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<sst xmlns="http://schemas.openxmlformats.org/spreadsheetml/2006/main" count="7407" uniqueCount="917">
  <si>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</si>
  <si>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10:29:42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</si>
  <si>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</si>
  <si>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</si>
  <si>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</si>
  <si>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</si>
  <si>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</si>
  <si>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</si>
  <si>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</si>
  <si>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</si>
  <si>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</si>
  <si>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</si>
  <si>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</si>
  <si>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</si>
  <si>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</si>
  <si>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</si>
  <si>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</si>
  <si>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</si>
  <si>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</si>
  <si>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</si>
  <si>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</si>
  <si>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</si>
  <si>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</si>
  <si>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10:29:42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</si>
  <si>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</si>
  <si>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</si>
  <si>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</si>
  <si>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</si>
  <si>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</si>
  <si>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</si>
  <si>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</si>
  <si>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</si>
  <si>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</si>
  <si>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</si>
  <si>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</si>
  <si>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</si>
  <si>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</si>
  <si>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</si>
  <si>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</si>
  <si>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</si>
  <si>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</si>
  <si>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</si>
  <si>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</si>
  <si>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</si>
  <si>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</si>
  <si>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</si>
  <si>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</si>
  <si>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</si>
  <si>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</si>
  <si>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</si>
  <si>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</si>
  <si>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</si>
  <si>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</si>
  <si>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</si>
  <si>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</si>
  <si>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</si>
  <si>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</si>
  <si>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</si>
  <si>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</si>
  <si>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</si>
  <si>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</si>
  <si>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</si>
  <si>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</si>
  <si>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</si>
  <si>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</si>
  <si>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</si>
  <si>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</si>
  <si>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</si>
  <si>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</si>
  <si>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</si>
  <si>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</si>
  <si>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</si>
  <si>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</si>
  <si>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</si>
  <si>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</si>
  <si>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</si>
  <si>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</si>
  <si>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</si>
  <si>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</si>
  <si>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</si>
  <si>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</si>
  <si>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</si>
  <si>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</si>
  <si>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</si>
  <si>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</si>
  <si>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</si>
  <si>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</si>
  <si>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</si>
  <si>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</si>
  <si>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</si>
  <si>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</si>
  <si>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</si>
  <si>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</si>
  <si>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</si>
  <si>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</si>
  <si>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</si>
  <si>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</si>
  <si>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</si>
  <si>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</si>
  <si>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</si>
  <si>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</si>
  <si>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</si>
  <si>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</si>
  <si>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</si>
  <si>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</si>
  <si>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</si>
  <si>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</si>
  <si>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</si>
  <si>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</si>
  <si>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</si>
  <si>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</si>
  <si>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</si>
  <si>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</si>
  <si>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</si>
  <si>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</si>
  <si>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</si>
  <si>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</si>
  <si>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</si>
  <si>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</si>
  <si>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</si>
  <si>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</si>
  <si>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</si>
  <si>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</si>
  <si>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</si>
  <si>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</si>
  <si>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</si>
  <si>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</si>
  <si>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</si>
  <si>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</si>
  <si>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</si>
  <si>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</si>
  <si>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</si>
  <si>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</si>
  <si>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</si>
  <si>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</si>
  <si>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</si>
  <si>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</si>
  <si>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</si>
  <si>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</si>
  <si>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</si>
  <si>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</si>
  <si>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</si>
  <si>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</si>
  <si>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</si>
  <si>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</si>
  <si>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</si>
  <si>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</si>
  <si>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</si>
  <si>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</si>
  <si>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</si>
  <si>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</si>
  <si>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</si>
  <si>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</si>
  <si>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</si>
  <si>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</si>
  <si>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</si>
  <si>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</si>
  <si>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</si>
  <si>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</si>
  <si>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</si>
  <si>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</si>
  <si>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</si>
  <si>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</si>
  <si>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</si>
  <si>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</si>
  <si>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</si>
  <si>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</si>
  <si>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</si>
  <si>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</si>
  <si>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</si>
  <si>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</si>
  <si>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</si>
  <si>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</si>
  <si>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</si>
  <si>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</si>
  <si>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</si>
  <si>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</si>
  <si>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</si>
  <si>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</si>
  <si>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</si>
  <si>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</si>
  <si>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</si>
  <si>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</si>
  <si>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</si>
  <si>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</si>
  <si>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</si>
  <si>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</si>
  <si>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</si>
  <si>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</si>
  <si>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</si>
  <si>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</si>
  <si>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</si>
  <si>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</si>
  <si>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</si>
  <si>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</si>
  <si>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</si>
  <si>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</si>
  <si>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</si>
  <si>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</si>
  <si>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</si>
  <si>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</si>
  <si>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</si>
  <si>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</si>
  <si>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</si>
  <si>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</si>
  <si>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</si>
  <si>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</si>
  <si>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</si>
  <si>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</si>
  <si>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</si>
  <si>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</si>
  <si>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</si>
  <si>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</si>
  <si>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</si>
  <si>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</si>
  <si>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</si>
  <si>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</si>
  <si>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</si>
  <si>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</si>
  <si>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</si>
  <si>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</si>
  <si>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</si>
  <si>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</si>
  <si>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</si>
  <si>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</si>
  <si>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</si>
  <si>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</si>
  <si>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</si>
  <si>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</si>
  <si>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</si>
  <si>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</si>
  <si>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</si>
  <si>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</si>
  <si>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</si>
  <si>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</si>
  <si>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</si>
  <si>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</si>
  <si>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</si>
  <si>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</si>
  <si>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</si>
  <si>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</si>
  <si>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</si>
  <si>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</si>
  <si>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</si>
  <si>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</si>
  <si>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</si>
  <si>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</si>
  <si>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</si>
  <si>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10:33:52</t>
  </si>
  <si>
    <t>10:33:52</t>
  </si>
  <si>
    <t>0: Broadleaf</t>
  </si>
  <si>
    <t>--:--:--</t>
  </si>
  <si>
    <t>2/3</t>
  </si>
  <si>
    <t>5</t>
  </si>
  <si>
    <t>11111111</t>
  </si>
  <si>
    <t>oooooooo</t>
  </si>
  <si>
    <t>off</t>
  </si>
  <si>
    <t>20190508 10:33:54</t>
  </si>
  <si>
    <t>10:33:54</t>
  </si>
  <si>
    <t>20190508 10:33:56</t>
  </si>
  <si>
    <t>10:33:56</t>
  </si>
  <si>
    <t>20190508 10:33:58</t>
  </si>
  <si>
    <t>10:33:58</t>
  </si>
  <si>
    <t>20190508 10:34:00</t>
  </si>
  <si>
    <t>10:34:00</t>
  </si>
  <si>
    <t>20190508 10:34:02</t>
  </si>
  <si>
    <t>10:34:02</t>
  </si>
  <si>
    <t>20190508 10:34:04</t>
  </si>
  <si>
    <t>10:34:04</t>
  </si>
  <si>
    <t>20190508 10:34:06</t>
  </si>
  <si>
    <t>10:34:06</t>
  </si>
  <si>
    <t>20190508 10:34:08</t>
  </si>
  <si>
    <t>10:34:08</t>
  </si>
  <si>
    <t>1/3</t>
  </si>
  <si>
    <t>20190508 10:34:10</t>
  </si>
  <si>
    <t>10:34:10</t>
  </si>
  <si>
    <t>20190508 10:34:12</t>
  </si>
  <si>
    <t>10:34:12</t>
  </si>
  <si>
    <t>20190508 10:34:14</t>
  </si>
  <si>
    <t>10:34:14</t>
  </si>
  <si>
    <t>20190508 10:34:16</t>
  </si>
  <si>
    <t>10:34:16</t>
  </si>
  <si>
    <t>20190508 10:34:18</t>
  </si>
  <si>
    <t>10:34:18</t>
  </si>
  <si>
    <t>20190508 10:34:20</t>
  </si>
  <si>
    <t>10:34:20</t>
  </si>
  <si>
    <t>20190508 10:34:22</t>
  </si>
  <si>
    <t>10:34:22</t>
  </si>
  <si>
    <t>20190508 10:34:24</t>
  </si>
  <si>
    <t>10:34:24</t>
  </si>
  <si>
    <t>20190508 10:34:26</t>
  </si>
  <si>
    <t>10:34:26</t>
  </si>
  <si>
    <t>20190508 10:34:28</t>
  </si>
  <si>
    <t>10:34:28</t>
  </si>
  <si>
    <t>20190508 10:34:30</t>
  </si>
  <si>
    <t>10:34:30</t>
  </si>
  <si>
    <t>20190508 10:34:32</t>
  </si>
  <si>
    <t>10:34:32</t>
  </si>
  <si>
    <t>20190508 10:34:34</t>
  </si>
  <si>
    <t>10:34:34</t>
  </si>
  <si>
    <t>20190508 10:34:36</t>
  </si>
  <si>
    <t>10:34:36</t>
  </si>
  <si>
    <t>20190508 10:34:38</t>
  </si>
  <si>
    <t>10:34:38</t>
  </si>
  <si>
    <t>20190508 10:34:40</t>
  </si>
  <si>
    <t>10:34:40</t>
  </si>
  <si>
    <t>20190508 10:34:42</t>
  </si>
  <si>
    <t>10:34:42</t>
  </si>
  <si>
    <t>20190508 10:34:44</t>
  </si>
  <si>
    <t>10:34:44</t>
  </si>
  <si>
    <t>20190508 10:34:46</t>
  </si>
  <si>
    <t>10:34:46</t>
  </si>
  <si>
    <t>20190508 10:34:48</t>
  </si>
  <si>
    <t>10:34:48</t>
  </si>
  <si>
    <t>20190508 10:34:50</t>
  </si>
  <si>
    <t>10:34:50</t>
  </si>
  <si>
    <t>20190508 10:34:52</t>
  </si>
  <si>
    <t>10:34:52</t>
  </si>
  <si>
    <t>20190508 10:34:55</t>
  </si>
  <si>
    <t>10:34:55</t>
  </si>
  <si>
    <t>20190508 10:34:56</t>
  </si>
  <si>
    <t>10:34:56</t>
  </si>
  <si>
    <t>20190508 10:34:58</t>
  </si>
  <si>
    <t>10:34:58</t>
  </si>
  <si>
    <t>20190508 10:35:00</t>
  </si>
  <si>
    <t>10:35:00</t>
  </si>
  <si>
    <t>20190508 10:35:02</t>
  </si>
  <si>
    <t>10:35:02</t>
  </si>
  <si>
    <t>20190508 10:35:04</t>
  </si>
  <si>
    <t>10:35:04</t>
  </si>
  <si>
    <t>20190508 10:35:06</t>
  </si>
  <si>
    <t>10:35:06</t>
  </si>
  <si>
    <t>20190508 10:35:08</t>
  </si>
  <si>
    <t>10:35:08</t>
  </si>
  <si>
    <t>20190508 10:35:10</t>
  </si>
  <si>
    <t>10:35:10</t>
  </si>
  <si>
    <t>20190508 10:35:12</t>
  </si>
  <si>
    <t>10:35:12</t>
  </si>
  <si>
    <t>20190508 10:35:14</t>
  </si>
  <si>
    <t>10:35:14</t>
  </si>
  <si>
    <t>20190508 10:35:16</t>
  </si>
  <si>
    <t>10:35:16</t>
  </si>
  <si>
    <t>20190508 10:35:18</t>
  </si>
  <si>
    <t>10:35:18</t>
  </si>
  <si>
    <t>20190508 10:35:20</t>
  </si>
  <si>
    <t>10:35:20</t>
  </si>
  <si>
    <t>20190508 10:35:22</t>
  </si>
  <si>
    <t>10:35:22</t>
  </si>
  <si>
    <t>20190508 10:35:24</t>
  </si>
  <si>
    <t>10:35:24</t>
  </si>
  <si>
    <t>20190508 10:35:26</t>
  </si>
  <si>
    <t>10:35:26</t>
  </si>
  <si>
    <t>20190508 10:35:28</t>
  </si>
  <si>
    <t>10:35:28</t>
  </si>
  <si>
    <t>20190508 10:35:30</t>
  </si>
  <si>
    <t>10:35:30</t>
  </si>
  <si>
    <t>20190508 10:35:32</t>
  </si>
  <si>
    <t>10:35:32</t>
  </si>
  <si>
    <t>20190508 10:35:34</t>
  </si>
  <si>
    <t>10:35:34</t>
  </si>
  <si>
    <t>20190508 10:35:36</t>
  </si>
  <si>
    <t>10:35:36</t>
  </si>
  <si>
    <t>20190508 10:35:38</t>
  </si>
  <si>
    <t>10:35:38</t>
  </si>
  <si>
    <t>20190508 10:35:40</t>
  </si>
  <si>
    <t>10:35:40</t>
  </si>
  <si>
    <t>20190508 10:35:42</t>
  </si>
  <si>
    <t>10:35:42</t>
  </si>
  <si>
    <t>20190508 10:35:44</t>
  </si>
  <si>
    <t>10:35:44</t>
  </si>
  <si>
    <t>20190508 10:35:46</t>
  </si>
  <si>
    <t>10:35:46</t>
  </si>
  <si>
    <t>20190508 10:35:48</t>
  </si>
  <si>
    <t>10:35:48</t>
  </si>
  <si>
    <t>20190508 10:35:50</t>
  </si>
  <si>
    <t>10:35:50</t>
  </si>
  <si>
    <t>20190508 10:35:52</t>
  </si>
  <si>
    <t>10:35:52</t>
  </si>
  <si>
    <t>20190508 10:35:54</t>
  </si>
  <si>
    <t>10:35:54</t>
  </si>
  <si>
    <t>20190508 10:35:56</t>
  </si>
  <si>
    <t>10:35:56</t>
  </si>
  <si>
    <t>20190508 10:35:58</t>
  </si>
  <si>
    <t>10:35:58</t>
  </si>
  <si>
    <t>20190508 10:36:00</t>
  </si>
  <si>
    <t>10:36:00</t>
  </si>
  <si>
    <t>20190508 10:36:02</t>
  </si>
  <si>
    <t>10:36:02</t>
  </si>
  <si>
    <t>20190508 10:36:04</t>
  </si>
  <si>
    <t>10:36:04</t>
  </si>
  <si>
    <t>20190508 10:36:06</t>
  </si>
  <si>
    <t>10:36:06</t>
  </si>
  <si>
    <t>20190508 10:36:08</t>
  </si>
  <si>
    <t>10:36:08</t>
  </si>
  <si>
    <t>20190508 10:36:10</t>
  </si>
  <si>
    <t>10:36:10</t>
  </si>
  <si>
    <t>20190508 10:36:12</t>
  </si>
  <si>
    <t>10:36:12</t>
  </si>
  <si>
    <t>20190508 10:36:14</t>
  </si>
  <si>
    <t>10:36:14</t>
  </si>
  <si>
    <t>20190508 10:36:16</t>
  </si>
  <si>
    <t>10:36:16</t>
  </si>
  <si>
    <t>20190508 10:36:18</t>
  </si>
  <si>
    <t>10:36:18</t>
  </si>
  <si>
    <t>20190508 10:36:20</t>
  </si>
  <si>
    <t>10:36:20</t>
  </si>
  <si>
    <t>20190508 10:36:22</t>
  </si>
  <si>
    <t>10:36:22</t>
  </si>
  <si>
    <t>20190508 10:36:24</t>
  </si>
  <si>
    <t>10:36:24</t>
  </si>
  <si>
    <t>20190508 10:36:26</t>
  </si>
  <si>
    <t>10:36:26</t>
  </si>
  <si>
    <t>20190508 10:36:28</t>
  </si>
  <si>
    <t>10:36:28</t>
  </si>
  <si>
    <t>20190508 10:36:30</t>
  </si>
  <si>
    <t>10:36:30</t>
  </si>
  <si>
    <t>20190508 10:36:32</t>
  </si>
  <si>
    <t>10:36:32</t>
  </si>
  <si>
    <t>20190508 10:36:34</t>
  </si>
  <si>
    <t>10:36:34</t>
  </si>
  <si>
    <t>20190508 10:36:36</t>
  </si>
  <si>
    <t>10:36:36</t>
  </si>
  <si>
    <t>20190508 10:36:38</t>
  </si>
  <si>
    <t>10:36:38</t>
  </si>
  <si>
    <t>20190508 10:36:40</t>
  </si>
  <si>
    <t>10:36:40</t>
  </si>
  <si>
    <t>20190508 10:36:42</t>
  </si>
  <si>
    <t>10:36:42</t>
  </si>
  <si>
    <t>20190508 10:36:44</t>
  </si>
  <si>
    <t>10:36:44</t>
  </si>
  <si>
    <t>20190508 10:36:46</t>
  </si>
  <si>
    <t>10:36:46</t>
  </si>
  <si>
    <t>20190508 10:36:48</t>
  </si>
  <si>
    <t>10:36:48</t>
  </si>
  <si>
    <t>20190508 10:36:50</t>
  </si>
  <si>
    <t>10:36:50</t>
  </si>
  <si>
    <t>20190508 10:36:52</t>
  </si>
  <si>
    <t>10:36:52</t>
  </si>
  <si>
    <t>20190508 10:36:54</t>
  </si>
  <si>
    <t>10:36:54</t>
  </si>
  <si>
    <t>20190508 10:36:56</t>
  </si>
  <si>
    <t>10:36:56</t>
  </si>
  <si>
    <t>20190508 10:36:58</t>
  </si>
  <si>
    <t>10:36:58</t>
  </si>
  <si>
    <t>20190508 10:37:00</t>
  </si>
  <si>
    <t>10:37:00</t>
  </si>
  <si>
    <t>20190508 10:37:02</t>
  </si>
  <si>
    <t>10:37:02</t>
  </si>
  <si>
    <t>20190508 10:37:04</t>
  </si>
  <si>
    <t>10:37:04</t>
  </si>
  <si>
    <t>20190508 10:37:06</t>
  </si>
  <si>
    <t>10:37:06</t>
  </si>
  <si>
    <t>20190508 10:37:08</t>
  </si>
  <si>
    <t>10:37:08</t>
  </si>
  <si>
    <t>20190508 10:37:10</t>
  </si>
  <si>
    <t>10:37:10</t>
  </si>
  <si>
    <t>20190508 10:37:12</t>
  </si>
  <si>
    <t>10:37:12</t>
  </si>
  <si>
    <t>20190508 10:37:14</t>
  </si>
  <si>
    <t>10:37:14</t>
  </si>
  <si>
    <t>20190508 10:37:16</t>
  </si>
  <si>
    <t>10:37:16</t>
  </si>
  <si>
    <t>20190508 10:37:18</t>
  </si>
  <si>
    <t>10:37:18</t>
  </si>
  <si>
    <t>20190508 10:37:20</t>
  </si>
  <si>
    <t>10:37:20</t>
  </si>
  <si>
    <t>20190508 10:37:22</t>
  </si>
  <si>
    <t>10:37:22</t>
  </si>
  <si>
    <t>20190508 10:37:24</t>
  </si>
  <si>
    <t>10:37:24</t>
  </si>
  <si>
    <t>20190508 10:37:26</t>
  </si>
  <si>
    <t>10:37:26</t>
  </si>
  <si>
    <t>20190508 10:37:28</t>
  </si>
  <si>
    <t>10:37:28</t>
  </si>
  <si>
    <t>20190508 10:37:30</t>
  </si>
  <si>
    <t>10:37:30</t>
  </si>
  <si>
    <t>20190508 10:37:32</t>
  </si>
  <si>
    <t>10:37:32</t>
  </si>
  <si>
    <t>20190508 10:37:34</t>
  </si>
  <si>
    <t>10:37:34</t>
  </si>
  <si>
    <t>20190508 10:37:36</t>
  </si>
  <si>
    <t>10:37:36</t>
  </si>
  <si>
    <t>20190508 10:37:38</t>
  </si>
  <si>
    <t>10:37:38</t>
  </si>
  <si>
    <t>20190508 10:37:40</t>
  </si>
  <si>
    <t>10:37:40</t>
  </si>
  <si>
    <t>20190508 10:37:42</t>
  </si>
  <si>
    <t>10:37:42</t>
  </si>
  <si>
    <t>20190508 10:37:44</t>
  </si>
  <si>
    <t>10:37:44</t>
  </si>
  <si>
    <t>20190508 10:37:46</t>
  </si>
  <si>
    <t>10:37:46</t>
  </si>
  <si>
    <t>20190508 10:37:48</t>
  </si>
  <si>
    <t>10:37:48</t>
  </si>
  <si>
    <t>20190508 10:37:50</t>
  </si>
  <si>
    <t>10:37:50</t>
  </si>
  <si>
    <t>20190508 10:37:52</t>
  </si>
  <si>
    <t>10:37:52</t>
  </si>
  <si>
    <t>20190508 10:37:54</t>
  </si>
  <si>
    <t>10:37:54</t>
  </si>
  <si>
    <t>20190508 10:37:56</t>
  </si>
  <si>
    <t>10:37:56</t>
  </si>
  <si>
    <t>20190508 10:37:58</t>
  </si>
  <si>
    <t>10:37:58</t>
  </si>
  <si>
    <t>20190508 10:38:00</t>
  </si>
  <si>
    <t>10:38:00</t>
  </si>
  <si>
    <t>20190508 10:38:02</t>
  </si>
  <si>
    <t>10:38:02</t>
  </si>
  <si>
    <t>20190508 10:38:04</t>
  </si>
  <si>
    <t>10:38:04</t>
  </si>
  <si>
    <t>20190508 10:38:06</t>
  </si>
  <si>
    <t>10:38:06</t>
  </si>
  <si>
    <t>20190508 10:38:08</t>
  </si>
  <si>
    <t>10:38:08</t>
  </si>
  <si>
    <t>20190508 10:38:10</t>
  </si>
  <si>
    <t>10:38:10</t>
  </si>
  <si>
    <t>20190508 10:38:12</t>
  </si>
  <si>
    <t>10:38:12</t>
  </si>
  <si>
    <t>20190508 10:38:14</t>
  </si>
  <si>
    <t>10:38:14</t>
  </si>
  <si>
    <t>20190508 10:38:16</t>
  </si>
  <si>
    <t>10:38:16</t>
  </si>
  <si>
    <t>20190508 10:38:18</t>
  </si>
  <si>
    <t>10:38:18</t>
  </si>
  <si>
    <t>20190508 10:38:20</t>
  </si>
  <si>
    <t>10:38:20</t>
  </si>
  <si>
    <t>20190508 10:38:22</t>
  </si>
  <si>
    <t>10:38:22</t>
  </si>
  <si>
    <t>20190508 10:38:24</t>
  </si>
  <si>
    <t>10:38:24</t>
  </si>
  <si>
    <t>20190508 10:38:26</t>
  </si>
  <si>
    <t>10:38:26</t>
  </si>
  <si>
    <t>20190508 10:38:28</t>
  </si>
  <si>
    <t>10:38:28</t>
  </si>
  <si>
    <t>20190508 10:38:30</t>
  </si>
  <si>
    <t>10:38:30</t>
  </si>
  <si>
    <t>20190508 10:38:32</t>
  </si>
  <si>
    <t>10:38:32</t>
  </si>
  <si>
    <t>20190508 10:38:34</t>
  </si>
  <si>
    <t>10:38:34</t>
  </si>
  <si>
    <t>20190508 10:38:36</t>
  </si>
  <si>
    <t>10:38:36</t>
  </si>
  <si>
    <t>20190508 10:38:38</t>
  </si>
  <si>
    <t>10:38:38</t>
  </si>
  <si>
    <t>20190508 10:38:40</t>
  </si>
  <si>
    <t>10:38:40</t>
  </si>
  <si>
    <t>20190508 10:38:42</t>
  </si>
  <si>
    <t>10:38:42</t>
  </si>
  <si>
    <t>20190508 10:38:44</t>
  </si>
  <si>
    <t>10:38:44</t>
  </si>
  <si>
    <t>20190508 10:38:46</t>
  </si>
  <si>
    <t>10:38:46</t>
  </si>
  <si>
    <t>20190508 10:38:48</t>
  </si>
  <si>
    <t>10:38:48</t>
  </si>
  <si>
    <t>20190508 10:38:50</t>
  </si>
  <si>
    <t>10:38:50</t>
  </si>
  <si>
    <t>20190508 10:38:52</t>
  </si>
  <si>
    <t>10:38:52</t>
  </si>
  <si>
    <t>20190508 10:38:54</t>
  </si>
  <si>
    <t>10:38:54</t>
  </si>
  <si>
    <t>20190508 10:38:56</t>
  </si>
  <si>
    <t>10:38:56</t>
  </si>
  <si>
    <t>20190508 10:38:58</t>
  </si>
  <si>
    <t>10:38:58</t>
  </si>
  <si>
    <t>20190508 10:39:00</t>
  </si>
  <si>
    <t>10:39:00</t>
  </si>
  <si>
    <t>20190508 10:39:02</t>
  </si>
  <si>
    <t>10:39:02</t>
  </si>
  <si>
    <t>20190508 10:39:04</t>
  </si>
  <si>
    <t>10:39:04</t>
  </si>
  <si>
    <t>20190508 10:39:06</t>
  </si>
  <si>
    <t>10:39:06</t>
  </si>
  <si>
    <t>20190508 10:39:08</t>
  </si>
  <si>
    <t>10:39:08</t>
  </si>
  <si>
    <t>20190508 10:39:10</t>
  </si>
  <si>
    <t>10:39:10</t>
  </si>
  <si>
    <t>20190508 10:39:12</t>
  </si>
  <si>
    <t>10:39:12</t>
  </si>
  <si>
    <t>20190508 10:39:14</t>
  </si>
  <si>
    <t>10:39:14</t>
  </si>
  <si>
    <t>20190508 10:39:16</t>
  </si>
  <si>
    <t>10:39:16</t>
  </si>
  <si>
    <t>20190508 10:39:18</t>
  </si>
  <si>
    <t>10:39:18</t>
  </si>
  <si>
    <t>20190508 10:39:20</t>
  </si>
  <si>
    <t>10:39:20</t>
  </si>
  <si>
    <t>20190508 10:39:22</t>
  </si>
  <si>
    <t>10:39:22</t>
  </si>
  <si>
    <t>20190508 10:39:24</t>
  </si>
  <si>
    <t>10:39:24</t>
  </si>
  <si>
    <t>20190508 10:39:26</t>
  </si>
  <si>
    <t>10:39:26</t>
  </si>
  <si>
    <t>20190508 10:39:28</t>
  </si>
  <si>
    <t>10:39:28</t>
  </si>
  <si>
    <t>20190508 10:39:30</t>
  </si>
  <si>
    <t>10:39:30</t>
  </si>
  <si>
    <t>20190508 10:39:32</t>
  </si>
  <si>
    <t>10:39:32</t>
  </si>
  <si>
    <t>20190508 10:39:34</t>
  </si>
  <si>
    <t>10:39:34</t>
  </si>
  <si>
    <t>20190508 10:39:36</t>
  </si>
  <si>
    <t>10:39:36</t>
  </si>
  <si>
    <t>20190508 10:39:38</t>
  </si>
  <si>
    <t>10:39:38</t>
  </si>
  <si>
    <t>20190508 10:39:40</t>
  </si>
  <si>
    <t>10:39:40</t>
  </si>
  <si>
    <t>20190508 10:39:42</t>
  </si>
  <si>
    <t>10:39:42</t>
  </si>
  <si>
    <t>20190508 10:39:44</t>
  </si>
  <si>
    <t>10:39:44</t>
  </si>
  <si>
    <t>3/3</t>
  </si>
  <si>
    <t>20190508 10:39:46</t>
  </si>
  <si>
    <t>10:39:46</t>
  </si>
  <si>
    <t>20190508 10:39:48</t>
  </si>
  <si>
    <t>10:39:48</t>
  </si>
  <si>
    <t>20190508 10:39:50</t>
  </si>
  <si>
    <t>10:39:50</t>
  </si>
  <si>
    <t>20190508 10:39:52</t>
  </si>
  <si>
    <t>10:39:52</t>
  </si>
  <si>
    <t>20190508 10:39:54</t>
  </si>
  <si>
    <t>10:39:54</t>
  </si>
  <si>
    <t>20190508 10:39:56</t>
  </si>
  <si>
    <t>10:39:56</t>
  </si>
  <si>
    <t>20190508 10:39:58</t>
  </si>
  <si>
    <t>10:39:58</t>
  </si>
  <si>
    <t>20190508 10:40:00</t>
  </si>
  <si>
    <t>10:40:00</t>
  </si>
  <si>
    <t>20190508 10:40:02</t>
  </si>
  <si>
    <t>10:40:02</t>
  </si>
  <si>
    <t>20190508 10:40:04</t>
  </si>
  <si>
    <t>10:40:04</t>
  </si>
  <si>
    <t>20190508 10:40:06</t>
  </si>
  <si>
    <t>10:40:06</t>
  </si>
  <si>
    <t>20190508 10:40:08</t>
  </si>
  <si>
    <t>10:40:08</t>
  </si>
  <si>
    <t>20190508 10:40:10</t>
  </si>
  <si>
    <t>10:40:10</t>
  </si>
  <si>
    <t>20190508 10:40:12</t>
  </si>
  <si>
    <t>10:40:12</t>
  </si>
  <si>
    <t>20190508 10:40:14</t>
  </si>
  <si>
    <t>10:40:14</t>
  </si>
  <si>
    <t>20190508 10:40:16</t>
  </si>
  <si>
    <t>10:40:16</t>
  </si>
  <si>
    <t>20190508 10:40:18</t>
  </si>
  <si>
    <t>10:40:18</t>
  </si>
  <si>
    <t>20190508 10:40:20</t>
  </si>
  <si>
    <t>10:40:20</t>
  </si>
  <si>
    <t>20190508 10:40:22</t>
  </si>
  <si>
    <t>10:40:22</t>
  </si>
  <si>
    <t>20190508 10:40:24</t>
  </si>
  <si>
    <t>10:40:24</t>
  </si>
  <si>
    <t>20190508 10:40:26</t>
  </si>
  <si>
    <t>10:40:26</t>
  </si>
  <si>
    <t>20190508 10:40:28</t>
  </si>
  <si>
    <t>10:40:28</t>
  </si>
  <si>
    <t>20190508 10:40:30</t>
  </si>
  <si>
    <t>10:40:30</t>
  </si>
  <si>
    <t>20190508 10:40:32</t>
  </si>
  <si>
    <t>10:40:32</t>
  </si>
  <si>
    <t>20190508 10:40:34</t>
  </si>
  <si>
    <t>10:40:34</t>
  </si>
  <si>
    <t>20190508 10:40:36</t>
  </si>
  <si>
    <t>10:40:36</t>
  </si>
  <si>
    <t>20190508 10:40:38</t>
  </si>
  <si>
    <t>10:40:38</t>
  </si>
  <si>
    <t>20190508 10:40:40</t>
  </si>
  <si>
    <t>10:40:40</t>
  </si>
  <si>
    <t>20190508 10:40:42</t>
  </si>
  <si>
    <t>10:40:42</t>
  </si>
  <si>
    <t>20190508 10:40:44</t>
  </si>
  <si>
    <t>10:40:44</t>
  </si>
  <si>
    <t>20190508 10:40:46</t>
  </si>
  <si>
    <t>10:40:46</t>
  </si>
  <si>
    <t>20190508 10:40:48</t>
  </si>
  <si>
    <t>10:40:48</t>
  </si>
  <si>
    <t>20190508 10:40:50</t>
  </si>
  <si>
    <t>10:40:50</t>
  </si>
  <si>
    <t>20190508 10:40:52</t>
  </si>
  <si>
    <t>10:40:52</t>
  </si>
  <si>
    <t>20190508 10:40:54</t>
  </si>
  <si>
    <t>10:40:54</t>
  </si>
  <si>
    <t>20190508 10:40:56</t>
  </si>
  <si>
    <t>10:40:56</t>
  </si>
  <si>
    <t>20190508 10:40:58</t>
  </si>
  <si>
    <t>10:40:58</t>
  </si>
  <si>
    <t>20190508 10:41:00</t>
  </si>
  <si>
    <t>10:41:00</t>
  </si>
  <si>
    <t>20190508 10:41:02</t>
  </si>
  <si>
    <t>10:41:02</t>
  </si>
  <si>
    <t>20190508 10:41:04</t>
  </si>
  <si>
    <t>10:41:04</t>
  </si>
  <si>
    <t>20190508 10:41:06</t>
  </si>
  <si>
    <t>10:41:06</t>
  </si>
  <si>
    <t>20190508 10:41:08</t>
  </si>
  <si>
    <t>10:41:08</t>
  </si>
  <si>
    <t>20190508 10:41:10</t>
  </si>
  <si>
    <t>10:41:10</t>
  </si>
  <si>
    <t>20190508 10:41:12</t>
  </si>
  <si>
    <t>10:41:12</t>
  </si>
  <si>
    <t>20190508 10:41:14</t>
  </si>
  <si>
    <t>10:41:14</t>
  </si>
  <si>
    <t>20190508 10:41:16</t>
  </si>
  <si>
    <t>10:41:16</t>
  </si>
  <si>
    <t>20190508 10:41:18</t>
  </si>
  <si>
    <t>10:41:18</t>
  </si>
  <si>
    <t>20190508 10:41:20</t>
  </si>
  <si>
    <t>10:41:20</t>
  </si>
  <si>
    <t>20190508 10:41:22</t>
  </si>
  <si>
    <t>10:41:22</t>
  </si>
  <si>
    <t>20190508 10:41:24</t>
  </si>
  <si>
    <t>10:41:24</t>
  </si>
  <si>
    <t>20190508 10:41:26</t>
  </si>
  <si>
    <t>10:41:26</t>
  </si>
  <si>
    <t>20190508 10:41:28</t>
  </si>
  <si>
    <t>10:41:28</t>
  </si>
  <si>
    <t>20190508 10:41:30</t>
  </si>
  <si>
    <t>10:41:30</t>
  </si>
  <si>
    <t>20190508 10:41:32</t>
  </si>
  <si>
    <t>10:41:32</t>
  </si>
  <si>
    <t>20190508 10:41:34</t>
  </si>
  <si>
    <t>10:41:34</t>
  </si>
  <si>
    <t>20190508 10:41:36</t>
  </si>
  <si>
    <t>10:41:36</t>
  </si>
  <si>
    <t>20190508 10:41:38</t>
  </si>
  <si>
    <t>10:41:38</t>
  </si>
  <si>
    <t>20190508 10:41:40</t>
  </si>
  <si>
    <t>10:41:40</t>
  </si>
  <si>
    <t>20190508 10:41:42</t>
  </si>
  <si>
    <t>10:41:42</t>
  </si>
  <si>
    <t>20190508 10:41:44</t>
  </si>
  <si>
    <t>10:41:44</t>
  </si>
  <si>
    <t>20190508 10:41:46</t>
  </si>
  <si>
    <t>10:41:46</t>
  </si>
  <si>
    <t>20190508 10:41:48</t>
  </si>
  <si>
    <t>10:41:48</t>
  </si>
  <si>
    <t>20190508 10:41:50</t>
  </si>
  <si>
    <t>10:41:50</t>
  </si>
  <si>
    <t>20190508 10:41:52</t>
  </si>
  <si>
    <t>10:41:52</t>
  </si>
  <si>
    <t>20190508 10:41:54</t>
  </si>
  <si>
    <t>10:41:54</t>
  </si>
  <si>
    <t>20190508 10:41:56</t>
  </si>
  <si>
    <t>10:41:56</t>
  </si>
  <si>
    <t>20190508 10:41:58</t>
  </si>
  <si>
    <t>10:41:58</t>
  </si>
  <si>
    <t>20190508 10:42:00</t>
  </si>
  <si>
    <t>10:42:00</t>
  </si>
  <si>
    <t>20190508 10:42:03</t>
  </si>
  <si>
    <t>10:42:03</t>
  </si>
  <si>
    <t>20190508 10:42:04</t>
  </si>
  <si>
    <t>10:42:04</t>
  </si>
  <si>
    <t>20190508 10:42:06</t>
  </si>
  <si>
    <t>10:42:06</t>
  </si>
  <si>
    <t>20190508 10:42:08</t>
  </si>
  <si>
    <t>10:42:08</t>
  </si>
  <si>
    <t>20190508 10:42:10</t>
  </si>
  <si>
    <t>10:42:10</t>
  </si>
  <si>
    <t>20190508 10:42:12</t>
  </si>
  <si>
    <t>10:42:12</t>
  </si>
  <si>
    <t>20190508 10:42:14</t>
  </si>
  <si>
    <t>10:42:14</t>
  </si>
  <si>
    <t>20190508 10:42:16</t>
  </si>
  <si>
    <t>10:42:16</t>
  </si>
  <si>
    <t>20190508 10:42:18</t>
  </si>
  <si>
    <t>10:42:18</t>
  </si>
  <si>
    <t>20190508 10:42:20</t>
  </si>
  <si>
    <t>10:42:20</t>
  </si>
  <si>
    <t>20190508 10:42:22</t>
  </si>
  <si>
    <t>10:42:22</t>
  </si>
  <si>
    <t>20190508 10:42:24</t>
  </si>
  <si>
    <t>10:42:24</t>
  </si>
  <si>
    <t>20190508 10:42:26</t>
  </si>
  <si>
    <t>10:42:26</t>
  </si>
  <si>
    <t>20190508 10:42:28</t>
  </si>
  <si>
    <t>10:42:28</t>
  </si>
  <si>
    <t>20190508 10:42:30</t>
  </si>
  <si>
    <t>10:42:30</t>
  </si>
  <si>
    <t>20190508 10:42:32</t>
  </si>
  <si>
    <t>10:42:32</t>
  </si>
  <si>
    <t>20190508 10:42:34</t>
  </si>
  <si>
    <t>10:42:34</t>
  </si>
  <si>
    <t>20190508 10:42:36</t>
  </si>
  <si>
    <t>10:42:36</t>
  </si>
  <si>
    <t>20190508 10:42:38</t>
  </si>
  <si>
    <t>10:42:38</t>
  </si>
  <si>
    <t>20190508 10:42:40</t>
  </si>
  <si>
    <t>10:42:40</t>
  </si>
  <si>
    <t>20190508 10:42:42</t>
  </si>
  <si>
    <t>10:42:42</t>
  </si>
  <si>
    <t>20190508 10:42:44</t>
  </si>
  <si>
    <t>10:42:44</t>
  </si>
  <si>
    <t>20190508 10:42:46</t>
  </si>
  <si>
    <t>10:42:46</t>
  </si>
  <si>
    <t>20190508 10:42:48</t>
  </si>
  <si>
    <t>10:42:48</t>
  </si>
  <si>
    <t>20190508 10:42:50</t>
  </si>
  <si>
    <t>10:42:50</t>
  </si>
  <si>
    <t>20190508 10:42:52</t>
  </si>
  <si>
    <t>10:42:52</t>
  </si>
  <si>
    <t>20190508 10:42:54</t>
  </si>
  <si>
    <t>10:42:54</t>
  </si>
  <si>
    <t>20190508 10:42:56</t>
  </si>
  <si>
    <t>10:42:56</t>
  </si>
  <si>
    <t>20190508 10:42:58</t>
  </si>
  <si>
    <t>10:42:58</t>
  </si>
  <si>
    <t>20190508 10:43:00</t>
  </si>
  <si>
    <t>10:43:00</t>
  </si>
  <si>
    <t>20190508 10:43:02</t>
  </si>
  <si>
    <t>10:43:02</t>
  </si>
  <si>
    <t>20190508 10:43:04</t>
  </si>
  <si>
    <t>10:43:04</t>
  </si>
  <si>
    <t>20190508 10:43:06</t>
  </si>
  <si>
    <t>10:43:06</t>
  </si>
  <si>
    <t>20190508 10:43:08</t>
  </si>
  <si>
    <t>10:43:08</t>
  </si>
  <si>
    <t>20190508 10:43:10</t>
  </si>
  <si>
    <t>10:43:10</t>
  </si>
  <si>
    <t>20190508 10:43:12</t>
  </si>
  <si>
    <t>10:43:12</t>
  </si>
  <si>
    <t>20190508 10:43:14</t>
  </si>
  <si>
    <t>10:43:14</t>
  </si>
  <si>
    <t>20190508 10:43:16</t>
  </si>
  <si>
    <t>10:43:16</t>
  </si>
  <si>
    <t>20190508 10:43:18</t>
  </si>
  <si>
    <t>10:43:18</t>
  </si>
  <si>
    <t>20190508 10:43:20</t>
  </si>
  <si>
    <t>10:43:20</t>
  </si>
  <si>
    <t>20190508 10:43:22</t>
  </si>
  <si>
    <t>10:43:22</t>
  </si>
  <si>
    <t>20190508 10:43:24</t>
  </si>
  <si>
    <t>10:43:24</t>
  </si>
  <si>
    <t>20190508 10:43:26</t>
  </si>
  <si>
    <t>10:43:26</t>
  </si>
  <si>
    <t>20190508 10:43:28</t>
  </si>
  <si>
    <t>10:43:28</t>
  </si>
  <si>
    <t>20190508 10:43:30</t>
  </si>
  <si>
    <t>10:43:30</t>
  </si>
  <si>
    <t>20190508 10:43:32</t>
  </si>
  <si>
    <t>10:43:32</t>
  </si>
  <si>
    <t>20190508 10:43:34</t>
  </si>
  <si>
    <t>10:43:34</t>
  </si>
  <si>
    <t>20190508 10:43:36</t>
  </si>
  <si>
    <t>10:43:36</t>
  </si>
  <si>
    <t>20190508 10:43:38</t>
  </si>
  <si>
    <t>10:43:38</t>
  </si>
  <si>
    <t>20190508 10:43:40</t>
  </si>
  <si>
    <t>10:43:40</t>
  </si>
  <si>
    <t>20190508 10:43:42</t>
  </si>
  <si>
    <t>10:43:42</t>
  </si>
  <si>
    <t>20190508 10:43:44</t>
  </si>
  <si>
    <t>10:43:44</t>
  </si>
  <si>
    <t>20190508 10:43:46</t>
  </si>
  <si>
    <t>10:43:46</t>
  </si>
  <si>
    <t>20190508 10:43:48</t>
  </si>
  <si>
    <t>10:43:48</t>
  </si>
  <si>
    <t>20190508 10:43:50</t>
  </si>
  <si>
    <t>10:43:50</t>
  </si>
  <si>
    <t>20190508 10:43:52</t>
  </si>
  <si>
    <t>10:43:52</t>
  </si>
  <si>
    <t>20190508 10:43:54</t>
  </si>
  <si>
    <t>10:43:54</t>
  </si>
  <si>
    <t>20190508 10:43:56</t>
  </si>
  <si>
    <t>10:43:56</t>
  </si>
  <si>
    <t>20190508 10:43:58</t>
  </si>
  <si>
    <t>10:43:58</t>
  </si>
  <si>
    <t>20190508 10:44:00</t>
  </si>
  <si>
    <t>10:44:00</t>
  </si>
  <si>
    <t>20190508 10:44:02</t>
  </si>
  <si>
    <t>10:44:02</t>
  </si>
  <si>
    <t>20190508 10:44:04</t>
  </si>
  <si>
    <t>10:44:04</t>
  </si>
  <si>
    <t>20190508 10:44:06</t>
  </si>
  <si>
    <t>10:44:06</t>
  </si>
  <si>
    <t>20190508 10:44:08</t>
  </si>
  <si>
    <t>10:44:08</t>
  </si>
  <si>
    <t>20190508 10:44:10</t>
  </si>
  <si>
    <t>10:44:10</t>
  </si>
  <si>
    <t>20190508 10:44:12</t>
  </si>
  <si>
    <t>10:44:12</t>
  </si>
  <si>
    <t>20190508 10:44:14</t>
  </si>
  <si>
    <t>10:44:14</t>
  </si>
  <si>
    <t>20190508 10:44:16</t>
  </si>
  <si>
    <t>10:44:16</t>
  </si>
  <si>
    <t>20190508 10:44:18</t>
  </si>
  <si>
    <t>10:44:18</t>
  </si>
  <si>
    <t>20190508 10:44:20</t>
  </si>
  <si>
    <t>10:44:20</t>
  </si>
  <si>
    <t>20190508 10:44:22</t>
  </si>
  <si>
    <t>10:44:22</t>
  </si>
  <si>
    <t>20190508 10:44:24</t>
  </si>
  <si>
    <t>10:44:24</t>
  </si>
  <si>
    <t>20190508 10:44:26</t>
  </si>
  <si>
    <t>10:44:26</t>
  </si>
  <si>
    <t>20190508 10:44:28</t>
  </si>
  <si>
    <t>10:44:28</t>
  </si>
  <si>
    <t>20190508 10:44:30</t>
  </si>
  <si>
    <t>10:44:30</t>
  </si>
  <si>
    <t>20190508 10:44:32</t>
  </si>
  <si>
    <t>10:44:32</t>
  </si>
  <si>
    <t>20190508 10:44:34</t>
  </si>
  <si>
    <t>10:44:34</t>
  </si>
  <si>
    <t>20190508 10:44:36</t>
  </si>
  <si>
    <t>10:44:36</t>
  </si>
  <si>
    <t>20190508 10:44:38</t>
  </si>
  <si>
    <t>10:44:38</t>
  </si>
  <si>
    <t>20190508 10:44:40</t>
  </si>
  <si>
    <t>10:44:40</t>
  </si>
  <si>
    <t>20190508 10:44:42</t>
  </si>
  <si>
    <t>10:44:42</t>
  </si>
  <si>
    <t>20190508 10:44:44</t>
  </si>
  <si>
    <t>10:44:44</t>
  </si>
  <si>
    <t>20190508 10:44:46</t>
  </si>
  <si>
    <t>10:44:46</t>
  </si>
  <si>
    <t>20190508 10:44:48</t>
  </si>
  <si>
    <t>10:44:48</t>
  </si>
  <si>
    <t>20190508 10:44:50</t>
  </si>
  <si>
    <t>10:44:50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</si>
</sst>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1557336832.5</v>
      </c>
      <c r="C17">
        <v>0</v>
      </c>
      <c r="D17" t="s">
        <v>248</v>
      </c>
      <c r="E17" t="s">
        <v>249</v>
      </c>
      <c r="H17">
        <v>1557336824.5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-0.0125368680615885</v>
      </c>
      <c r="AF17">
        <v>0.0140737326890964</v>
      </c>
      <c r="AG17">
        <v>1.32527899832263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1557336824.5</v>
      </c>
      <c r="AU17">
        <v>395.010258064516</v>
      </c>
      <c r="AV17">
        <v>400.010322580645</v>
      </c>
      <c r="AW17">
        <v>13.0655225806452</v>
      </c>
      <c r="AX17">
        <v>12.8202483870968</v>
      </c>
      <c r="AY17">
        <v>500.026903225806</v>
      </c>
      <c r="AZ17">
        <v>100.757935483871</v>
      </c>
      <c r="BA17">
        <v>0.200017612903226</v>
      </c>
      <c r="BB17">
        <v>20.0279935483871</v>
      </c>
      <c r="BC17">
        <v>22.7382548387097</v>
      </c>
      <c r="BD17">
        <v>999.9</v>
      </c>
      <c r="BE17">
        <v>0</v>
      </c>
      <c r="BF17">
        <v>0</v>
      </c>
      <c r="BG17">
        <v>3000.58419354839</v>
      </c>
      <c r="BH17">
        <v>0</v>
      </c>
      <c r="BI17">
        <v>26.0839967741935</v>
      </c>
      <c r="BJ17">
        <v>1499.98838709677</v>
      </c>
      <c r="BK17">
        <v>0.972994935483871</v>
      </c>
      <c r="BL17">
        <v>0.0270052580645161</v>
      </c>
      <c r="BM17">
        <v>0</v>
      </c>
      <c r="BN17">
        <v>2.21145806451613</v>
      </c>
      <c r="BO17">
        <v>0</v>
      </c>
      <c r="BP17">
        <v>18094.8161290323</v>
      </c>
      <c r="BQ17">
        <v>13121.8838709677</v>
      </c>
      <c r="BR17">
        <v>36.5</v>
      </c>
      <c r="BS17">
        <v>39.062</v>
      </c>
      <c r="BT17">
        <v>37.8587419354839</v>
      </c>
      <c r="BU17">
        <v>37.264</v>
      </c>
      <c r="BV17">
        <v>36.312</v>
      </c>
      <c r="BW17">
        <v>1459.47838709677</v>
      </c>
      <c r="BX17">
        <v>40.51</v>
      </c>
      <c r="BY17">
        <v>0</v>
      </c>
      <c r="BZ17">
        <v>1557336858</v>
      </c>
      <c r="CA17">
        <v>2.22101153846154</v>
      </c>
      <c r="CB17">
        <v>0.360044437658269</v>
      </c>
      <c r="CC17">
        <v>-140.885469792874</v>
      </c>
      <c r="CD17">
        <v>18093.1730769231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-5.00723146341463</v>
      </c>
      <c r="CP17">
        <v>0.0960499651567087</v>
      </c>
      <c r="CQ17">
        <v>0.0372334311856753</v>
      </c>
      <c r="CR17">
        <v>1</v>
      </c>
      <c r="CS17">
        <v>2.2249</v>
      </c>
      <c r="CT17">
        <v>-0.0650679011964614</v>
      </c>
      <c r="CU17">
        <v>0.195446108112877</v>
      </c>
      <c r="CV17">
        <v>1</v>
      </c>
      <c r="CW17">
        <v>0.238041731707317</v>
      </c>
      <c r="CX17">
        <v>0.161796188153287</v>
      </c>
      <c r="CY17">
        <v>0.0160630158287099</v>
      </c>
      <c r="CZ17">
        <v>0</v>
      </c>
      <c r="DA17">
        <v>2</v>
      </c>
      <c r="DB17">
        <v>3</v>
      </c>
      <c r="DC17" t="s">
        <v>252</v>
      </c>
      <c r="DD17">
        <v>1.85559</v>
      </c>
      <c r="DE17">
        <v>1.85372</v>
      </c>
      <c r="DF17">
        <v>1.85472</v>
      </c>
      <c r="DG17">
        <v>1.85913</v>
      </c>
      <c r="DH17">
        <v>1.85349</v>
      </c>
      <c r="DI17">
        <v>1.85791</v>
      </c>
      <c r="DJ17">
        <v>1.85504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512.418</v>
      </c>
      <c r="EC17">
        <v>481.073</v>
      </c>
      <c r="ED17">
        <v>11.7166</v>
      </c>
      <c r="EE17">
        <v>23.1245</v>
      </c>
      <c r="EF17">
        <v>30.0002</v>
      </c>
      <c r="EG17">
        <v>23.0775</v>
      </c>
      <c r="EH17">
        <v>23.0678</v>
      </c>
      <c r="EI17">
        <v>19.7241</v>
      </c>
      <c r="EJ17">
        <v>30.7627</v>
      </c>
      <c r="EK17">
        <v>0</v>
      </c>
      <c r="EL17">
        <v>11.712</v>
      </c>
      <c r="EM17">
        <v>400</v>
      </c>
      <c r="EN17">
        <v>12.7893</v>
      </c>
      <c r="EO17">
        <v>101.583</v>
      </c>
      <c r="EP17">
        <v>101.988</v>
      </c>
    </row>
    <row r="18" spans="1:146">
      <c r="A18">
        <v>2</v>
      </c>
      <c r="B18">
        <v>1557336834.5</v>
      </c>
      <c r="C18">
        <v>2</v>
      </c>
      <c r="D18" t="s">
        <v>257</v>
      </c>
      <c r="E18" t="s">
        <v>258</v>
      </c>
      <c r="H18">
        <v>1557336826.04839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-0.0125366053320964</v>
      </c>
      <c r="AF18">
        <v>0.0140734377522252</v>
      </c>
      <c r="AG18">
        <v>1.32525737733689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1557336826.04839</v>
      </c>
      <c r="AU18">
        <v>395.004096774194</v>
      </c>
      <c r="AV18">
        <v>400.011967741935</v>
      </c>
      <c r="AW18">
        <v>13.0701419354839</v>
      </c>
      <c r="AX18">
        <v>12.8211806451613</v>
      </c>
      <c r="AY18">
        <v>500.024</v>
      </c>
      <c r="AZ18">
        <v>100.757838709677</v>
      </c>
      <c r="BA18">
        <v>0.200016709677419</v>
      </c>
      <c r="BB18">
        <v>20.0268548387097</v>
      </c>
      <c r="BC18">
        <v>22.7351</v>
      </c>
      <c r="BD18">
        <v>999.9</v>
      </c>
      <c r="BE18">
        <v>0</v>
      </c>
      <c r="BF18">
        <v>0</v>
      </c>
      <c r="BG18">
        <v>3000.52419354839</v>
      </c>
      <c r="BH18">
        <v>0</v>
      </c>
      <c r="BI18">
        <v>26.0855129032258</v>
      </c>
      <c r="BJ18">
        <v>1499.98903225806</v>
      </c>
      <c r="BK18">
        <v>0.972994935483871</v>
      </c>
      <c r="BL18">
        <v>0.0270052580645161</v>
      </c>
      <c r="BM18">
        <v>0</v>
      </c>
      <c r="BN18">
        <v>2.22022903225806</v>
      </c>
      <c r="BO18">
        <v>0</v>
      </c>
      <c r="BP18">
        <v>18091.3322580645</v>
      </c>
      <c r="BQ18">
        <v>13121.8903225806</v>
      </c>
      <c r="BR18">
        <v>36.5</v>
      </c>
      <c r="BS18">
        <v>39.062</v>
      </c>
      <c r="BT18">
        <v>37.8567096774193</v>
      </c>
      <c r="BU18">
        <v>37.268</v>
      </c>
      <c r="BV18">
        <v>36.3140322580645</v>
      </c>
      <c r="BW18">
        <v>1459.47903225806</v>
      </c>
      <c r="BX18">
        <v>40.51</v>
      </c>
      <c r="BY18">
        <v>0</v>
      </c>
      <c r="BZ18">
        <v>1557336859.8</v>
      </c>
      <c r="CA18">
        <v>2.2487</v>
      </c>
      <c r="CB18">
        <v>-0.232417104354833</v>
      </c>
      <c r="CC18">
        <v>-124.847863248006</v>
      </c>
      <c r="CD18">
        <v>18089.0846153846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-5.00408585365854</v>
      </c>
      <c r="CP18">
        <v>-0.0716759581881194</v>
      </c>
      <c r="CQ18">
        <v>0.0326473030280141</v>
      </c>
      <c r="CR18">
        <v>1</v>
      </c>
      <c r="CS18">
        <v>2.23075588235294</v>
      </c>
      <c r="CT18">
        <v>-0.104198603319289</v>
      </c>
      <c r="CU18">
        <v>0.19753898973468</v>
      </c>
      <c r="CV18">
        <v>1</v>
      </c>
      <c r="CW18">
        <v>0.243239951219512</v>
      </c>
      <c r="CX18">
        <v>0.150714459930328</v>
      </c>
      <c r="CY18">
        <v>0.0149793534979695</v>
      </c>
      <c r="CZ18">
        <v>0</v>
      </c>
      <c r="DA18">
        <v>2</v>
      </c>
      <c r="DB18">
        <v>3</v>
      </c>
      <c r="DC18" t="s">
        <v>252</v>
      </c>
      <c r="DD18">
        <v>1.8556</v>
      </c>
      <c r="DE18">
        <v>1.85374</v>
      </c>
      <c r="DF18">
        <v>1.85474</v>
      </c>
      <c r="DG18">
        <v>1.85914</v>
      </c>
      <c r="DH18">
        <v>1.85349</v>
      </c>
      <c r="DI18">
        <v>1.85791</v>
      </c>
      <c r="DJ18">
        <v>1.85504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512.277</v>
      </c>
      <c r="EC18">
        <v>481.082</v>
      </c>
      <c r="ED18">
        <v>11.7062</v>
      </c>
      <c r="EE18">
        <v>23.1251</v>
      </c>
      <c r="EF18">
        <v>30.0002</v>
      </c>
      <c r="EG18">
        <v>23.0775</v>
      </c>
      <c r="EH18">
        <v>23.0688</v>
      </c>
      <c r="EI18">
        <v>19.7259</v>
      </c>
      <c r="EJ18">
        <v>30.7627</v>
      </c>
      <c r="EK18">
        <v>0</v>
      </c>
      <c r="EL18">
        <v>11.6854</v>
      </c>
      <c r="EM18">
        <v>400</v>
      </c>
      <c r="EN18">
        <v>12.7893</v>
      </c>
      <c r="EO18">
        <v>101.584</v>
      </c>
      <c r="EP18">
        <v>101.988</v>
      </c>
    </row>
    <row r="19" spans="1:146">
      <c r="A19">
        <v>3</v>
      </c>
      <c r="B19">
        <v>1557336836.5</v>
      </c>
      <c r="C19">
        <v>4</v>
      </c>
      <c r="D19" t="s">
        <v>259</v>
      </c>
      <c r="E19" t="s">
        <v>260</v>
      </c>
      <c r="H19">
        <v>1557336827.64516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-0.0125362523312863</v>
      </c>
      <c r="AF19">
        <v>0.0140730414778913</v>
      </c>
      <c r="AG19">
        <v>1.32522832752884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1557336827.64516</v>
      </c>
      <c r="AU19">
        <v>394.997612903226</v>
      </c>
      <c r="AV19">
        <v>400.007548387097</v>
      </c>
      <c r="AW19">
        <v>13.0745290322581</v>
      </c>
      <c r="AX19">
        <v>12.8219483870968</v>
      </c>
      <c r="AY19">
        <v>500.011806451613</v>
      </c>
      <c r="AZ19">
        <v>100.757709677419</v>
      </c>
      <c r="BA19">
        <v>0.199999838709677</v>
      </c>
      <c r="BB19">
        <v>20.0252419354839</v>
      </c>
      <c r="BC19">
        <v>22.7318322580645</v>
      </c>
      <c r="BD19">
        <v>999.9</v>
      </c>
      <c r="BE19">
        <v>0</v>
      </c>
      <c r="BF19">
        <v>0</v>
      </c>
      <c r="BG19">
        <v>3000.4435483871</v>
      </c>
      <c r="BH19">
        <v>0</v>
      </c>
      <c r="BI19">
        <v>26.0865419354839</v>
      </c>
      <c r="BJ19">
        <v>1499.99806451613</v>
      </c>
      <c r="BK19">
        <v>0.972995096774193</v>
      </c>
      <c r="BL19">
        <v>0.0270051129032258</v>
      </c>
      <c r="BM19">
        <v>0</v>
      </c>
      <c r="BN19">
        <v>2.25294838709677</v>
      </c>
      <c r="BO19">
        <v>0</v>
      </c>
      <c r="BP19">
        <v>18087.8161290323</v>
      </c>
      <c r="BQ19">
        <v>13121.964516129</v>
      </c>
      <c r="BR19">
        <v>36.5</v>
      </c>
      <c r="BS19">
        <v>39.062</v>
      </c>
      <c r="BT19">
        <v>37.8587419354839</v>
      </c>
      <c r="BU19">
        <v>37.274</v>
      </c>
      <c r="BV19">
        <v>36.3140322580645</v>
      </c>
      <c r="BW19">
        <v>1459.48806451613</v>
      </c>
      <c r="BX19">
        <v>40.51</v>
      </c>
      <c r="BY19">
        <v>0</v>
      </c>
      <c r="BZ19">
        <v>1557336861.6</v>
      </c>
      <c r="CA19">
        <v>2.25954615384615</v>
      </c>
      <c r="CB19">
        <v>-0.0705230843133636</v>
      </c>
      <c r="CC19">
        <v>-116.584615310711</v>
      </c>
      <c r="CD19">
        <v>18085.15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-5.00590195121951</v>
      </c>
      <c r="CP19">
        <v>-0.154098188153309</v>
      </c>
      <c r="CQ19">
        <v>0.0326865324858548</v>
      </c>
      <c r="CR19">
        <v>1</v>
      </c>
      <c r="CS19">
        <v>2.23519705882353</v>
      </c>
      <c r="CT19">
        <v>0.230338120859138</v>
      </c>
      <c r="CU19">
        <v>0.197089614561042</v>
      </c>
      <c r="CV19">
        <v>1</v>
      </c>
      <c r="CW19">
        <v>0.248212243902439</v>
      </c>
      <c r="CX19">
        <v>0.139260292682917</v>
      </c>
      <c r="CY19">
        <v>0.0138252726445669</v>
      </c>
      <c r="CZ19">
        <v>0</v>
      </c>
      <c r="DA19">
        <v>2</v>
      </c>
      <c r="DB19">
        <v>3</v>
      </c>
      <c r="DC19" t="s">
        <v>252</v>
      </c>
      <c r="DD19">
        <v>1.85559</v>
      </c>
      <c r="DE19">
        <v>1.85373</v>
      </c>
      <c r="DF19">
        <v>1.85472</v>
      </c>
      <c r="DG19">
        <v>1.85913</v>
      </c>
      <c r="DH19">
        <v>1.85349</v>
      </c>
      <c r="DI19">
        <v>1.85791</v>
      </c>
      <c r="DJ19">
        <v>1.85504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512.215</v>
      </c>
      <c r="EC19">
        <v>481.2</v>
      </c>
      <c r="ED19">
        <v>11.6976</v>
      </c>
      <c r="EE19">
        <v>23.1261</v>
      </c>
      <c r="EF19">
        <v>30.0001</v>
      </c>
      <c r="EG19">
        <v>23.0776</v>
      </c>
      <c r="EH19">
        <v>23.0693</v>
      </c>
      <c r="EI19">
        <v>19.7255</v>
      </c>
      <c r="EJ19">
        <v>30.7627</v>
      </c>
      <c r="EK19">
        <v>0</v>
      </c>
      <c r="EL19">
        <v>11.6854</v>
      </c>
      <c r="EM19">
        <v>400</v>
      </c>
      <c r="EN19">
        <v>12.7231</v>
      </c>
      <c r="EO19">
        <v>101.583</v>
      </c>
      <c r="EP19">
        <v>101.988</v>
      </c>
    </row>
    <row r="20" spans="1:146">
      <c r="A20">
        <v>4</v>
      </c>
      <c r="B20">
        <v>1557336838.5</v>
      </c>
      <c r="C20">
        <v>6</v>
      </c>
      <c r="D20" t="s">
        <v>261</v>
      </c>
      <c r="E20" t="s">
        <v>262</v>
      </c>
      <c r="H20">
        <v>1557336829.29032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-0.0125372511283306</v>
      </c>
      <c r="AF20">
        <v>0.0140741627150729</v>
      </c>
      <c r="AG20">
        <v>1.32531052223905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1557336829.29032</v>
      </c>
      <c r="AU20">
        <v>394.995580645161</v>
      </c>
      <c r="AV20">
        <v>400.002258064516</v>
      </c>
      <c r="AW20">
        <v>13.0786516129032</v>
      </c>
      <c r="AX20">
        <v>12.822764516129</v>
      </c>
      <c r="AY20">
        <v>500.007451612903</v>
      </c>
      <c r="AZ20">
        <v>100.757612903226</v>
      </c>
      <c r="BA20">
        <v>0.199992516129032</v>
      </c>
      <c r="BB20">
        <v>20.022564516129</v>
      </c>
      <c r="BC20">
        <v>22.7282322580645</v>
      </c>
      <c r="BD20">
        <v>999.9</v>
      </c>
      <c r="BE20">
        <v>0</v>
      </c>
      <c r="BF20">
        <v>0</v>
      </c>
      <c r="BG20">
        <v>3000.68548387097</v>
      </c>
      <c r="BH20">
        <v>0</v>
      </c>
      <c r="BI20">
        <v>26.0865419354839</v>
      </c>
      <c r="BJ20">
        <v>1499.99193548387</v>
      </c>
      <c r="BK20">
        <v>0.972994935483871</v>
      </c>
      <c r="BL20">
        <v>0.0270052580645161</v>
      </c>
      <c r="BM20">
        <v>0</v>
      </c>
      <c r="BN20">
        <v>2.22907741935484</v>
      </c>
      <c r="BO20">
        <v>0</v>
      </c>
      <c r="BP20">
        <v>18084.3290322581</v>
      </c>
      <c r="BQ20">
        <v>13121.9064516129</v>
      </c>
      <c r="BR20">
        <v>36.5</v>
      </c>
      <c r="BS20">
        <v>39.062</v>
      </c>
      <c r="BT20">
        <v>37.8587419354839</v>
      </c>
      <c r="BU20">
        <v>37.28</v>
      </c>
      <c r="BV20">
        <v>36.3140322580645</v>
      </c>
      <c r="BW20">
        <v>1459.48193548387</v>
      </c>
      <c r="BX20">
        <v>40.51</v>
      </c>
      <c r="BY20">
        <v>0</v>
      </c>
      <c r="BZ20">
        <v>1557336864</v>
      </c>
      <c r="CA20">
        <v>2.23126923076923</v>
      </c>
      <c r="CB20">
        <v>-0.63039317346631</v>
      </c>
      <c r="CC20">
        <v>-105.288888677771</v>
      </c>
      <c r="CD20">
        <v>18080.6115384615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-5.01171463414634</v>
      </c>
      <c r="CP20">
        <v>-0.0929462717770421</v>
      </c>
      <c r="CQ20">
        <v>0.0293322014921885</v>
      </c>
      <c r="CR20">
        <v>1</v>
      </c>
      <c r="CS20">
        <v>2.21882941176471</v>
      </c>
      <c r="CT20">
        <v>0.0882371301052616</v>
      </c>
      <c r="CU20">
        <v>0.208514325265269</v>
      </c>
      <c r="CV20">
        <v>1</v>
      </c>
      <c r="CW20">
        <v>0.252640585365854</v>
      </c>
      <c r="CX20">
        <v>0.127317658536612</v>
      </c>
      <c r="CY20">
        <v>0.0126654087894425</v>
      </c>
      <c r="CZ20">
        <v>0</v>
      </c>
      <c r="DA20">
        <v>2</v>
      </c>
      <c r="DB20">
        <v>3</v>
      </c>
      <c r="DC20" t="s">
        <v>252</v>
      </c>
      <c r="DD20">
        <v>1.85559</v>
      </c>
      <c r="DE20">
        <v>1.85373</v>
      </c>
      <c r="DF20">
        <v>1.85472</v>
      </c>
      <c r="DG20">
        <v>1.85913</v>
      </c>
      <c r="DH20">
        <v>1.85349</v>
      </c>
      <c r="DI20">
        <v>1.85791</v>
      </c>
      <c r="DJ20">
        <v>1.85504</v>
      </c>
      <c r="DK20">
        <v>1.85374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512.271</v>
      </c>
      <c r="EC20">
        <v>481.216</v>
      </c>
      <c r="ED20">
        <v>11.6869</v>
      </c>
      <c r="EE20">
        <v>23.1264</v>
      </c>
      <c r="EF20">
        <v>30.0001</v>
      </c>
      <c r="EG20">
        <v>23.0785</v>
      </c>
      <c r="EH20">
        <v>23.0693</v>
      </c>
      <c r="EI20">
        <v>19.7248</v>
      </c>
      <c r="EJ20">
        <v>31.0679</v>
      </c>
      <c r="EK20">
        <v>0</v>
      </c>
      <c r="EL20">
        <v>11.6854</v>
      </c>
      <c r="EM20">
        <v>400</v>
      </c>
      <c r="EN20">
        <v>12.7157</v>
      </c>
      <c r="EO20">
        <v>101.584</v>
      </c>
      <c r="EP20">
        <v>101.988</v>
      </c>
    </row>
    <row r="21" spans="1:146">
      <c r="A21">
        <v>5</v>
      </c>
      <c r="B21">
        <v>1557336840.5</v>
      </c>
      <c r="C21">
        <v>8</v>
      </c>
      <c r="D21" t="s">
        <v>263</v>
      </c>
      <c r="E21" t="s">
        <v>264</v>
      </c>
      <c r="H21">
        <v>1557336830.98387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-0.01253673768209</v>
      </c>
      <c r="AF21">
        <v>0.0140735863266875</v>
      </c>
      <c r="AG21">
        <v>1.32526826891422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1557336830.98387</v>
      </c>
      <c r="AU21">
        <v>394.994870967742</v>
      </c>
      <c r="AV21">
        <v>400.00164516129</v>
      </c>
      <c r="AW21">
        <v>13.0824548387097</v>
      </c>
      <c r="AX21">
        <v>12.8236516129032</v>
      </c>
      <c r="AY21">
        <v>500.010064516129</v>
      </c>
      <c r="AZ21">
        <v>100.757548387097</v>
      </c>
      <c r="BA21">
        <v>0.200001967741935</v>
      </c>
      <c r="BB21">
        <v>20.0196161290323</v>
      </c>
      <c r="BC21">
        <v>22.7253451612903</v>
      </c>
      <c r="BD21">
        <v>999.9</v>
      </c>
      <c r="BE21">
        <v>0</v>
      </c>
      <c r="BF21">
        <v>0</v>
      </c>
      <c r="BG21">
        <v>3000.56451612903</v>
      </c>
      <c r="BH21">
        <v>0</v>
      </c>
      <c r="BI21">
        <v>26.0850709677419</v>
      </c>
      <c r="BJ21">
        <v>1500.00129032258</v>
      </c>
      <c r="BK21">
        <v>0.972995096774193</v>
      </c>
      <c r="BL21">
        <v>0.0270051129032258</v>
      </c>
      <c r="BM21">
        <v>0</v>
      </c>
      <c r="BN21">
        <v>2.23335483870968</v>
      </c>
      <c r="BO21">
        <v>0</v>
      </c>
      <c r="BP21">
        <v>18081.3677419355</v>
      </c>
      <c r="BQ21">
        <v>13121.9870967742</v>
      </c>
      <c r="BR21">
        <v>36.5</v>
      </c>
      <c r="BS21">
        <v>39.062</v>
      </c>
      <c r="BT21">
        <v>37.8587419354839</v>
      </c>
      <c r="BU21">
        <v>37.28</v>
      </c>
      <c r="BV21">
        <v>36.3180967741935</v>
      </c>
      <c r="BW21">
        <v>1459.49129032258</v>
      </c>
      <c r="BX21">
        <v>40.51</v>
      </c>
      <c r="BY21">
        <v>0</v>
      </c>
      <c r="BZ21">
        <v>1557336865.8</v>
      </c>
      <c r="CA21">
        <v>2.20362307692308</v>
      </c>
      <c r="CB21">
        <v>-0.390023940018941</v>
      </c>
      <c r="CC21">
        <v>-96.4888889285863</v>
      </c>
      <c r="CD21">
        <v>18077.7192307692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-5.01323463414634</v>
      </c>
      <c r="CP21">
        <v>-0.0908249477352209</v>
      </c>
      <c r="CQ21">
        <v>0.0283576996983751</v>
      </c>
      <c r="CR21">
        <v>1</v>
      </c>
      <c r="CS21">
        <v>2.23782352941176</v>
      </c>
      <c r="CT21">
        <v>-0.283203728645522</v>
      </c>
      <c r="CU21">
        <v>0.192622036273453</v>
      </c>
      <c r="CV21">
        <v>1</v>
      </c>
      <c r="CW21">
        <v>0.256575146341463</v>
      </c>
      <c r="CX21">
        <v>0.112189484320578</v>
      </c>
      <c r="CY21">
        <v>0.0112102997883392</v>
      </c>
      <c r="CZ21">
        <v>0</v>
      </c>
      <c r="DA21">
        <v>2</v>
      </c>
      <c r="DB21">
        <v>3</v>
      </c>
      <c r="DC21" t="s">
        <v>252</v>
      </c>
      <c r="DD21">
        <v>1.85559</v>
      </c>
      <c r="DE21">
        <v>1.85374</v>
      </c>
      <c r="DF21">
        <v>1.85473</v>
      </c>
      <c r="DG21">
        <v>1.85913</v>
      </c>
      <c r="DH21">
        <v>1.8535</v>
      </c>
      <c r="DI21">
        <v>1.85791</v>
      </c>
      <c r="DJ21">
        <v>1.85505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512.264</v>
      </c>
      <c r="EC21">
        <v>481.14</v>
      </c>
      <c r="ED21">
        <v>11.6786</v>
      </c>
      <c r="EE21">
        <v>23.1264</v>
      </c>
      <c r="EF21">
        <v>30.0001</v>
      </c>
      <c r="EG21">
        <v>23.0794</v>
      </c>
      <c r="EH21">
        <v>23.0698</v>
      </c>
      <c r="EI21">
        <v>19.7237</v>
      </c>
      <c r="EJ21">
        <v>31.0679</v>
      </c>
      <c r="EK21">
        <v>0</v>
      </c>
      <c r="EL21">
        <v>11.6751</v>
      </c>
      <c r="EM21">
        <v>400</v>
      </c>
      <c r="EN21">
        <v>12.7005</v>
      </c>
      <c r="EO21">
        <v>101.584</v>
      </c>
      <c r="EP21">
        <v>101.988</v>
      </c>
    </row>
    <row r="22" spans="1:146">
      <c r="A22">
        <v>6</v>
      </c>
      <c r="B22">
        <v>1557336842.5</v>
      </c>
      <c r="C22">
        <v>10</v>
      </c>
      <c r="D22" t="s">
        <v>265</v>
      </c>
      <c r="E22" t="s">
        <v>266</v>
      </c>
      <c r="H22">
        <v>1557336832.72581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-0.0125382539376218</v>
      </c>
      <c r="AF22">
        <v>0.0140752884563532</v>
      </c>
      <c r="AG22">
        <v>1.32539304657543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1557336832.72581</v>
      </c>
      <c r="AU22">
        <v>394.990483870968</v>
      </c>
      <c r="AV22">
        <v>400.004161290323</v>
      </c>
      <c r="AW22">
        <v>13.0860225806452</v>
      </c>
      <c r="AX22">
        <v>12.8238967741935</v>
      </c>
      <c r="AY22">
        <v>500.01</v>
      </c>
      <c r="AZ22">
        <v>100.757548387097</v>
      </c>
      <c r="BA22">
        <v>0.200000612903226</v>
      </c>
      <c r="BB22">
        <v>20.017835483871</v>
      </c>
      <c r="BC22">
        <v>22.7222483870968</v>
      </c>
      <c r="BD22">
        <v>999.9</v>
      </c>
      <c r="BE22">
        <v>0</v>
      </c>
      <c r="BF22">
        <v>0</v>
      </c>
      <c r="BG22">
        <v>3000.92741935484</v>
      </c>
      <c r="BH22">
        <v>0</v>
      </c>
      <c r="BI22">
        <v>26.0820870967742</v>
      </c>
      <c r="BJ22">
        <v>1500.0035483871</v>
      </c>
      <c r="BK22">
        <v>0.972995096774193</v>
      </c>
      <c r="BL22">
        <v>0.0270051129032258</v>
      </c>
      <c r="BM22">
        <v>0</v>
      </c>
      <c r="BN22">
        <v>2.23967741935484</v>
      </c>
      <c r="BO22">
        <v>0</v>
      </c>
      <c r="BP22">
        <v>18078.235483871</v>
      </c>
      <c r="BQ22">
        <v>13122</v>
      </c>
      <c r="BR22">
        <v>36.5</v>
      </c>
      <c r="BS22">
        <v>39.0640322580645</v>
      </c>
      <c r="BT22">
        <v>37.8607741935484</v>
      </c>
      <c r="BU22">
        <v>37.286</v>
      </c>
      <c r="BV22">
        <v>36.3180967741935</v>
      </c>
      <c r="BW22">
        <v>1459.4935483871</v>
      </c>
      <c r="BX22">
        <v>40.51</v>
      </c>
      <c r="BY22">
        <v>0</v>
      </c>
      <c r="BZ22">
        <v>1557336867.6</v>
      </c>
      <c r="CA22">
        <v>2.22376923076923</v>
      </c>
      <c r="CB22">
        <v>0.0748854686078362</v>
      </c>
      <c r="CC22">
        <v>-98.3931624009039</v>
      </c>
      <c r="CD22">
        <v>18074.6384615385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-5.01236731707317</v>
      </c>
      <c r="CP22">
        <v>-0.206185087107991</v>
      </c>
      <c r="CQ22">
        <v>0.0270456396579785</v>
      </c>
      <c r="CR22">
        <v>1</v>
      </c>
      <c r="CS22">
        <v>2.24505882352941</v>
      </c>
      <c r="CT22">
        <v>-0.276771804831955</v>
      </c>
      <c r="CU22">
        <v>0.211756558503401</v>
      </c>
      <c r="CV22">
        <v>1</v>
      </c>
      <c r="CW22">
        <v>0.260605756097561</v>
      </c>
      <c r="CX22">
        <v>0.106334634146337</v>
      </c>
      <c r="CY22">
        <v>0.0106135743704052</v>
      </c>
      <c r="CZ22">
        <v>0</v>
      </c>
      <c r="DA22">
        <v>2</v>
      </c>
      <c r="DB22">
        <v>3</v>
      </c>
      <c r="DC22" t="s">
        <v>252</v>
      </c>
      <c r="DD22">
        <v>1.8556</v>
      </c>
      <c r="DE22">
        <v>1.85373</v>
      </c>
      <c r="DF22">
        <v>1.85472</v>
      </c>
      <c r="DG22">
        <v>1.85913</v>
      </c>
      <c r="DH22">
        <v>1.8535</v>
      </c>
      <c r="DI22">
        <v>1.85791</v>
      </c>
      <c r="DJ22">
        <v>1.85504</v>
      </c>
      <c r="DK22">
        <v>1.85372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512.171</v>
      </c>
      <c r="EC22">
        <v>481.23</v>
      </c>
      <c r="ED22">
        <v>11.673</v>
      </c>
      <c r="EE22">
        <v>23.127</v>
      </c>
      <c r="EF22">
        <v>30</v>
      </c>
      <c r="EG22">
        <v>23.0794</v>
      </c>
      <c r="EH22">
        <v>23.0707</v>
      </c>
      <c r="EI22">
        <v>19.7244</v>
      </c>
      <c r="EJ22">
        <v>31.3501</v>
      </c>
      <c r="EK22">
        <v>0</v>
      </c>
      <c r="EL22">
        <v>11.6751</v>
      </c>
      <c r="EM22">
        <v>400</v>
      </c>
      <c r="EN22">
        <v>12.6881</v>
      </c>
      <c r="EO22">
        <v>101.584</v>
      </c>
      <c r="EP22">
        <v>101.988</v>
      </c>
    </row>
    <row r="23" spans="1:146">
      <c r="A23">
        <v>7</v>
      </c>
      <c r="B23">
        <v>1557336844.5</v>
      </c>
      <c r="C23">
        <v>12</v>
      </c>
      <c r="D23" t="s">
        <v>267</v>
      </c>
      <c r="E23" t="s">
        <v>268</v>
      </c>
      <c r="H23">
        <v>1557336834.51613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-0.0125384183962161</v>
      </c>
      <c r="AF23">
        <v>0.0140754730755326</v>
      </c>
      <c r="AG23">
        <v>1.32540658033814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1557336834.51613</v>
      </c>
      <c r="AU23">
        <v>394.984064516129</v>
      </c>
      <c r="AV23">
        <v>400.007225806452</v>
      </c>
      <c r="AW23">
        <v>13.0896258064516</v>
      </c>
      <c r="AX23">
        <v>12.8227580645161</v>
      </c>
      <c r="AY23">
        <v>500.008967741935</v>
      </c>
      <c r="AZ23">
        <v>100.757516129032</v>
      </c>
      <c r="BA23">
        <v>0.199996935483871</v>
      </c>
      <c r="BB23">
        <v>20.0169032258065</v>
      </c>
      <c r="BC23">
        <v>22.7189483870968</v>
      </c>
      <c r="BD23">
        <v>999.9</v>
      </c>
      <c r="BE23">
        <v>0</v>
      </c>
      <c r="BF23">
        <v>0</v>
      </c>
      <c r="BG23">
        <v>3000.96774193548</v>
      </c>
      <c r="BH23">
        <v>0</v>
      </c>
      <c r="BI23">
        <v>26.0780806451613</v>
      </c>
      <c r="BJ23">
        <v>1500.00451612903</v>
      </c>
      <c r="BK23">
        <v>0.972995096774193</v>
      </c>
      <c r="BL23">
        <v>0.0270051129032258</v>
      </c>
      <c r="BM23">
        <v>0</v>
      </c>
      <c r="BN23">
        <v>2.24124193548387</v>
      </c>
      <c r="BO23">
        <v>0</v>
      </c>
      <c r="BP23">
        <v>18074.9516129032</v>
      </c>
      <c r="BQ23">
        <v>13122.0096774194</v>
      </c>
      <c r="BR23">
        <v>36.5</v>
      </c>
      <c r="BS23">
        <v>39.0640322580645</v>
      </c>
      <c r="BT23">
        <v>37.8587419354839</v>
      </c>
      <c r="BU23">
        <v>37.292</v>
      </c>
      <c r="BV23">
        <v>36.3201290322581</v>
      </c>
      <c r="BW23">
        <v>1459.49451612903</v>
      </c>
      <c r="BX23">
        <v>40.51</v>
      </c>
      <c r="BY23">
        <v>0</v>
      </c>
      <c r="BZ23">
        <v>1557336870</v>
      </c>
      <c r="CA23">
        <v>2.22602307692308</v>
      </c>
      <c r="CB23">
        <v>0.103876920499088</v>
      </c>
      <c r="CC23">
        <v>-100.926495658206</v>
      </c>
      <c r="CD23">
        <v>18070.2269230769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-5.01826341463415</v>
      </c>
      <c r="CP23">
        <v>-0.222796933797944</v>
      </c>
      <c r="CQ23">
        <v>0.027271918784602</v>
      </c>
      <c r="CR23">
        <v>1</v>
      </c>
      <c r="CS23">
        <v>2.24599117647059</v>
      </c>
      <c r="CT23">
        <v>0.0222113499964531</v>
      </c>
      <c r="CU23">
        <v>0.219046838085115</v>
      </c>
      <c r="CV23">
        <v>1</v>
      </c>
      <c r="CW23">
        <v>0.265595658536585</v>
      </c>
      <c r="CX23">
        <v>0.125675289198617</v>
      </c>
      <c r="CY23">
        <v>0.0130861045156914</v>
      </c>
      <c r="CZ23">
        <v>0</v>
      </c>
      <c r="DA23">
        <v>2</v>
      </c>
      <c r="DB23">
        <v>3</v>
      </c>
      <c r="DC23" t="s">
        <v>252</v>
      </c>
      <c r="DD23">
        <v>1.8556</v>
      </c>
      <c r="DE23">
        <v>1.85373</v>
      </c>
      <c r="DF23">
        <v>1.85471</v>
      </c>
      <c r="DG23">
        <v>1.85913</v>
      </c>
      <c r="DH23">
        <v>1.85349</v>
      </c>
      <c r="DI23">
        <v>1.85791</v>
      </c>
      <c r="DJ23">
        <v>1.85502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512.233</v>
      </c>
      <c r="EC23">
        <v>481.347</v>
      </c>
      <c r="ED23">
        <v>11.6683</v>
      </c>
      <c r="EE23">
        <v>23.1279</v>
      </c>
      <c r="EF23">
        <v>30.0002</v>
      </c>
      <c r="EG23">
        <v>23.0794</v>
      </c>
      <c r="EH23">
        <v>23.0713</v>
      </c>
      <c r="EI23">
        <v>15.1234</v>
      </c>
      <c r="EJ23">
        <v>31.3501</v>
      </c>
      <c r="EK23">
        <v>0</v>
      </c>
      <c r="EL23">
        <v>11.6721</v>
      </c>
      <c r="EM23">
        <v>16.67</v>
      </c>
      <c r="EN23">
        <v>12.677</v>
      </c>
      <c r="EO23">
        <v>101.585</v>
      </c>
      <c r="EP23">
        <v>101.988</v>
      </c>
    </row>
    <row r="24" spans="1:146">
      <c r="A24">
        <v>8</v>
      </c>
      <c r="B24">
        <v>1557336846.5</v>
      </c>
      <c r="C24">
        <v>14</v>
      </c>
      <c r="D24" t="s">
        <v>269</v>
      </c>
      <c r="E24" t="s">
        <v>270</v>
      </c>
      <c r="H24">
        <v>1557336836.35484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-0.0125379169919481</v>
      </c>
      <c r="AF24">
        <v>0.0140749102053164</v>
      </c>
      <c r="AG24">
        <v>1.32536531831644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1557336836.35484</v>
      </c>
      <c r="AU24">
        <v>394.978516129032</v>
      </c>
      <c r="AV24">
        <v>400.005774193548</v>
      </c>
      <c r="AW24">
        <v>13.0930838709677</v>
      </c>
      <c r="AX24">
        <v>12.819135483871</v>
      </c>
      <c r="AY24">
        <v>500.004129032258</v>
      </c>
      <c r="AZ24">
        <v>100.757548387097</v>
      </c>
      <c r="BA24">
        <v>0.199986806451613</v>
      </c>
      <c r="BB24">
        <v>20.0148806451613</v>
      </c>
      <c r="BC24">
        <v>22.7169096774194</v>
      </c>
      <c r="BD24">
        <v>999.9</v>
      </c>
      <c r="BE24">
        <v>0</v>
      </c>
      <c r="BF24">
        <v>0</v>
      </c>
      <c r="BG24">
        <v>3000.84677419355</v>
      </c>
      <c r="BH24">
        <v>0</v>
      </c>
      <c r="BI24">
        <v>26.0729161290323</v>
      </c>
      <c r="BJ24">
        <v>1500.00548387097</v>
      </c>
      <c r="BK24">
        <v>0.972995096774193</v>
      </c>
      <c r="BL24">
        <v>0.0270051129032258</v>
      </c>
      <c r="BM24">
        <v>0</v>
      </c>
      <c r="BN24">
        <v>2.2440935483871</v>
      </c>
      <c r="BO24">
        <v>0</v>
      </c>
      <c r="BP24">
        <v>18071.6129032258</v>
      </c>
      <c r="BQ24">
        <v>13122.0225806452</v>
      </c>
      <c r="BR24">
        <v>36.5</v>
      </c>
      <c r="BS24">
        <v>39.0640322580645</v>
      </c>
      <c r="BT24">
        <v>37.8628064516129</v>
      </c>
      <c r="BU24">
        <v>37.296</v>
      </c>
      <c r="BV24">
        <v>36.3201290322581</v>
      </c>
      <c r="BW24">
        <v>1459.49548387097</v>
      </c>
      <c r="BX24">
        <v>40.51</v>
      </c>
      <c r="BY24">
        <v>0</v>
      </c>
      <c r="BZ24">
        <v>1557336871.8</v>
      </c>
      <c r="CA24">
        <v>2.24351153846154</v>
      </c>
      <c r="CB24">
        <v>0.416974354027769</v>
      </c>
      <c r="CC24">
        <v>-107.357265098202</v>
      </c>
      <c r="CD24">
        <v>18066.8923076923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-5.02620317073171</v>
      </c>
      <c r="CP24">
        <v>-0.13491658536584</v>
      </c>
      <c r="CQ24">
        <v>0.0218238586647648</v>
      </c>
      <c r="CR24">
        <v>1</v>
      </c>
      <c r="CS24">
        <v>2.24231176470588</v>
      </c>
      <c r="CT24">
        <v>0.250687753772303</v>
      </c>
      <c r="CU24">
        <v>0.225588800520804</v>
      </c>
      <c r="CV24">
        <v>1</v>
      </c>
      <c r="CW24">
        <v>0.272728073170732</v>
      </c>
      <c r="CX24">
        <v>0.176160648083621</v>
      </c>
      <c r="CY24">
        <v>0.0196177673145871</v>
      </c>
      <c r="CZ24">
        <v>0</v>
      </c>
      <c r="DA24">
        <v>2</v>
      </c>
      <c r="DB24">
        <v>3</v>
      </c>
      <c r="DC24" t="s">
        <v>252</v>
      </c>
      <c r="DD24">
        <v>1.85561</v>
      </c>
      <c r="DE24">
        <v>1.85371</v>
      </c>
      <c r="DF24">
        <v>1.85472</v>
      </c>
      <c r="DG24">
        <v>1.85913</v>
      </c>
      <c r="DH24">
        <v>1.85349</v>
      </c>
      <c r="DI24">
        <v>1.85791</v>
      </c>
      <c r="DJ24">
        <v>1.85502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512.254</v>
      </c>
      <c r="EC24">
        <v>481.379</v>
      </c>
      <c r="ED24">
        <v>11.6652</v>
      </c>
      <c r="EE24">
        <v>23.1284</v>
      </c>
      <c r="EF24">
        <v>30.0001</v>
      </c>
      <c r="EG24">
        <v>23.08</v>
      </c>
      <c r="EH24">
        <v>23.0713</v>
      </c>
      <c r="EI24">
        <v>9.19941</v>
      </c>
      <c r="EJ24">
        <v>31.3501</v>
      </c>
      <c r="EK24">
        <v>0</v>
      </c>
      <c r="EL24">
        <v>11.6721</v>
      </c>
      <c r="EM24">
        <v>16.67</v>
      </c>
      <c r="EN24">
        <v>12.6609</v>
      </c>
      <c r="EO24">
        <v>101.584</v>
      </c>
      <c r="EP24">
        <v>101.989</v>
      </c>
    </row>
    <row r="25" spans="1:146">
      <c r="A25">
        <v>9</v>
      </c>
      <c r="B25">
        <v>1557336848.5</v>
      </c>
      <c r="C25">
        <v>16</v>
      </c>
      <c r="D25" t="s">
        <v>271</v>
      </c>
      <c r="E25" t="s">
        <v>272</v>
      </c>
      <c r="H25">
        <v>1557336838.24194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-0.0125374276291132</v>
      </c>
      <c r="AF25">
        <v>0.0140743608526637</v>
      </c>
      <c r="AG25">
        <v>1.32532504708503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1557336838.24194</v>
      </c>
      <c r="AU25">
        <v>394.964580645161</v>
      </c>
      <c r="AV25">
        <v>397.531870967742</v>
      </c>
      <c r="AW25">
        <v>13.0963129032258</v>
      </c>
      <c r="AX25">
        <v>12.8127290322581</v>
      </c>
      <c r="AY25">
        <v>499.996064516129</v>
      </c>
      <c r="AZ25">
        <v>100.757677419355</v>
      </c>
      <c r="BA25">
        <v>0.199982516129032</v>
      </c>
      <c r="BB25">
        <v>20.0118741935484</v>
      </c>
      <c r="BC25">
        <v>22.716264516129</v>
      </c>
      <c r="BD25">
        <v>999.9</v>
      </c>
      <c r="BE25">
        <v>0</v>
      </c>
      <c r="BF25">
        <v>0</v>
      </c>
      <c r="BG25">
        <v>3000.72580645161</v>
      </c>
      <c r="BH25">
        <v>0</v>
      </c>
      <c r="BI25">
        <v>26.0678419354839</v>
      </c>
      <c r="BJ25">
        <v>1500.00774193548</v>
      </c>
      <c r="BK25">
        <v>0.972995096774193</v>
      </c>
      <c r="BL25">
        <v>0.0270051129032258</v>
      </c>
      <c r="BM25">
        <v>0</v>
      </c>
      <c r="BN25">
        <v>2.25713870967742</v>
      </c>
      <c r="BO25">
        <v>0</v>
      </c>
      <c r="BP25">
        <v>18068.5677419355</v>
      </c>
      <c r="BQ25">
        <v>13122.0419354839</v>
      </c>
      <c r="BR25">
        <v>36.5</v>
      </c>
      <c r="BS25">
        <v>39.0640322580645</v>
      </c>
      <c r="BT25">
        <v>37.8628064516129</v>
      </c>
      <c r="BU25">
        <v>37.3</v>
      </c>
      <c r="BV25">
        <v>36.3201290322581</v>
      </c>
      <c r="BW25">
        <v>1459.49774193548</v>
      </c>
      <c r="BX25">
        <v>40.51</v>
      </c>
      <c r="BY25">
        <v>0</v>
      </c>
      <c r="BZ25">
        <v>1557336873.6</v>
      </c>
      <c r="CA25">
        <v>2.25657692307692</v>
      </c>
      <c r="CB25">
        <v>0.407186323785704</v>
      </c>
      <c r="CC25">
        <v>-98.45811974289</v>
      </c>
      <c r="CD25">
        <v>18064.35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-3.11448</v>
      </c>
      <c r="CP25">
        <v>31.7177174215991</v>
      </c>
      <c r="CQ25">
        <v>7.55630126809019</v>
      </c>
      <c r="CR25">
        <v>0</v>
      </c>
      <c r="CS25">
        <v>2.25083823529412</v>
      </c>
      <c r="CT25">
        <v>0.373082123171814</v>
      </c>
      <c r="CU25">
        <v>0.231756940393196</v>
      </c>
      <c r="CV25">
        <v>1</v>
      </c>
      <c r="CW25">
        <v>0.282381268292683</v>
      </c>
      <c r="CX25">
        <v>0.256161303135883</v>
      </c>
      <c r="CY25">
        <v>0.0289379447405317</v>
      </c>
      <c r="CZ25">
        <v>0</v>
      </c>
      <c r="DA25">
        <v>1</v>
      </c>
      <c r="DB25">
        <v>3</v>
      </c>
      <c r="DC25" t="s">
        <v>273</v>
      </c>
      <c r="DD25">
        <v>1.85561</v>
      </c>
      <c r="DE25">
        <v>1.85371</v>
      </c>
      <c r="DF25">
        <v>1.85472</v>
      </c>
      <c r="DG25">
        <v>1.85913</v>
      </c>
      <c r="DH25">
        <v>1.85349</v>
      </c>
      <c r="DI25">
        <v>1.85791</v>
      </c>
      <c r="DJ25">
        <v>1.85503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512.295</v>
      </c>
      <c r="EC25">
        <v>481.171</v>
      </c>
      <c r="ED25">
        <v>11.664</v>
      </c>
      <c r="EE25">
        <v>23.1285</v>
      </c>
      <c r="EF25">
        <v>30</v>
      </c>
      <c r="EG25">
        <v>23.081</v>
      </c>
      <c r="EH25">
        <v>23.0713</v>
      </c>
      <c r="EI25">
        <v>6.62775</v>
      </c>
      <c r="EJ25">
        <v>31.6432</v>
      </c>
      <c r="EK25">
        <v>0</v>
      </c>
      <c r="EL25">
        <v>11.6721</v>
      </c>
      <c r="EM25">
        <v>21.67</v>
      </c>
      <c r="EN25">
        <v>12.6504</v>
      </c>
      <c r="EO25">
        <v>101.584</v>
      </c>
      <c r="EP25">
        <v>101.99</v>
      </c>
    </row>
    <row r="26" spans="1:146">
      <c r="A26">
        <v>10</v>
      </c>
      <c r="B26">
        <v>1557336850.5</v>
      </c>
      <c r="C26">
        <v>18</v>
      </c>
      <c r="D26" t="s">
        <v>274</v>
      </c>
      <c r="E26" t="s">
        <v>275</v>
      </c>
      <c r="H26">
        <v>1557336840.17742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-0.0125367537369028</v>
      </c>
      <c r="AF26">
        <v>0.0140736043496213</v>
      </c>
      <c r="AG26">
        <v>1.32526959012431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1557336840.17742</v>
      </c>
      <c r="AU26">
        <v>394.415419354839</v>
      </c>
      <c r="AV26">
        <v>385.251806451613</v>
      </c>
      <c r="AW26">
        <v>13.0993258064516</v>
      </c>
      <c r="AX26">
        <v>12.8048935483871</v>
      </c>
      <c r="AY26">
        <v>499.999258064516</v>
      </c>
      <c r="AZ26">
        <v>100.757677419355</v>
      </c>
      <c r="BA26">
        <v>0.199990483870968</v>
      </c>
      <c r="BB26">
        <v>20.0094967741936</v>
      </c>
      <c r="BC26">
        <v>22.7158741935484</v>
      </c>
      <c r="BD26">
        <v>999.9</v>
      </c>
      <c r="BE26">
        <v>0</v>
      </c>
      <c r="BF26">
        <v>0</v>
      </c>
      <c r="BG26">
        <v>3000.56451612903</v>
      </c>
      <c r="BH26">
        <v>0</v>
      </c>
      <c r="BI26">
        <v>26.0644612903226</v>
      </c>
      <c r="BJ26">
        <v>1499.99580645161</v>
      </c>
      <c r="BK26">
        <v>0.972994935483871</v>
      </c>
      <c r="BL26">
        <v>0.0270052580645161</v>
      </c>
      <c r="BM26">
        <v>0</v>
      </c>
      <c r="BN26">
        <v>2.2664935483871</v>
      </c>
      <c r="BO26">
        <v>0</v>
      </c>
      <c r="BP26">
        <v>18066.2967741935</v>
      </c>
      <c r="BQ26">
        <v>13121.9387096774</v>
      </c>
      <c r="BR26">
        <v>36.5</v>
      </c>
      <c r="BS26">
        <v>39.0640322580645</v>
      </c>
      <c r="BT26">
        <v>37.8607741935484</v>
      </c>
      <c r="BU26">
        <v>37.304</v>
      </c>
      <c r="BV26">
        <v>36.3201290322581</v>
      </c>
      <c r="BW26">
        <v>1459.48580645161</v>
      </c>
      <c r="BX26">
        <v>40.51</v>
      </c>
      <c r="BY26">
        <v>0</v>
      </c>
      <c r="BZ26">
        <v>1557336876</v>
      </c>
      <c r="CA26">
        <v>2.23335384615385</v>
      </c>
      <c r="CB26">
        <v>-0.0131623930637332</v>
      </c>
      <c r="CC26">
        <v>-54.7965811112835</v>
      </c>
      <c r="CD26">
        <v>18062.5384615385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7.36386268292683</v>
      </c>
      <c r="CP26">
        <v>194.337260278756</v>
      </c>
      <c r="CQ26">
        <v>33.6152164012415</v>
      </c>
      <c r="CR26">
        <v>0</v>
      </c>
      <c r="CS26">
        <v>2.23965294117647</v>
      </c>
      <c r="CT26">
        <v>-0.0921197082487097</v>
      </c>
      <c r="CU26">
        <v>0.223428038468099</v>
      </c>
      <c r="CV26">
        <v>1</v>
      </c>
      <c r="CW26">
        <v>0.293321536585366</v>
      </c>
      <c r="CX26">
        <v>0.339255993031375</v>
      </c>
      <c r="CY26">
        <v>0.0369780762819938</v>
      </c>
      <c r="CZ26">
        <v>0</v>
      </c>
      <c r="DA26">
        <v>1</v>
      </c>
      <c r="DB26">
        <v>3</v>
      </c>
      <c r="DC26" t="s">
        <v>273</v>
      </c>
      <c r="DD26">
        <v>1.85561</v>
      </c>
      <c r="DE26">
        <v>1.85373</v>
      </c>
      <c r="DF26">
        <v>1.85472</v>
      </c>
      <c r="DG26">
        <v>1.85913</v>
      </c>
      <c r="DH26">
        <v>1.85349</v>
      </c>
      <c r="DI26">
        <v>1.8579</v>
      </c>
      <c r="DJ26">
        <v>1.85503</v>
      </c>
      <c r="DK26">
        <v>1.85372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512.456</v>
      </c>
      <c r="EC26">
        <v>480.739</v>
      </c>
      <c r="ED26">
        <v>11.6636</v>
      </c>
      <c r="EE26">
        <v>23.1293</v>
      </c>
      <c r="EF26">
        <v>29.9999</v>
      </c>
      <c r="EG26">
        <v>23.0814</v>
      </c>
      <c r="EH26">
        <v>23.0713</v>
      </c>
      <c r="EI26">
        <v>5.53304</v>
      </c>
      <c r="EJ26">
        <v>31.6432</v>
      </c>
      <c r="EK26">
        <v>0</v>
      </c>
      <c r="EL26">
        <v>11.6709</v>
      </c>
      <c r="EM26">
        <v>26.67</v>
      </c>
      <c r="EN26">
        <v>12.6382</v>
      </c>
      <c r="EO26">
        <v>101.583</v>
      </c>
      <c r="EP26">
        <v>101.99</v>
      </c>
    </row>
    <row r="27" spans="1:146">
      <c r="A27">
        <v>11</v>
      </c>
      <c r="B27">
        <v>1557336852.5</v>
      </c>
      <c r="C27">
        <v>20</v>
      </c>
      <c r="D27" t="s">
        <v>276</v>
      </c>
      <c r="E27" t="s">
        <v>277</v>
      </c>
      <c r="H27">
        <v>1557336842.16129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-0.0125352374794293</v>
      </c>
      <c r="AF27">
        <v>0.0140719022177759</v>
      </c>
      <c r="AG27">
        <v>1.32514481104205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1557336842.16129</v>
      </c>
      <c r="AU27">
        <v>391.236548387097</v>
      </c>
      <c r="AV27">
        <v>361.322387096774</v>
      </c>
      <c r="AW27">
        <v>13.1020096774194</v>
      </c>
      <c r="AX27">
        <v>12.7956935483871</v>
      </c>
      <c r="AY27">
        <v>499.999290322581</v>
      </c>
      <c r="AZ27">
        <v>100.757677419355</v>
      </c>
      <c r="BA27">
        <v>0.199993612903226</v>
      </c>
      <c r="BB27">
        <v>20.0081419354839</v>
      </c>
      <c r="BC27">
        <v>22.7158225806452</v>
      </c>
      <c r="BD27">
        <v>999.9</v>
      </c>
      <c r="BE27">
        <v>0</v>
      </c>
      <c r="BF27">
        <v>0</v>
      </c>
      <c r="BG27">
        <v>3000.20161290323</v>
      </c>
      <c r="BH27">
        <v>0</v>
      </c>
      <c r="BI27">
        <v>26.0671806451613</v>
      </c>
      <c r="BJ27">
        <v>1500.00677419355</v>
      </c>
      <c r="BK27">
        <v>0.972994935483871</v>
      </c>
      <c r="BL27">
        <v>0.0270052580645161</v>
      </c>
      <c r="BM27">
        <v>0</v>
      </c>
      <c r="BN27">
        <v>2.26435161290323</v>
      </c>
      <c r="BO27">
        <v>0</v>
      </c>
      <c r="BP27">
        <v>18065.7516129032</v>
      </c>
      <c r="BQ27">
        <v>13122.0290322581</v>
      </c>
      <c r="BR27">
        <v>36.5</v>
      </c>
      <c r="BS27">
        <v>39.0640322580645</v>
      </c>
      <c r="BT27">
        <v>37.8587419354839</v>
      </c>
      <c r="BU27">
        <v>37.304</v>
      </c>
      <c r="BV27">
        <v>36.3201290322581</v>
      </c>
      <c r="BW27">
        <v>1459.49677419355</v>
      </c>
      <c r="BX27">
        <v>40.51</v>
      </c>
      <c r="BY27">
        <v>0</v>
      </c>
      <c r="BZ27">
        <v>1557336877.8</v>
      </c>
      <c r="CA27">
        <v>2.23267307692308</v>
      </c>
      <c r="CB27">
        <v>-0.0421777790443682</v>
      </c>
      <c r="CC27">
        <v>8.23931605760558</v>
      </c>
      <c r="CD27">
        <v>18063.5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27.4051768292683</v>
      </c>
      <c r="CP27">
        <v>471.337520278719</v>
      </c>
      <c r="CQ27">
        <v>66.1864406582808</v>
      </c>
      <c r="CR27">
        <v>0</v>
      </c>
      <c r="CS27">
        <v>2.2377</v>
      </c>
      <c r="CT27">
        <v>0.0708123852529362</v>
      </c>
      <c r="CU27">
        <v>0.225284528593353</v>
      </c>
      <c r="CV27">
        <v>1</v>
      </c>
      <c r="CW27">
        <v>0.305161195121951</v>
      </c>
      <c r="CX27">
        <v>0.409739247386747</v>
      </c>
      <c r="CY27">
        <v>0.0430517158640626</v>
      </c>
      <c r="CZ27">
        <v>0</v>
      </c>
      <c r="DA27">
        <v>1</v>
      </c>
      <c r="DB27">
        <v>3</v>
      </c>
      <c r="DC27" t="s">
        <v>273</v>
      </c>
      <c r="DD27">
        <v>1.85562</v>
      </c>
      <c r="DE27">
        <v>1.85375</v>
      </c>
      <c r="DF27">
        <v>1.85473</v>
      </c>
      <c r="DG27">
        <v>1.85913</v>
      </c>
      <c r="DH27">
        <v>1.85349</v>
      </c>
      <c r="DI27">
        <v>1.85791</v>
      </c>
      <c r="DJ27">
        <v>1.85504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512.565</v>
      </c>
      <c r="EC27">
        <v>480.531</v>
      </c>
      <c r="ED27">
        <v>11.6637</v>
      </c>
      <c r="EE27">
        <v>23.1303</v>
      </c>
      <c r="EF27">
        <v>30</v>
      </c>
      <c r="EG27">
        <v>23.0814</v>
      </c>
      <c r="EH27">
        <v>23.0713</v>
      </c>
      <c r="EI27">
        <v>4.9323</v>
      </c>
      <c r="EJ27">
        <v>31.6432</v>
      </c>
      <c r="EK27">
        <v>0</v>
      </c>
      <c r="EL27">
        <v>11.6709</v>
      </c>
      <c r="EM27">
        <v>26.67</v>
      </c>
      <c r="EN27">
        <v>12.6252</v>
      </c>
      <c r="EO27">
        <v>101.584</v>
      </c>
      <c r="EP27">
        <v>101.99</v>
      </c>
    </row>
    <row r="28" spans="1:146">
      <c r="A28">
        <v>12</v>
      </c>
      <c r="B28">
        <v>1557336854.5</v>
      </c>
      <c r="C28">
        <v>22</v>
      </c>
      <c r="D28" t="s">
        <v>278</v>
      </c>
      <c r="E28" t="s">
        <v>279</v>
      </c>
      <c r="H28">
        <v>1557336844.16129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-0.0125342547313725</v>
      </c>
      <c r="AF28">
        <v>0.0140707989969887</v>
      </c>
      <c r="AG28">
        <v>1.32506393596961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1557336844.16129</v>
      </c>
      <c r="AU28">
        <v>383.132774193548</v>
      </c>
      <c r="AV28">
        <v>331.214996774193</v>
      </c>
      <c r="AW28">
        <v>13.1043</v>
      </c>
      <c r="AX28">
        <v>12.7851774193548</v>
      </c>
      <c r="AY28">
        <v>499.998322580645</v>
      </c>
      <c r="AZ28">
        <v>100.757903225806</v>
      </c>
      <c r="BA28">
        <v>0.199988774193548</v>
      </c>
      <c r="BB28">
        <v>20.0069677419355</v>
      </c>
      <c r="BC28">
        <v>22.7168516129032</v>
      </c>
      <c r="BD28">
        <v>999.9</v>
      </c>
      <c r="BE28">
        <v>0</v>
      </c>
      <c r="BF28">
        <v>0</v>
      </c>
      <c r="BG28">
        <v>2999.95967741935</v>
      </c>
      <c r="BH28">
        <v>0</v>
      </c>
      <c r="BI28">
        <v>26.0758258064516</v>
      </c>
      <c r="BJ28">
        <v>1500.00258064516</v>
      </c>
      <c r="BK28">
        <v>0.972994774193548</v>
      </c>
      <c r="BL28">
        <v>0.0270054032258065</v>
      </c>
      <c r="BM28">
        <v>0</v>
      </c>
      <c r="BN28">
        <v>2.25993870967742</v>
      </c>
      <c r="BO28">
        <v>0</v>
      </c>
      <c r="BP28">
        <v>18066.4967741936</v>
      </c>
      <c r="BQ28">
        <v>13121.9935483871</v>
      </c>
      <c r="BR28">
        <v>36.5</v>
      </c>
      <c r="BS28">
        <v>39.0640322580645</v>
      </c>
      <c r="BT28">
        <v>37.8628064516129</v>
      </c>
      <c r="BU28">
        <v>37.304</v>
      </c>
      <c r="BV28">
        <v>36.3221612903226</v>
      </c>
      <c r="BW28">
        <v>1459.49258064516</v>
      </c>
      <c r="BX28">
        <v>40.51</v>
      </c>
      <c r="BY28">
        <v>0</v>
      </c>
      <c r="BZ28">
        <v>1557336879.6</v>
      </c>
      <c r="CA28">
        <v>2.24045384615385</v>
      </c>
      <c r="CB28">
        <v>-0.599596576818947</v>
      </c>
      <c r="CC28">
        <v>79.1247861129882</v>
      </c>
      <c r="CD28">
        <v>18065.2615384615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49.6682419512195</v>
      </c>
      <c r="CP28">
        <v>712.869026759697</v>
      </c>
      <c r="CQ28">
        <v>86.728882753535</v>
      </c>
      <c r="CR28">
        <v>0</v>
      </c>
      <c r="CS28">
        <v>2.23085882352941</v>
      </c>
      <c r="CT28">
        <v>-0.138976208863748</v>
      </c>
      <c r="CU28">
        <v>0.21838977313597</v>
      </c>
      <c r="CV28">
        <v>1</v>
      </c>
      <c r="CW28">
        <v>0.317933365853659</v>
      </c>
      <c r="CX28">
        <v>0.467481282230024</v>
      </c>
      <c r="CY28">
        <v>0.0477824468897166</v>
      </c>
      <c r="CZ28">
        <v>0</v>
      </c>
      <c r="DA28">
        <v>1</v>
      </c>
      <c r="DB28">
        <v>3</v>
      </c>
      <c r="DC28" t="s">
        <v>273</v>
      </c>
      <c r="DD28">
        <v>1.85562</v>
      </c>
      <c r="DE28">
        <v>1.85375</v>
      </c>
      <c r="DF28">
        <v>1.85474</v>
      </c>
      <c r="DG28">
        <v>1.85914</v>
      </c>
      <c r="DH28">
        <v>1.85349</v>
      </c>
      <c r="DI28">
        <v>1.85791</v>
      </c>
      <c r="DJ28">
        <v>1.85505</v>
      </c>
      <c r="DK28">
        <v>1.85371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512.299</v>
      </c>
      <c r="EC28">
        <v>480.635</v>
      </c>
      <c r="ED28">
        <v>11.6639</v>
      </c>
      <c r="EE28">
        <v>23.1303</v>
      </c>
      <c r="EF28">
        <v>30.0001</v>
      </c>
      <c r="EG28">
        <v>23.0815</v>
      </c>
      <c r="EH28">
        <v>23.0722</v>
      </c>
      <c r="EI28">
        <v>4.67892</v>
      </c>
      <c r="EJ28">
        <v>31.9181</v>
      </c>
      <c r="EK28">
        <v>0</v>
      </c>
      <c r="EL28">
        <v>11.6592</v>
      </c>
      <c r="EM28">
        <v>31.67</v>
      </c>
      <c r="EN28">
        <v>12.6157</v>
      </c>
      <c r="EO28">
        <v>101.585</v>
      </c>
      <c r="EP28">
        <v>101.99</v>
      </c>
    </row>
    <row r="29" spans="1:146">
      <c r="A29">
        <v>13</v>
      </c>
      <c r="B29">
        <v>1557336856.5</v>
      </c>
      <c r="C29">
        <v>24</v>
      </c>
      <c r="D29" t="s">
        <v>280</v>
      </c>
      <c r="E29" t="s">
        <v>281</v>
      </c>
      <c r="H29">
        <v>1557336846.16129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-0.012533271978785</v>
      </c>
      <c r="AF29">
        <v>0.0140696957711153</v>
      </c>
      <c r="AG29">
        <v>1.3249830599888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1557336846.16129</v>
      </c>
      <c r="AU29">
        <v>369.596225806452</v>
      </c>
      <c r="AV29">
        <v>298.335916129032</v>
      </c>
      <c r="AW29">
        <v>13.106164516129</v>
      </c>
      <c r="AX29">
        <v>12.7739290322581</v>
      </c>
      <c r="AY29">
        <v>500.005</v>
      </c>
      <c r="AZ29">
        <v>100.758129032258</v>
      </c>
      <c r="BA29">
        <v>0.200000451612903</v>
      </c>
      <c r="BB29">
        <v>20.0052774193548</v>
      </c>
      <c r="BC29">
        <v>22.7186741935484</v>
      </c>
      <c r="BD29">
        <v>999.9</v>
      </c>
      <c r="BE29">
        <v>0</v>
      </c>
      <c r="BF29">
        <v>0</v>
      </c>
      <c r="BG29">
        <v>2999.71774193548</v>
      </c>
      <c r="BH29">
        <v>0</v>
      </c>
      <c r="BI29">
        <v>26.0908451612903</v>
      </c>
      <c r="BJ29">
        <v>1499.99838709677</v>
      </c>
      <c r="BK29">
        <v>0.972994774193548</v>
      </c>
      <c r="BL29">
        <v>0.0270054032258065</v>
      </c>
      <c r="BM29">
        <v>0</v>
      </c>
      <c r="BN29">
        <v>2.25488709677419</v>
      </c>
      <c r="BO29">
        <v>0</v>
      </c>
      <c r="BP29">
        <v>18067.1193548387</v>
      </c>
      <c r="BQ29">
        <v>13121.9580645161</v>
      </c>
      <c r="BR29">
        <v>36.5</v>
      </c>
      <c r="BS29">
        <v>39.0640322580645</v>
      </c>
      <c r="BT29">
        <v>37.8628064516129</v>
      </c>
      <c r="BU29">
        <v>37.306</v>
      </c>
      <c r="BV29">
        <v>36.3201290322581</v>
      </c>
      <c r="BW29">
        <v>1459.48838709677</v>
      </c>
      <c r="BX29">
        <v>40.51</v>
      </c>
      <c r="BY29">
        <v>0</v>
      </c>
      <c r="BZ29">
        <v>1557336882</v>
      </c>
      <c r="CA29">
        <v>2.22425384615385</v>
      </c>
      <c r="CB29">
        <v>-0.623924784078539</v>
      </c>
      <c r="CC29">
        <v>124.827350106113</v>
      </c>
      <c r="CD29">
        <v>18066.9692307692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69.5658068292683</v>
      </c>
      <c r="CP29">
        <v>839.952608780638</v>
      </c>
      <c r="CQ29">
        <v>94.9500832421693</v>
      </c>
      <c r="CR29">
        <v>0</v>
      </c>
      <c r="CS29">
        <v>2.21949411764706</v>
      </c>
      <c r="CT29">
        <v>-0.0964357275773804</v>
      </c>
      <c r="CU29">
        <v>0.218812035830348</v>
      </c>
      <c r="CV29">
        <v>1</v>
      </c>
      <c r="CW29">
        <v>0.33107756097561</v>
      </c>
      <c r="CX29">
        <v>0.501772202090672</v>
      </c>
      <c r="CY29">
        <v>0.0504536829490606</v>
      </c>
      <c r="CZ29">
        <v>0</v>
      </c>
      <c r="DA29">
        <v>1</v>
      </c>
      <c r="DB29">
        <v>3</v>
      </c>
      <c r="DC29" t="s">
        <v>273</v>
      </c>
      <c r="DD29">
        <v>1.85561</v>
      </c>
      <c r="DE29">
        <v>1.85371</v>
      </c>
      <c r="DF29">
        <v>1.85472</v>
      </c>
      <c r="DG29">
        <v>1.85913</v>
      </c>
      <c r="DH29">
        <v>1.85349</v>
      </c>
      <c r="DI29">
        <v>1.85791</v>
      </c>
      <c r="DJ29">
        <v>1.85506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512.432</v>
      </c>
      <c r="EC29">
        <v>480.531</v>
      </c>
      <c r="ED29">
        <v>11.6635</v>
      </c>
      <c r="EE29">
        <v>23.1303</v>
      </c>
      <c r="EF29">
        <v>30.0001</v>
      </c>
      <c r="EG29">
        <v>23.0823</v>
      </c>
      <c r="EH29">
        <v>23.073</v>
      </c>
      <c r="EI29">
        <v>4.60741</v>
      </c>
      <c r="EJ29">
        <v>31.9181</v>
      </c>
      <c r="EK29">
        <v>0</v>
      </c>
      <c r="EL29">
        <v>11.6592</v>
      </c>
      <c r="EM29">
        <v>36.67</v>
      </c>
      <c r="EN29">
        <v>12.6033</v>
      </c>
      <c r="EO29">
        <v>101.584</v>
      </c>
      <c r="EP29">
        <v>101.99</v>
      </c>
    </row>
    <row r="30" spans="1:146">
      <c r="A30">
        <v>14</v>
      </c>
      <c r="B30">
        <v>1557336858.5</v>
      </c>
      <c r="C30">
        <v>26</v>
      </c>
      <c r="D30" t="s">
        <v>282</v>
      </c>
      <c r="E30" t="s">
        <v>283</v>
      </c>
      <c r="H30">
        <v>1557336848.16129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-0.0125317597266004</v>
      </c>
      <c r="AF30">
        <v>0.0140679981355576</v>
      </c>
      <c r="AG30">
        <v>1.32485860760047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1557336848.16129</v>
      </c>
      <c r="AU30">
        <v>351.276193548387</v>
      </c>
      <c r="AV30">
        <v>264.082164516129</v>
      </c>
      <c r="AW30">
        <v>13.1075677419355</v>
      </c>
      <c r="AX30">
        <v>12.7604580645161</v>
      </c>
      <c r="AY30">
        <v>500.009451612903</v>
      </c>
      <c r="AZ30">
        <v>100.758161290323</v>
      </c>
      <c r="BA30">
        <v>0.200009451612903</v>
      </c>
      <c r="BB30">
        <v>20.0044451612903</v>
      </c>
      <c r="BC30">
        <v>22.7205677419355</v>
      </c>
      <c r="BD30">
        <v>999.9</v>
      </c>
      <c r="BE30">
        <v>0</v>
      </c>
      <c r="BF30">
        <v>0</v>
      </c>
      <c r="BG30">
        <v>2999.35483870968</v>
      </c>
      <c r="BH30">
        <v>0</v>
      </c>
      <c r="BI30">
        <v>26.1123225806452</v>
      </c>
      <c r="BJ30">
        <v>1499.99419354839</v>
      </c>
      <c r="BK30">
        <v>0.972994612903226</v>
      </c>
      <c r="BL30">
        <v>0.0270055483870968</v>
      </c>
      <c r="BM30">
        <v>0</v>
      </c>
      <c r="BN30">
        <v>2.25657419354839</v>
      </c>
      <c r="BO30">
        <v>0</v>
      </c>
      <c r="BP30">
        <v>18066.6580645161</v>
      </c>
      <c r="BQ30">
        <v>13121.9258064516</v>
      </c>
      <c r="BR30">
        <v>36.5</v>
      </c>
      <c r="BS30">
        <v>39.0640322580645</v>
      </c>
      <c r="BT30">
        <v>37.8628064516129</v>
      </c>
      <c r="BU30">
        <v>37.306</v>
      </c>
      <c r="BV30">
        <v>36.3241935483871</v>
      </c>
      <c r="BW30">
        <v>1459.48419354839</v>
      </c>
      <c r="BX30">
        <v>40.51</v>
      </c>
      <c r="BY30">
        <v>0</v>
      </c>
      <c r="BZ30">
        <v>1557336883.8</v>
      </c>
      <c r="CA30">
        <v>2.23833846153846</v>
      </c>
      <c r="CB30">
        <v>-0.425811970232426</v>
      </c>
      <c r="CC30">
        <v>88.4752138314474</v>
      </c>
      <c r="CD30">
        <v>18066.9192307692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86.0597463414634</v>
      </c>
      <c r="CP30">
        <v>844.854316724925</v>
      </c>
      <c r="CQ30">
        <v>95.294012013515</v>
      </c>
      <c r="CR30">
        <v>0</v>
      </c>
      <c r="CS30">
        <v>2.22176176470588</v>
      </c>
      <c r="CT30">
        <v>0.0435198211914821</v>
      </c>
      <c r="CU30">
        <v>0.217200398134596</v>
      </c>
      <c r="CV30">
        <v>1</v>
      </c>
      <c r="CW30">
        <v>0.345741853658537</v>
      </c>
      <c r="CX30">
        <v>0.524036383275346</v>
      </c>
      <c r="CY30">
        <v>0.0523047557029886</v>
      </c>
      <c r="CZ30">
        <v>0</v>
      </c>
      <c r="DA30">
        <v>1</v>
      </c>
      <c r="DB30">
        <v>3</v>
      </c>
      <c r="DC30" t="s">
        <v>273</v>
      </c>
      <c r="DD30">
        <v>1.8556</v>
      </c>
      <c r="DE30">
        <v>1.8537</v>
      </c>
      <c r="DF30">
        <v>1.85472</v>
      </c>
      <c r="DG30">
        <v>1.85913</v>
      </c>
      <c r="DH30">
        <v>1.85349</v>
      </c>
      <c r="DI30">
        <v>1.85791</v>
      </c>
      <c r="DJ30">
        <v>1.85506</v>
      </c>
      <c r="DK30">
        <v>1.85373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512.584</v>
      </c>
      <c r="EC30">
        <v>480.485</v>
      </c>
      <c r="ED30">
        <v>11.6602</v>
      </c>
      <c r="EE30">
        <v>23.1314</v>
      </c>
      <c r="EF30">
        <v>30.0002</v>
      </c>
      <c r="EG30">
        <v>23.0834</v>
      </c>
      <c r="EH30">
        <v>23.0732</v>
      </c>
      <c r="EI30">
        <v>4.61794</v>
      </c>
      <c r="EJ30">
        <v>31.9181</v>
      </c>
      <c r="EK30">
        <v>0</v>
      </c>
      <c r="EL30">
        <v>11.6592</v>
      </c>
      <c r="EM30">
        <v>36.67</v>
      </c>
      <c r="EN30">
        <v>12.5918</v>
      </c>
      <c r="EO30">
        <v>101.585</v>
      </c>
      <c r="EP30">
        <v>101.99</v>
      </c>
    </row>
    <row r="31" spans="1:146">
      <c r="A31">
        <v>15</v>
      </c>
      <c r="B31">
        <v>1557336860.5</v>
      </c>
      <c r="C31">
        <v>28</v>
      </c>
      <c r="D31" t="s">
        <v>284</v>
      </c>
      <c r="E31" t="s">
        <v>285</v>
      </c>
      <c r="H31">
        <v>1557336850.16129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-0.0125317557145154</v>
      </c>
      <c r="AF31">
        <v>0.0140679936316406</v>
      </c>
      <c r="AG31">
        <v>1.32485827742002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1557336850.16129</v>
      </c>
      <c r="AU31">
        <v>329.052258064516</v>
      </c>
      <c r="AV31">
        <v>229.156780645161</v>
      </c>
      <c r="AW31">
        <v>13.1086677419355</v>
      </c>
      <c r="AX31">
        <v>12.7440258064516</v>
      </c>
      <c r="AY31">
        <v>500.004451612903</v>
      </c>
      <c r="AZ31">
        <v>100.758129032258</v>
      </c>
      <c r="BA31">
        <v>0.20000235483871</v>
      </c>
      <c r="BB31">
        <v>20.0052290322581</v>
      </c>
      <c r="BC31">
        <v>22.7228290322581</v>
      </c>
      <c r="BD31">
        <v>999.9</v>
      </c>
      <c r="BE31">
        <v>0</v>
      </c>
      <c r="BF31">
        <v>0</v>
      </c>
      <c r="BG31">
        <v>2999.35483870968</v>
      </c>
      <c r="BH31">
        <v>0</v>
      </c>
      <c r="BI31">
        <v>26.1387967741936</v>
      </c>
      <c r="BJ31">
        <v>1499.99806451613</v>
      </c>
      <c r="BK31">
        <v>0.972994612903226</v>
      </c>
      <c r="BL31">
        <v>0.0270055483870968</v>
      </c>
      <c r="BM31">
        <v>0</v>
      </c>
      <c r="BN31">
        <v>2.2622935483871</v>
      </c>
      <c r="BO31">
        <v>0</v>
      </c>
      <c r="BP31">
        <v>18064.2064516129</v>
      </c>
      <c r="BQ31">
        <v>13121.9612903226</v>
      </c>
      <c r="BR31">
        <v>36.5</v>
      </c>
      <c r="BS31">
        <v>39.0640322580645</v>
      </c>
      <c r="BT31">
        <v>37.8628064516129</v>
      </c>
      <c r="BU31">
        <v>37.31</v>
      </c>
      <c r="BV31">
        <v>36.3241935483871</v>
      </c>
      <c r="BW31">
        <v>1459.48806451613</v>
      </c>
      <c r="BX31">
        <v>40.51</v>
      </c>
      <c r="BY31">
        <v>0</v>
      </c>
      <c r="BZ31">
        <v>1557336885.6</v>
      </c>
      <c r="CA31">
        <v>2.22782307692308</v>
      </c>
      <c r="CB31">
        <v>-0.401326500570245</v>
      </c>
      <c r="CC31">
        <v>0.0991454994846391</v>
      </c>
      <c r="CD31">
        <v>18065.0346153846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99.2603531707317</v>
      </c>
      <c r="CP31">
        <v>741.056285017387</v>
      </c>
      <c r="CQ31">
        <v>91.0824135165277</v>
      </c>
      <c r="CR31">
        <v>0</v>
      </c>
      <c r="CS31">
        <v>2.23455588235294</v>
      </c>
      <c r="CT31">
        <v>-0.309243056635428</v>
      </c>
      <c r="CU31">
        <v>0.202471505898218</v>
      </c>
      <c r="CV31">
        <v>1</v>
      </c>
      <c r="CW31">
        <v>0.36310656097561</v>
      </c>
      <c r="CX31">
        <v>0.540283045296158</v>
      </c>
      <c r="CY31">
        <v>0.0538417694613957</v>
      </c>
      <c r="CZ31">
        <v>0</v>
      </c>
      <c r="DA31">
        <v>1</v>
      </c>
      <c r="DB31">
        <v>3</v>
      </c>
      <c r="DC31" t="s">
        <v>273</v>
      </c>
      <c r="DD31">
        <v>1.8556</v>
      </c>
      <c r="DE31">
        <v>1.8537</v>
      </c>
      <c r="DF31">
        <v>1.85472</v>
      </c>
      <c r="DG31">
        <v>1.85914</v>
      </c>
      <c r="DH31">
        <v>1.85349</v>
      </c>
      <c r="DI31">
        <v>1.85791</v>
      </c>
      <c r="DJ31">
        <v>1.85506</v>
      </c>
      <c r="DK31">
        <v>1.85375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512.459</v>
      </c>
      <c r="EC31">
        <v>480.613</v>
      </c>
      <c r="ED31">
        <v>11.6573</v>
      </c>
      <c r="EE31">
        <v>23.1323</v>
      </c>
      <c r="EF31">
        <v>30.0002</v>
      </c>
      <c r="EG31">
        <v>23.0834</v>
      </c>
      <c r="EH31">
        <v>23.0732</v>
      </c>
      <c r="EI31">
        <v>4.72586</v>
      </c>
      <c r="EJ31">
        <v>31.9181</v>
      </c>
      <c r="EK31">
        <v>0</v>
      </c>
      <c r="EL31">
        <v>11.6558</v>
      </c>
      <c r="EM31">
        <v>41.67</v>
      </c>
      <c r="EN31">
        <v>12.5849</v>
      </c>
      <c r="EO31">
        <v>101.586</v>
      </c>
      <c r="EP31">
        <v>101.989</v>
      </c>
    </row>
    <row r="32" spans="1:146">
      <c r="A32">
        <v>16</v>
      </c>
      <c r="B32">
        <v>1557336862.5</v>
      </c>
      <c r="C32">
        <v>30</v>
      </c>
      <c r="D32" t="s">
        <v>286</v>
      </c>
      <c r="E32" t="s">
        <v>287</v>
      </c>
      <c r="H32">
        <v>1557336852.16129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-0.0125307408599075</v>
      </c>
      <c r="AF32">
        <v>0.0140668543684372</v>
      </c>
      <c r="AG32">
        <v>1.32477475817653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1557336852.16129</v>
      </c>
      <c r="AU32">
        <v>303.759258064516</v>
      </c>
      <c r="AV32">
        <v>194.001312903226</v>
      </c>
      <c r="AW32">
        <v>13.1092129032258</v>
      </c>
      <c r="AX32">
        <v>12.7265032258065</v>
      </c>
      <c r="AY32">
        <v>500.004225806452</v>
      </c>
      <c r="AZ32">
        <v>100.758096774194</v>
      </c>
      <c r="BA32">
        <v>0.200007322580645</v>
      </c>
      <c r="BB32">
        <v>20.0060935483871</v>
      </c>
      <c r="BC32">
        <v>22.7252806451613</v>
      </c>
      <c r="BD32">
        <v>999.9</v>
      </c>
      <c r="BE32">
        <v>0</v>
      </c>
      <c r="BF32">
        <v>0</v>
      </c>
      <c r="BG32">
        <v>2999.11290322581</v>
      </c>
      <c r="BH32">
        <v>0</v>
      </c>
      <c r="BI32">
        <v>26.1708806451613</v>
      </c>
      <c r="BJ32">
        <v>1500.01</v>
      </c>
      <c r="BK32">
        <v>0.972994774193548</v>
      </c>
      <c r="BL32">
        <v>0.0270054032258065</v>
      </c>
      <c r="BM32">
        <v>0</v>
      </c>
      <c r="BN32">
        <v>2.23386774193548</v>
      </c>
      <c r="BO32">
        <v>0</v>
      </c>
      <c r="BP32">
        <v>18060.3580645161</v>
      </c>
      <c r="BQ32">
        <v>13122.0709677419</v>
      </c>
      <c r="BR32">
        <v>36.5</v>
      </c>
      <c r="BS32">
        <v>39.0640322580645</v>
      </c>
      <c r="BT32">
        <v>37.8628064516129</v>
      </c>
      <c r="BU32">
        <v>37.312</v>
      </c>
      <c r="BV32">
        <v>36.3282580645161</v>
      </c>
      <c r="BW32">
        <v>1459.5</v>
      </c>
      <c r="BX32">
        <v>40.51</v>
      </c>
      <c r="BY32">
        <v>0</v>
      </c>
      <c r="BZ32">
        <v>1557336888</v>
      </c>
      <c r="CA32">
        <v>2.19671538461538</v>
      </c>
      <c r="CB32">
        <v>-0.162974360074829</v>
      </c>
      <c r="CC32">
        <v>-178.933333138953</v>
      </c>
      <c r="CD32">
        <v>18060.0769230769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109.544300731707</v>
      </c>
      <c r="CP32">
        <v>545.816227735249</v>
      </c>
      <c r="CQ32">
        <v>84.4682946786531</v>
      </c>
      <c r="CR32">
        <v>0</v>
      </c>
      <c r="CS32">
        <v>2.21922941176471</v>
      </c>
      <c r="CT32">
        <v>-0.120796608170466</v>
      </c>
      <c r="CU32">
        <v>0.178384920111492</v>
      </c>
      <c r="CV32">
        <v>1</v>
      </c>
      <c r="CW32">
        <v>0.381326219512195</v>
      </c>
      <c r="CX32">
        <v>0.525141721254414</v>
      </c>
      <c r="CY32">
        <v>0.0523375469696992</v>
      </c>
      <c r="CZ32">
        <v>0</v>
      </c>
      <c r="DA32">
        <v>1</v>
      </c>
      <c r="DB32">
        <v>3</v>
      </c>
      <c r="DC32" t="s">
        <v>273</v>
      </c>
      <c r="DD32">
        <v>1.8556</v>
      </c>
      <c r="DE32">
        <v>1.85372</v>
      </c>
      <c r="DF32">
        <v>1.85472</v>
      </c>
      <c r="DG32">
        <v>1.85914</v>
      </c>
      <c r="DH32">
        <v>1.85349</v>
      </c>
      <c r="DI32">
        <v>1.8579</v>
      </c>
      <c r="DJ32">
        <v>1.85506</v>
      </c>
      <c r="DK32">
        <v>1.85373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512.396</v>
      </c>
      <c r="EC32">
        <v>480.581</v>
      </c>
      <c r="ED32">
        <v>11.6554</v>
      </c>
      <c r="EE32">
        <v>23.1323</v>
      </c>
      <c r="EF32">
        <v>30</v>
      </c>
      <c r="EG32">
        <v>23.0834</v>
      </c>
      <c r="EH32">
        <v>23.0732</v>
      </c>
      <c r="EI32">
        <v>4.85169</v>
      </c>
      <c r="EJ32">
        <v>31.9181</v>
      </c>
      <c r="EK32">
        <v>0</v>
      </c>
      <c r="EL32">
        <v>11.6558</v>
      </c>
      <c r="EM32">
        <v>46.67</v>
      </c>
      <c r="EN32">
        <v>12.5774</v>
      </c>
      <c r="EO32">
        <v>101.585</v>
      </c>
      <c r="EP32">
        <v>101.989</v>
      </c>
    </row>
    <row r="33" spans="1:146">
      <c r="A33">
        <v>17</v>
      </c>
      <c r="B33">
        <v>1557336864.5</v>
      </c>
      <c r="C33">
        <v>32</v>
      </c>
      <c r="D33" t="s">
        <v>288</v>
      </c>
      <c r="E33" t="s">
        <v>289</v>
      </c>
      <c r="H33">
        <v>1557336854.16129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-0.0125287271970903</v>
      </c>
      <c r="AF33">
        <v>0.0140645938555183</v>
      </c>
      <c r="AG33">
        <v>1.32460903856542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1557336854.16129</v>
      </c>
      <c r="AU33">
        <v>276.112032258065</v>
      </c>
      <c r="AV33">
        <v>158.890338709677</v>
      </c>
      <c r="AW33">
        <v>13.1088096774194</v>
      </c>
      <c r="AX33">
        <v>12.709635483871</v>
      </c>
      <c r="AY33">
        <v>500.006225806452</v>
      </c>
      <c r="AZ33">
        <v>100.758161290323</v>
      </c>
      <c r="BA33">
        <v>0.200013967741935</v>
      </c>
      <c r="BB33">
        <v>20.006064516129</v>
      </c>
      <c r="BC33">
        <v>22.7281548387097</v>
      </c>
      <c r="BD33">
        <v>999.9</v>
      </c>
      <c r="BE33">
        <v>0</v>
      </c>
      <c r="BF33">
        <v>0</v>
      </c>
      <c r="BG33">
        <v>2998.62903225806</v>
      </c>
      <c r="BH33">
        <v>0</v>
      </c>
      <c r="BI33">
        <v>26.2066193548387</v>
      </c>
      <c r="BJ33">
        <v>1499.99870967742</v>
      </c>
      <c r="BK33">
        <v>0.972994612903226</v>
      </c>
      <c r="BL33">
        <v>0.0270055483870968</v>
      </c>
      <c r="BM33">
        <v>0</v>
      </c>
      <c r="BN33">
        <v>2.22092903225806</v>
      </c>
      <c r="BO33">
        <v>0</v>
      </c>
      <c r="BP33">
        <v>18055.4903225806</v>
      </c>
      <c r="BQ33">
        <v>13121.9709677419</v>
      </c>
      <c r="BR33">
        <v>36.5</v>
      </c>
      <c r="BS33">
        <v>39.062</v>
      </c>
      <c r="BT33">
        <v>37.8668709677419</v>
      </c>
      <c r="BU33">
        <v>37.312</v>
      </c>
      <c r="BV33">
        <v>36.3323225806451</v>
      </c>
      <c r="BW33">
        <v>1459.48870967742</v>
      </c>
      <c r="BX33">
        <v>40.51</v>
      </c>
      <c r="BY33">
        <v>0</v>
      </c>
      <c r="BZ33">
        <v>1557336889.8</v>
      </c>
      <c r="CA33">
        <v>2.18557692307692</v>
      </c>
      <c r="CB33">
        <v>0.194789742373686</v>
      </c>
      <c r="CC33">
        <v>-315.02222244268</v>
      </c>
      <c r="CD33">
        <v>18054.1692307692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117.354279512195</v>
      </c>
      <c r="CP33">
        <v>276.181167595818</v>
      </c>
      <c r="CQ33">
        <v>76.897673684788</v>
      </c>
      <c r="CR33">
        <v>0</v>
      </c>
      <c r="CS33">
        <v>2.20743235294118</v>
      </c>
      <c r="CT33">
        <v>-0.27086982248534</v>
      </c>
      <c r="CU33">
        <v>0.168945819231019</v>
      </c>
      <c r="CV33">
        <v>1</v>
      </c>
      <c r="CW33">
        <v>0.398044170731707</v>
      </c>
      <c r="CX33">
        <v>0.473846822299611</v>
      </c>
      <c r="CY33">
        <v>0.0473481900191845</v>
      </c>
      <c r="CZ33">
        <v>0</v>
      </c>
      <c r="DA33">
        <v>1</v>
      </c>
      <c r="DB33">
        <v>3</v>
      </c>
      <c r="DC33" t="s">
        <v>273</v>
      </c>
      <c r="DD33">
        <v>1.8556</v>
      </c>
      <c r="DE33">
        <v>1.85372</v>
      </c>
      <c r="DF33">
        <v>1.85473</v>
      </c>
      <c r="DG33">
        <v>1.85914</v>
      </c>
      <c r="DH33">
        <v>1.85349</v>
      </c>
      <c r="DI33">
        <v>1.8579</v>
      </c>
      <c r="DJ33">
        <v>1.85507</v>
      </c>
      <c r="DK33">
        <v>1.8537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512.521</v>
      </c>
      <c r="EC33">
        <v>480.541</v>
      </c>
      <c r="ED33">
        <v>11.6538</v>
      </c>
      <c r="EE33">
        <v>23.1324</v>
      </c>
      <c r="EF33">
        <v>30</v>
      </c>
      <c r="EG33">
        <v>23.0834</v>
      </c>
      <c r="EH33">
        <v>23.0741</v>
      </c>
      <c r="EI33">
        <v>4.96043</v>
      </c>
      <c r="EJ33">
        <v>31.9181</v>
      </c>
      <c r="EK33">
        <v>0</v>
      </c>
      <c r="EL33">
        <v>11.6477</v>
      </c>
      <c r="EM33">
        <v>46.67</v>
      </c>
      <c r="EN33">
        <v>12.5694</v>
      </c>
      <c r="EO33">
        <v>101.584</v>
      </c>
      <c r="EP33">
        <v>101.99</v>
      </c>
    </row>
    <row r="34" spans="1:146">
      <c r="A34">
        <v>18</v>
      </c>
      <c r="B34">
        <v>1557336866.5</v>
      </c>
      <c r="C34">
        <v>34</v>
      </c>
      <c r="D34" t="s">
        <v>290</v>
      </c>
      <c r="E34" t="s">
        <v>291</v>
      </c>
      <c r="H34">
        <v>1557336856.16129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-0.0125281502452468</v>
      </c>
      <c r="AF34">
        <v>0.0140639461765302</v>
      </c>
      <c r="AG34">
        <v>1.32456155640071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1557336856.16129</v>
      </c>
      <c r="AU34">
        <v>246.700732258065</v>
      </c>
      <c r="AV34">
        <v>123.957480645161</v>
      </c>
      <c r="AW34">
        <v>13.1077419354839</v>
      </c>
      <c r="AX34">
        <v>12.6946612903226</v>
      </c>
      <c r="AY34">
        <v>500.010032258065</v>
      </c>
      <c r="AZ34">
        <v>100.758258064516</v>
      </c>
      <c r="BA34">
        <v>0.200015580645161</v>
      </c>
      <c r="BB34">
        <v>20.0061258064516</v>
      </c>
      <c r="BC34">
        <v>22.7306612903226</v>
      </c>
      <c r="BD34">
        <v>999.9</v>
      </c>
      <c r="BE34">
        <v>0</v>
      </c>
      <c r="BF34">
        <v>0</v>
      </c>
      <c r="BG34">
        <v>2998.48806451613</v>
      </c>
      <c r="BH34">
        <v>0</v>
      </c>
      <c r="BI34">
        <v>26.2437387096774</v>
      </c>
      <c r="BJ34">
        <v>1499.98741935484</v>
      </c>
      <c r="BK34">
        <v>0.972994290322581</v>
      </c>
      <c r="BL34">
        <v>0.0270058387096774</v>
      </c>
      <c r="BM34">
        <v>0</v>
      </c>
      <c r="BN34">
        <v>2.26382903225806</v>
      </c>
      <c r="BO34">
        <v>0</v>
      </c>
      <c r="BP34">
        <v>18049.6290322581</v>
      </c>
      <c r="BQ34">
        <v>13121.8709677419</v>
      </c>
      <c r="BR34">
        <v>36.5</v>
      </c>
      <c r="BS34">
        <v>39.062</v>
      </c>
      <c r="BT34">
        <v>37.8668709677419</v>
      </c>
      <c r="BU34">
        <v>37.312</v>
      </c>
      <c r="BV34">
        <v>36.3302903225806</v>
      </c>
      <c r="BW34">
        <v>1459.47741935484</v>
      </c>
      <c r="BX34">
        <v>40.51</v>
      </c>
      <c r="BY34">
        <v>0</v>
      </c>
      <c r="BZ34">
        <v>1557336891.6</v>
      </c>
      <c r="CA34">
        <v>2.23719615384615</v>
      </c>
      <c r="CB34">
        <v>0.683770937072794</v>
      </c>
      <c r="CC34">
        <v>-426.188034063244</v>
      </c>
      <c r="CD34">
        <v>18046.0307692308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123.150795365854</v>
      </c>
      <c r="CP34">
        <v>-52.088821672499</v>
      </c>
      <c r="CQ34">
        <v>69.3363180623645</v>
      </c>
      <c r="CR34">
        <v>0</v>
      </c>
      <c r="CS34">
        <v>2.22905</v>
      </c>
      <c r="CT34">
        <v>0.170050231626766</v>
      </c>
      <c r="CU34">
        <v>0.191008250899705</v>
      </c>
      <c r="CV34">
        <v>1</v>
      </c>
      <c r="CW34">
        <v>0.412200926829268</v>
      </c>
      <c r="CX34">
        <v>0.406699944250871</v>
      </c>
      <c r="CY34">
        <v>0.0410852036414929</v>
      </c>
      <c r="CZ34">
        <v>0</v>
      </c>
      <c r="DA34">
        <v>1</v>
      </c>
      <c r="DB34">
        <v>3</v>
      </c>
      <c r="DC34" t="s">
        <v>273</v>
      </c>
      <c r="DD34">
        <v>1.85559</v>
      </c>
      <c r="DE34">
        <v>1.85371</v>
      </c>
      <c r="DF34">
        <v>1.85473</v>
      </c>
      <c r="DG34">
        <v>1.85914</v>
      </c>
      <c r="DH34">
        <v>1.8535</v>
      </c>
      <c r="DI34">
        <v>1.85791</v>
      </c>
      <c r="DJ34">
        <v>1.85506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512.448</v>
      </c>
      <c r="EC34">
        <v>480.823</v>
      </c>
      <c r="ED34">
        <v>11.652</v>
      </c>
      <c r="EE34">
        <v>23.1334</v>
      </c>
      <c r="EF34">
        <v>30.0002</v>
      </c>
      <c r="EG34">
        <v>23.0839</v>
      </c>
      <c r="EH34">
        <v>23.0751</v>
      </c>
      <c r="EI34">
        <v>5.11514</v>
      </c>
      <c r="EJ34">
        <v>31.9181</v>
      </c>
      <c r="EK34">
        <v>0</v>
      </c>
      <c r="EL34">
        <v>11.6477</v>
      </c>
      <c r="EM34">
        <v>51.67</v>
      </c>
      <c r="EN34">
        <v>12.5591</v>
      </c>
      <c r="EO34">
        <v>101.584</v>
      </c>
      <c r="EP34">
        <v>101.989</v>
      </c>
    </row>
    <row r="35" spans="1:146">
      <c r="A35">
        <v>19</v>
      </c>
      <c r="B35">
        <v>1557336868.5</v>
      </c>
      <c r="C35">
        <v>36</v>
      </c>
      <c r="D35" t="s">
        <v>292</v>
      </c>
      <c r="E35" t="s">
        <v>293</v>
      </c>
      <c r="H35">
        <v>1557336858.16129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-0.0125281342015443</v>
      </c>
      <c r="AF35">
        <v>0.0140639281660686</v>
      </c>
      <c r="AG35">
        <v>1.32456023602838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1557336858.16129</v>
      </c>
      <c r="AU35">
        <v>216.008883870968</v>
      </c>
      <c r="AV35">
        <v>90.3641612903226</v>
      </c>
      <c r="AW35">
        <v>13.1062516129032</v>
      </c>
      <c r="AX35">
        <v>12.6823161290323</v>
      </c>
      <c r="AY35">
        <v>500.012903225806</v>
      </c>
      <c r="AZ35">
        <v>100.758129032258</v>
      </c>
      <c r="BA35">
        <v>0.200021903225806</v>
      </c>
      <c r="BB35">
        <v>20.0065161290323</v>
      </c>
      <c r="BC35">
        <v>22.7306935483871</v>
      </c>
      <c r="BD35">
        <v>999.9</v>
      </c>
      <c r="BE35">
        <v>0</v>
      </c>
      <c r="BF35">
        <v>0</v>
      </c>
      <c r="BG35">
        <v>2998.48806451613</v>
      </c>
      <c r="BH35">
        <v>0</v>
      </c>
      <c r="BI35">
        <v>26.2827741935484</v>
      </c>
      <c r="BJ35">
        <v>1499.99935483871</v>
      </c>
      <c r="BK35">
        <v>0.972994290322581</v>
      </c>
      <c r="BL35">
        <v>0.0270058387096774</v>
      </c>
      <c r="BM35">
        <v>0</v>
      </c>
      <c r="BN35">
        <v>2.22354838709677</v>
      </c>
      <c r="BO35">
        <v>0</v>
      </c>
      <c r="BP35">
        <v>18043.1129032258</v>
      </c>
      <c r="BQ35">
        <v>13121.9741935484</v>
      </c>
      <c r="BR35">
        <v>36.5</v>
      </c>
      <c r="BS35">
        <v>39.062</v>
      </c>
      <c r="BT35">
        <v>37.8668709677419</v>
      </c>
      <c r="BU35">
        <v>37.312</v>
      </c>
      <c r="BV35">
        <v>36.3343548387097</v>
      </c>
      <c r="BW35">
        <v>1459.48903225807</v>
      </c>
      <c r="BX35">
        <v>40.5103225806452</v>
      </c>
      <c r="BY35">
        <v>0</v>
      </c>
      <c r="BZ35">
        <v>1557336894</v>
      </c>
      <c r="CA35">
        <v>2.23850769230769</v>
      </c>
      <c r="CB35">
        <v>0.575008544305204</v>
      </c>
      <c r="CC35">
        <v>-472.62905913777</v>
      </c>
      <c r="CD35">
        <v>18031.3769230769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126.474195121951</v>
      </c>
      <c r="CP35">
        <v>-409.322962369352</v>
      </c>
      <c r="CQ35">
        <v>64.1128779539267</v>
      </c>
      <c r="CR35">
        <v>0</v>
      </c>
      <c r="CS35">
        <v>2.19910588235294</v>
      </c>
      <c r="CT35">
        <v>0.253768073119295</v>
      </c>
      <c r="CU35">
        <v>0.189303130612031</v>
      </c>
      <c r="CV35">
        <v>1</v>
      </c>
      <c r="CW35">
        <v>0.423299634146341</v>
      </c>
      <c r="CX35">
        <v>0.344847783972117</v>
      </c>
      <c r="CY35">
        <v>0.0358628694264736</v>
      </c>
      <c r="CZ35">
        <v>0</v>
      </c>
      <c r="DA35">
        <v>1</v>
      </c>
      <c r="DB35">
        <v>3</v>
      </c>
      <c r="DC35" t="s">
        <v>273</v>
      </c>
      <c r="DD35">
        <v>1.85559</v>
      </c>
      <c r="DE35">
        <v>1.8537</v>
      </c>
      <c r="DF35">
        <v>1.85474</v>
      </c>
      <c r="DG35">
        <v>1.85914</v>
      </c>
      <c r="DH35">
        <v>1.8535</v>
      </c>
      <c r="DI35">
        <v>1.85791</v>
      </c>
      <c r="DJ35">
        <v>1.85506</v>
      </c>
      <c r="DK35">
        <v>1.85372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512.489</v>
      </c>
      <c r="EC35">
        <v>480.728</v>
      </c>
      <c r="ED35">
        <v>11.6495</v>
      </c>
      <c r="EE35">
        <v>23.1342</v>
      </c>
      <c r="EF35">
        <v>30.0002</v>
      </c>
      <c r="EG35">
        <v>23.0849</v>
      </c>
      <c r="EH35">
        <v>23.0751</v>
      </c>
      <c r="EI35">
        <v>5.2647</v>
      </c>
      <c r="EJ35">
        <v>32.1892</v>
      </c>
      <c r="EK35">
        <v>0</v>
      </c>
      <c r="EL35">
        <v>11.6477</v>
      </c>
      <c r="EM35">
        <v>56.67</v>
      </c>
      <c r="EN35">
        <v>12.5542</v>
      </c>
      <c r="EO35">
        <v>101.584</v>
      </c>
      <c r="EP35">
        <v>101.987</v>
      </c>
    </row>
    <row r="36" spans="1:146">
      <c r="A36">
        <v>20</v>
      </c>
      <c r="B36">
        <v>1557336870.5</v>
      </c>
      <c r="C36">
        <v>38</v>
      </c>
      <c r="D36" t="s">
        <v>294</v>
      </c>
      <c r="E36" t="s">
        <v>295</v>
      </c>
      <c r="H36">
        <v>1557336860.16129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-0.0125275331849013</v>
      </c>
      <c r="AF36">
        <v>0.0140632534722349</v>
      </c>
      <c r="AG36">
        <v>1.32451077316959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1557336860.16129</v>
      </c>
      <c r="AU36">
        <v>184.665212903226</v>
      </c>
      <c r="AV36">
        <v>64.4832483870968</v>
      </c>
      <c r="AW36">
        <v>13.1043</v>
      </c>
      <c r="AX36">
        <v>12.6716838709677</v>
      </c>
      <c r="AY36">
        <v>500.012322580645</v>
      </c>
      <c r="AZ36">
        <v>100.758032258065</v>
      </c>
      <c r="BA36">
        <v>0.200016322580645</v>
      </c>
      <c r="BB36">
        <v>20.0060548387097</v>
      </c>
      <c r="BC36">
        <v>22.7289322580645</v>
      </c>
      <c r="BD36">
        <v>999.9</v>
      </c>
      <c r="BE36">
        <v>0</v>
      </c>
      <c r="BF36">
        <v>0</v>
      </c>
      <c r="BG36">
        <v>2998.34709677419</v>
      </c>
      <c r="BH36">
        <v>0</v>
      </c>
      <c r="BI36">
        <v>26.3209161290323</v>
      </c>
      <c r="BJ36">
        <v>1499.99516129032</v>
      </c>
      <c r="BK36">
        <v>0.972994129032258</v>
      </c>
      <c r="BL36">
        <v>0.0270059838709677</v>
      </c>
      <c r="BM36">
        <v>0</v>
      </c>
      <c r="BN36">
        <v>2.25840322580645</v>
      </c>
      <c r="BO36">
        <v>0</v>
      </c>
      <c r="BP36">
        <v>18035.0709677419</v>
      </c>
      <c r="BQ36">
        <v>13121.935483871</v>
      </c>
      <c r="BR36">
        <v>36.5</v>
      </c>
      <c r="BS36">
        <v>39.062</v>
      </c>
      <c r="BT36">
        <v>37.870935483871</v>
      </c>
      <c r="BU36">
        <v>37.312</v>
      </c>
      <c r="BV36">
        <v>36.3343548387097</v>
      </c>
      <c r="BW36">
        <v>1459.48483870968</v>
      </c>
      <c r="BX36">
        <v>40.5103225806452</v>
      </c>
      <c r="BY36">
        <v>0</v>
      </c>
      <c r="BZ36">
        <v>1557336895.8</v>
      </c>
      <c r="CA36">
        <v>2.25975384615385</v>
      </c>
      <c r="CB36">
        <v>0.8629538456698</v>
      </c>
      <c r="CC36">
        <v>-448.772649907853</v>
      </c>
      <c r="CD36">
        <v>18018.2846153846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121.577112195122</v>
      </c>
      <c r="CP36">
        <v>-664.869140069689</v>
      </c>
      <c r="CQ36">
        <v>68.9178706921549</v>
      </c>
      <c r="CR36">
        <v>0</v>
      </c>
      <c r="CS36">
        <v>2.24365294117647</v>
      </c>
      <c r="CT36">
        <v>0.575875739645556</v>
      </c>
      <c r="CU36">
        <v>0.216181585213605</v>
      </c>
      <c r="CV36">
        <v>1</v>
      </c>
      <c r="CW36">
        <v>0.432082536585366</v>
      </c>
      <c r="CX36">
        <v>0.283780452961681</v>
      </c>
      <c r="CY36">
        <v>0.0312003380259187</v>
      </c>
      <c r="CZ36">
        <v>0</v>
      </c>
      <c r="DA36">
        <v>1</v>
      </c>
      <c r="DB36">
        <v>3</v>
      </c>
      <c r="DC36" t="s">
        <v>273</v>
      </c>
      <c r="DD36">
        <v>1.85558</v>
      </c>
      <c r="DE36">
        <v>1.85371</v>
      </c>
      <c r="DF36">
        <v>1.85473</v>
      </c>
      <c r="DG36">
        <v>1.85913</v>
      </c>
      <c r="DH36">
        <v>1.85349</v>
      </c>
      <c r="DI36">
        <v>1.85791</v>
      </c>
      <c r="DJ36">
        <v>1.85509</v>
      </c>
      <c r="DK36">
        <v>1.85374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512.525</v>
      </c>
      <c r="EC36">
        <v>480.647</v>
      </c>
      <c r="ED36">
        <v>11.6464</v>
      </c>
      <c r="EE36">
        <v>23.1342</v>
      </c>
      <c r="EF36">
        <v>30.0001</v>
      </c>
      <c r="EG36">
        <v>23.0853</v>
      </c>
      <c r="EH36">
        <v>23.0751</v>
      </c>
      <c r="EI36">
        <v>5.3841</v>
      </c>
      <c r="EJ36">
        <v>32.1892</v>
      </c>
      <c r="EK36">
        <v>0</v>
      </c>
      <c r="EL36">
        <v>11.6443</v>
      </c>
      <c r="EM36">
        <v>56.67</v>
      </c>
      <c r="EN36">
        <v>12.5485</v>
      </c>
      <c r="EO36">
        <v>101.584</v>
      </c>
      <c r="EP36">
        <v>101.987</v>
      </c>
    </row>
    <row r="37" spans="1:146">
      <c r="A37">
        <v>21</v>
      </c>
      <c r="B37">
        <v>1557336872.5</v>
      </c>
      <c r="C37">
        <v>40</v>
      </c>
      <c r="D37" t="s">
        <v>296</v>
      </c>
      <c r="E37" t="s">
        <v>297</v>
      </c>
      <c r="H37">
        <v>1557336862.16129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-0.0125287960633511</v>
      </c>
      <c r="AF37">
        <v>0.0140646711639291</v>
      </c>
      <c r="AG37">
        <v>1.32461470613033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1557336862.16129</v>
      </c>
      <c r="AU37">
        <v>154.541861290323</v>
      </c>
      <c r="AV37">
        <v>50.786435483871</v>
      </c>
      <c r="AW37">
        <v>13.101935483871</v>
      </c>
      <c r="AX37">
        <v>12.6610677419355</v>
      </c>
      <c r="AY37">
        <v>500.014129032258</v>
      </c>
      <c r="AZ37">
        <v>100.758032258065</v>
      </c>
      <c r="BA37">
        <v>0.200009870967742</v>
      </c>
      <c r="BB37">
        <v>20.0037774193548</v>
      </c>
      <c r="BC37">
        <v>22.7272516129032</v>
      </c>
      <c r="BD37">
        <v>999.9</v>
      </c>
      <c r="BE37">
        <v>0</v>
      </c>
      <c r="BF37">
        <v>0</v>
      </c>
      <c r="BG37">
        <v>2998.64935483871</v>
      </c>
      <c r="BH37">
        <v>0</v>
      </c>
      <c r="BI37">
        <v>26.3554064516129</v>
      </c>
      <c r="BJ37">
        <v>1499.99064516129</v>
      </c>
      <c r="BK37">
        <v>0.972994129032258</v>
      </c>
      <c r="BL37">
        <v>0.0270059838709677</v>
      </c>
      <c r="BM37">
        <v>0</v>
      </c>
      <c r="BN37">
        <v>2.26896774193548</v>
      </c>
      <c r="BO37">
        <v>0</v>
      </c>
      <c r="BP37">
        <v>18025.1129032258</v>
      </c>
      <c r="BQ37">
        <v>13121.9</v>
      </c>
      <c r="BR37">
        <v>36.5</v>
      </c>
      <c r="BS37">
        <v>39.062</v>
      </c>
      <c r="BT37">
        <v>37.875</v>
      </c>
      <c r="BU37">
        <v>37.312</v>
      </c>
      <c r="BV37">
        <v>36.3404516129032</v>
      </c>
      <c r="BW37">
        <v>1459.48032258065</v>
      </c>
      <c r="BX37">
        <v>40.5103225806452</v>
      </c>
      <c r="BY37">
        <v>0</v>
      </c>
      <c r="BZ37">
        <v>1557336897.6</v>
      </c>
      <c r="CA37">
        <v>2.2934</v>
      </c>
      <c r="CB37">
        <v>0.95232136082236</v>
      </c>
      <c r="CC37">
        <v>-402.533333372826</v>
      </c>
      <c r="CD37">
        <v>18005.6269230769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105.386941463415</v>
      </c>
      <c r="CP37">
        <v>-718.755200696861</v>
      </c>
      <c r="CQ37">
        <v>71.9390848238471</v>
      </c>
      <c r="CR37">
        <v>0</v>
      </c>
      <c r="CS37">
        <v>2.24786176470588</v>
      </c>
      <c r="CT37">
        <v>0.796651408538767</v>
      </c>
      <c r="CU37">
        <v>0.21259386579428</v>
      </c>
      <c r="CV37">
        <v>1</v>
      </c>
      <c r="CW37">
        <v>0.440331048780488</v>
      </c>
      <c r="CX37">
        <v>0.226060641114985</v>
      </c>
      <c r="CY37">
        <v>0.0263742331415057</v>
      </c>
      <c r="CZ37">
        <v>0</v>
      </c>
      <c r="DA37">
        <v>1</v>
      </c>
      <c r="DB37">
        <v>3</v>
      </c>
      <c r="DC37" t="s">
        <v>273</v>
      </c>
      <c r="DD37">
        <v>1.85559</v>
      </c>
      <c r="DE37">
        <v>1.85374</v>
      </c>
      <c r="DF37">
        <v>1.85473</v>
      </c>
      <c r="DG37">
        <v>1.85913</v>
      </c>
      <c r="DH37">
        <v>1.85349</v>
      </c>
      <c r="DI37">
        <v>1.85791</v>
      </c>
      <c r="DJ37">
        <v>1.85506</v>
      </c>
      <c r="DK37">
        <v>1.85374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512.212</v>
      </c>
      <c r="EC37">
        <v>480.808</v>
      </c>
      <c r="ED37">
        <v>11.6444</v>
      </c>
      <c r="EE37">
        <v>23.1343</v>
      </c>
      <c r="EF37">
        <v>30</v>
      </c>
      <c r="EG37">
        <v>23.0853</v>
      </c>
      <c r="EH37">
        <v>23.0751</v>
      </c>
      <c r="EI37">
        <v>5.54319</v>
      </c>
      <c r="EJ37">
        <v>32.1892</v>
      </c>
      <c r="EK37">
        <v>0</v>
      </c>
      <c r="EL37">
        <v>11.6443</v>
      </c>
      <c r="EM37">
        <v>61.67</v>
      </c>
      <c r="EN37">
        <v>12.5389</v>
      </c>
      <c r="EO37">
        <v>101.584</v>
      </c>
      <c r="EP37">
        <v>101.988</v>
      </c>
    </row>
    <row r="38" spans="1:146">
      <c r="A38">
        <v>22</v>
      </c>
      <c r="B38">
        <v>1557336874.5</v>
      </c>
      <c r="C38">
        <v>42</v>
      </c>
      <c r="D38" t="s">
        <v>298</v>
      </c>
      <c r="E38" t="s">
        <v>299</v>
      </c>
      <c r="H38">
        <v>1557336864.16129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-0.0125313071202382</v>
      </c>
      <c r="AF38">
        <v>0.0140674900452655</v>
      </c>
      <c r="AG38">
        <v>1.32482135963603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1557336864.16129</v>
      </c>
      <c r="AU38">
        <v>128.308364516129</v>
      </c>
      <c r="AV38">
        <v>45.4692258064516</v>
      </c>
      <c r="AW38">
        <v>13.0993838709677</v>
      </c>
      <c r="AX38">
        <v>12.6504516129032</v>
      </c>
      <c r="AY38">
        <v>500.011677419355</v>
      </c>
      <c r="AZ38">
        <v>100.757903225806</v>
      </c>
      <c r="BA38">
        <v>0.200010322580645</v>
      </c>
      <c r="BB38">
        <v>20.0002935483871</v>
      </c>
      <c r="BC38">
        <v>22.7254774193548</v>
      </c>
      <c r="BD38">
        <v>999.9</v>
      </c>
      <c r="BE38">
        <v>0</v>
      </c>
      <c r="BF38">
        <v>0</v>
      </c>
      <c r="BG38">
        <v>2999.25419354839</v>
      </c>
      <c r="BH38">
        <v>0</v>
      </c>
      <c r="BI38">
        <v>26.3927967741935</v>
      </c>
      <c r="BJ38">
        <v>1499.99322580645</v>
      </c>
      <c r="BK38">
        <v>0.972994129032258</v>
      </c>
      <c r="BL38">
        <v>0.0270059838709677</v>
      </c>
      <c r="BM38">
        <v>0</v>
      </c>
      <c r="BN38">
        <v>2.27644838709677</v>
      </c>
      <c r="BO38">
        <v>0</v>
      </c>
      <c r="BP38">
        <v>18012.9193548387</v>
      </c>
      <c r="BQ38">
        <v>13121.9258064516</v>
      </c>
      <c r="BR38">
        <v>36.5</v>
      </c>
      <c r="BS38">
        <v>39.0680967741935</v>
      </c>
      <c r="BT38">
        <v>37.875</v>
      </c>
      <c r="BU38">
        <v>37.312</v>
      </c>
      <c r="BV38">
        <v>36.3465483870968</v>
      </c>
      <c r="BW38">
        <v>1459.48290322581</v>
      </c>
      <c r="BX38">
        <v>40.5103225806452</v>
      </c>
      <c r="BY38">
        <v>0</v>
      </c>
      <c r="BZ38">
        <v>1557336900</v>
      </c>
      <c r="CA38">
        <v>2.28096153846154</v>
      </c>
      <c r="CB38">
        <v>0.539282044214456</v>
      </c>
      <c r="CC38">
        <v>-342.341879797508</v>
      </c>
      <c r="CD38">
        <v>17990.05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84.3252085365854</v>
      </c>
      <c r="CP38">
        <v>-646.429919999951</v>
      </c>
      <c r="CQ38">
        <v>65.4501292158829</v>
      </c>
      <c r="CR38">
        <v>0</v>
      </c>
      <c r="CS38">
        <v>2.26861764705882</v>
      </c>
      <c r="CT38">
        <v>0.529668311005232</v>
      </c>
      <c r="CU38">
        <v>0.221519533689985</v>
      </c>
      <c r="CV38">
        <v>1</v>
      </c>
      <c r="CW38">
        <v>0.448402219512195</v>
      </c>
      <c r="CX38">
        <v>0.18344908013936</v>
      </c>
      <c r="CY38">
        <v>0.0222436817836724</v>
      </c>
      <c r="CZ38">
        <v>0</v>
      </c>
      <c r="DA38">
        <v>1</v>
      </c>
      <c r="DB38">
        <v>3</v>
      </c>
      <c r="DC38" t="s">
        <v>273</v>
      </c>
      <c r="DD38">
        <v>1.85558</v>
      </c>
      <c r="DE38">
        <v>1.85373</v>
      </c>
      <c r="DF38">
        <v>1.85473</v>
      </c>
      <c r="DG38">
        <v>1.85913</v>
      </c>
      <c r="DH38">
        <v>1.85349</v>
      </c>
      <c r="DI38">
        <v>1.8579</v>
      </c>
      <c r="DJ38">
        <v>1.85505</v>
      </c>
      <c r="DK38">
        <v>1.85372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512.431</v>
      </c>
      <c r="EC38">
        <v>480.702</v>
      </c>
      <c r="ED38">
        <v>11.6431</v>
      </c>
      <c r="EE38">
        <v>23.1352</v>
      </c>
      <c r="EF38">
        <v>30</v>
      </c>
      <c r="EG38">
        <v>23.0853</v>
      </c>
      <c r="EH38">
        <v>23.0759</v>
      </c>
      <c r="EI38">
        <v>5.69352</v>
      </c>
      <c r="EJ38">
        <v>32.1892</v>
      </c>
      <c r="EK38">
        <v>0</v>
      </c>
      <c r="EL38">
        <v>11.8212</v>
      </c>
      <c r="EM38">
        <v>66.67</v>
      </c>
      <c r="EN38">
        <v>12.5367</v>
      </c>
      <c r="EO38">
        <v>101.585</v>
      </c>
      <c r="EP38">
        <v>101.989</v>
      </c>
    </row>
    <row r="39" spans="1:146">
      <c r="A39">
        <v>23</v>
      </c>
      <c r="B39">
        <v>1557336876.5</v>
      </c>
      <c r="C39">
        <v>44</v>
      </c>
      <c r="D39" t="s">
        <v>300</v>
      </c>
      <c r="E39" t="s">
        <v>301</v>
      </c>
      <c r="H39">
        <v>1557336866.16129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-0.0125327912816228</v>
      </c>
      <c r="AF39">
        <v>0.0140691561464394</v>
      </c>
      <c r="AG39">
        <v>1.32494350064638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1557336866.16129</v>
      </c>
      <c r="AU39">
        <v>107.281574193548</v>
      </c>
      <c r="AV39">
        <v>44.1455290322581</v>
      </c>
      <c r="AW39">
        <v>13.0965129032258</v>
      </c>
      <c r="AX39">
        <v>12.6402774193548</v>
      </c>
      <c r="AY39">
        <v>500.010451612903</v>
      </c>
      <c r="AZ39">
        <v>100.75764516129</v>
      </c>
      <c r="BA39">
        <v>0.200009516129032</v>
      </c>
      <c r="BB39">
        <v>19.9975032258065</v>
      </c>
      <c r="BC39">
        <v>22.7237290322581</v>
      </c>
      <c r="BD39">
        <v>999.9</v>
      </c>
      <c r="BE39">
        <v>0</v>
      </c>
      <c r="BF39">
        <v>0</v>
      </c>
      <c r="BG39">
        <v>2999.61709677419</v>
      </c>
      <c r="BH39">
        <v>0</v>
      </c>
      <c r="BI39">
        <v>26.4443548387097</v>
      </c>
      <c r="BJ39">
        <v>1500.00387096774</v>
      </c>
      <c r="BK39">
        <v>0.972994290322581</v>
      </c>
      <c r="BL39">
        <v>0.0270058387096774</v>
      </c>
      <c r="BM39">
        <v>0</v>
      </c>
      <c r="BN39">
        <v>2.28185806451613</v>
      </c>
      <c r="BO39">
        <v>0</v>
      </c>
      <c r="BP39">
        <v>17999.9032258065</v>
      </c>
      <c r="BQ39">
        <v>13122.0193548387</v>
      </c>
      <c r="BR39">
        <v>36.5</v>
      </c>
      <c r="BS39">
        <v>39.0680967741935</v>
      </c>
      <c r="BT39">
        <v>37.875</v>
      </c>
      <c r="BU39">
        <v>37.312</v>
      </c>
      <c r="BV39">
        <v>36.3485806451613</v>
      </c>
      <c r="BW39">
        <v>1459.4935483871</v>
      </c>
      <c r="BX39">
        <v>40.5103225806452</v>
      </c>
      <c r="BY39">
        <v>0</v>
      </c>
      <c r="BZ39">
        <v>1557336901.8</v>
      </c>
      <c r="CA39">
        <v>2.27860769230769</v>
      </c>
      <c r="CB39">
        <v>-0.0928957290129605</v>
      </c>
      <c r="CC39">
        <v>-309.080342035058</v>
      </c>
      <c r="CD39">
        <v>17979.7923076923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64.3825425853659</v>
      </c>
      <c r="CP39">
        <v>-541.915173031494</v>
      </c>
      <c r="CQ39">
        <v>55.3960794806098</v>
      </c>
      <c r="CR39">
        <v>0</v>
      </c>
      <c r="CS39">
        <v>2.27320294117647</v>
      </c>
      <c r="CT39">
        <v>0.204819249635411</v>
      </c>
      <c r="CU39">
        <v>0.215643937852484</v>
      </c>
      <c r="CV39">
        <v>1</v>
      </c>
      <c r="CW39">
        <v>0.45577656097561</v>
      </c>
      <c r="CX39">
        <v>0.134310982578408</v>
      </c>
      <c r="CY39">
        <v>0.0168450587486741</v>
      </c>
      <c r="CZ39">
        <v>0</v>
      </c>
      <c r="DA39">
        <v>1</v>
      </c>
      <c r="DB39">
        <v>3</v>
      </c>
      <c r="DC39" t="s">
        <v>273</v>
      </c>
      <c r="DD39">
        <v>1.85559</v>
      </c>
      <c r="DE39">
        <v>1.85374</v>
      </c>
      <c r="DF39">
        <v>1.85474</v>
      </c>
      <c r="DG39">
        <v>1.85914</v>
      </c>
      <c r="DH39">
        <v>1.85349</v>
      </c>
      <c r="DI39">
        <v>1.8579</v>
      </c>
      <c r="DJ39">
        <v>1.85507</v>
      </c>
      <c r="DK39">
        <v>1.85374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512.487</v>
      </c>
      <c r="EC39">
        <v>480.633</v>
      </c>
      <c r="ED39">
        <v>11.6645</v>
      </c>
      <c r="EE39">
        <v>23.1362</v>
      </c>
      <c r="EF39">
        <v>29.9998</v>
      </c>
      <c r="EG39">
        <v>23.0863</v>
      </c>
      <c r="EH39">
        <v>23.077</v>
      </c>
      <c r="EI39">
        <v>5.81195</v>
      </c>
      <c r="EJ39">
        <v>32.1892</v>
      </c>
      <c r="EK39">
        <v>0</v>
      </c>
      <c r="EL39">
        <v>11.8212</v>
      </c>
      <c r="EM39">
        <v>66.67</v>
      </c>
      <c r="EN39">
        <v>12.528</v>
      </c>
      <c r="EO39">
        <v>101.585</v>
      </c>
      <c r="EP39">
        <v>101.989</v>
      </c>
    </row>
    <row r="40" spans="1:146">
      <c r="A40">
        <v>24</v>
      </c>
      <c r="B40">
        <v>1557336878.5</v>
      </c>
      <c r="C40">
        <v>46</v>
      </c>
      <c r="D40" t="s">
        <v>302</v>
      </c>
      <c r="E40" t="s">
        <v>303</v>
      </c>
      <c r="H40">
        <v>1557336868.16129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-0.0125332806502281</v>
      </c>
      <c r="AF40">
        <v>0.0140697055055698</v>
      </c>
      <c r="AG40">
        <v>1.3249837736107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1557336868.16129</v>
      </c>
      <c r="AU40">
        <v>91.2288129032258</v>
      </c>
      <c r="AV40">
        <v>44.8933903225806</v>
      </c>
      <c r="AW40">
        <v>13.0936064516129</v>
      </c>
      <c r="AX40">
        <v>12.6315129032258</v>
      </c>
      <c r="AY40">
        <v>500.01135483871</v>
      </c>
      <c r="AZ40">
        <v>100.757516129032</v>
      </c>
      <c r="BA40">
        <v>0.20000835483871</v>
      </c>
      <c r="BB40">
        <v>19.9952032258065</v>
      </c>
      <c r="BC40">
        <v>22.7228838709677</v>
      </c>
      <c r="BD40">
        <v>999.9</v>
      </c>
      <c r="BE40">
        <v>0</v>
      </c>
      <c r="BF40">
        <v>0</v>
      </c>
      <c r="BG40">
        <v>2999.73806451613</v>
      </c>
      <c r="BH40">
        <v>0</v>
      </c>
      <c r="BI40">
        <v>26.5052225806452</v>
      </c>
      <c r="BJ40">
        <v>1499.99838709677</v>
      </c>
      <c r="BK40">
        <v>0.972994129032258</v>
      </c>
      <c r="BL40">
        <v>0.0270059838709677</v>
      </c>
      <c r="BM40">
        <v>0</v>
      </c>
      <c r="BN40">
        <v>2.28807741935484</v>
      </c>
      <c r="BO40">
        <v>0</v>
      </c>
      <c r="BP40">
        <v>17986.9612903226</v>
      </c>
      <c r="BQ40">
        <v>13121.964516129</v>
      </c>
      <c r="BR40">
        <v>36.5</v>
      </c>
      <c r="BS40">
        <v>39.0680967741935</v>
      </c>
      <c r="BT40">
        <v>37.875</v>
      </c>
      <c r="BU40">
        <v>37.312</v>
      </c>
      <c r="BV40">
        <v>36.3485806451613</v>
      </c>
      <c r="BW40">
        <v>1459.48806451613</v>
      </c>
      <c r="BX40">
        <v>40.5103225806452</v>
      </c>
      <c r="BY40">
        <v>0</v>
      </c>
      <c r="BZ40">
        <v>1557336903.6</v>
      </c>
      <c r="CA40">
        <v>2.30011923076923</v>
      </c>
      <c r="CB40">
        <v>-0.282191455329864</v>
      </c>
      <c r="CC40">
        <v>-290.170940187224</v>
      </c>
      <c r="CD40">
        <v>17970.45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47.347532902439</v>
      </c>
      <c r="CP40">
        <v>-439.293205776925</v>
      </c>
      <c r="CQ40">
        <v>45.2516550848341</v>
      </c>
      <c r="CR40">
        <v>0</v>
      </c>
      <c r="CS40">
        <v>2.27060882352941</v>
      </c>
      <c r="CT40">
        <v>0.287224091983034</v>
      </c>
      <c r="CU40">
        <v>0.218950276879648</v>
      </c>
      <c r="CV40">
        <v>1</v>
      </c>
      <c r="CW40">
        <v>0.461789414634146</v>
      </c>
      <c r="CX40">
        <v>0.0846531637630547</v>
      </c>
      <c r="CY40">
        <v>0.0103568595861205</v>
      </c>
      <c r="CZ40">
        <v>1</v>
      </c>
      <c r="DA40">
        <v>2</v>
      </c>
      <c r="DB40">
        <v>3</v>
      </c>
      <c r="DC40" t="s">
        <v>252</v>
      </c>
      <c r="DD40">
        <v>1.8556</v>
      </c>
      <c r="DE40">
        <v>1.85376</v>
      </c>
      <c r="DF40">
        <v>1.85476</v>
      </c>
      <c r="DG40">
        <v>1.85914</v>
      </c>
      <c r="DH40">
        <v>1.85349</v>
      </c>
      <c r="DI40">
        <v>1.85791</v>
      </c>
      <c r="DJ40">
        <v>1.85507</v>
      </c>
      <c r="DK40">
        <v>1.85375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512.308</v>
      </c>
      <c r="EC40">
        <v>480.762</v>
      </c>
      <c r="ED40">
        <v>11.7281</v>
      </c>
      <c r="EE40">
        <v>23.1362</v>
      </c>
      <c r="EF40">
        <v>29.999</v>
      </c>
      <c r="EG40">
        <v>23.0872</v>
      </c>
      <c r="EH40">
        <v>23.077</v>
      </c>
      <c r="EI40">
        <v>5.97099</v>
      </c>
      <c r="EJ40">
        <v>32.4624</v>
      </c>
      <c r="EK40">
        <v>0</v>
      </c>
      <c r="EL40">
        <v>11.8212</v>
      </c>
      <c r="EM40">
        <v>71.67</v>
      </c>
      <c r="EN40">
        <v>12.5134</v>
      </c>
      <c r="EO40">
        <v>101.585</v>
      </c>
      <c r="EP40">
        <v>101.988</v>
      </c>
    </row>
    <row r="41" spans="1:146">
      <c r="A41">
        <v>25</v>
      </c>
      <c r="B41">
        <v>1557336880.5</v>
      </c>
      <c r="C41">
        <v>48</v>
      </c>
      <c r="D41" t="s">
        <v>304</v>
      </c>
      <c r="E41" t="s">
        <v>305</v>
      </c>
      <c r="H41">
        <v>1557336870.16129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-0.0125348049314406</v>
      </c>
      <c r="AF41">
        <v>0.0140714166447653</v>
      </c>
      <c r="AG41">
        <v>1.32510921465004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1557336870.16129</v>
      </c>
      <c r="AU41">
        <v>79.4024774193548</v>
      </c>
      <c r="AV41">
        <v>46.8421032258064</v>
      </c>
      <c r="AW41">
        <v>13.0914225806452</v>
      </c>
      <c r="AX41">
        <v>12.6249870967742</v>
      </c>
      <c r="AY41">
        <v>500.010935483871</v>
      </c>
      <c r="AZ41">
        <v>100.757580645161</v>
      </c>
      <c r="BA41">
        <v>0.200010741935484</v>
      </c>
      <c r="BB41">
        <v>19.992964516129</v>
      </c>
      <c r="BC41">
        <v>22.7217516129032</v>
      </c>
      <c r="BD41">
        <v>999.9</v>
      </c>
      <c r="BE41">
        <v>0</v>
      </c>
      <c r="BF41">
        <v>0</v>
      </c>
      <c r="BG41">
        <v>3000.10096774194</v>
      </c>
      <c r="BH41">
        <v>0</v>
      </c>
      <c r="BI41">
        <v>26.5524580645161</v>
      </c>
      <c r="BJ41">
        <v>1499.99225806452</v>
      </c>
      <c r="BK41">
        <v>0.972993967741935</v>
      </c>
      <c r="BL41">
        <v>0.0270061290322581</v>
      </c>
      <c r="BM41">
        <v>0</v>
      </c>
      <c r="BN41">
        <v>2.28193870967742</v>
      </c>
      <c r="BO41">
        <v>0</v>
      </c>
      <c r="BP41">
        <v>17975.5129032258</v>
      </c>
      <c r="BQ41">
        <v>13121.9096774194</v>
      </c>
      <c r="BR41">
        <v>36.5</v>
      </c>
      <c r="BS41">
        <v>39.0721612903226</v>
      </c>
      <c r="BT41">
        <v>37.8729677419355</v>
      </c>
      <c r="BU41">
        <v>37.312</v>
      </c>
      <c r="BV41">
        <v>36.3506129032258</v>
      </c>
      <c r="BW41">
        <v>1459.48193548387</v>
      </c>
      <c r="BX41">
        <v>40.5103225806452</v>
      </c>
      <c r="BY41">
        <v>0</v>
      </c>
      <c r="BZ41">
        <v>1557336906</v>
      </c>
      <c r="CA41">
        <v>2.29978076923077</v>
      </c>
      <c r="CB41">
        <v>-0.787941887116838</v>
      </c>
      <c r="CC41">
        <v>-271.750426937034</v>
      </c>
      <c r="CD41">
        <v>17959.15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33.3625643658537</v>
      </c>
      <c r="CP41">
        <v>-347.993697888578</v>
      </c>
      <c r="CQ41">
        <v>36.0708894560034</v>
      </c>
      <c r="CR41">
        <v>0</v>
      </c>
      <c r="CS41">
        <v>2.26348235294118</v>
      </c>
      <c r="CT41">
        <v>-0.0944980100971688</v>
      </c>
      <c r="CU41">
        <v>0.227792373820842</v>
      </c>
      <c r="CV41">
        <v>1</v>
      </c>
      <c r="CW41">
        <v>0.466048</v>
      </c>
      <c r="CX41">
        <v>0.0817335052264984</v>
      </c>
      <c r="CY41">
        <v>0.00988387201948513</v>
      </c>
      <c r="CZ41">
        <v>1</v>
      </c>
      <c r="DA41">
        <v>2</v>
      </c>
      <c r="DB41">
        <v>3</v>
      </c>
      <c r="DC41" t="s">
        <v>252</v>
      </c>
      <c r="DD41">
        <v>1.8556</v>
      </c>
      <c r="DE41">
        <v>1.85376</v>
      </c>
      <c r="DF41">
        <v>1.85476</v>
      </c>
      <c r="DG41">
        <v>1.85914</v>
      </c>
      <c r="DH41">
        <v>1.8535</v>
      </c>
      <c r="DI41">
        <v>1.85791</v>
      </c>
      <c r="DJ41">
        <v>1.85506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512.496</v>
      </c>
      <c r="EC41">
        <v>480.602</v>
      </c>
      <c r="ED41">
        <v>11.7829</v>
      </c>
      <c r="EE41">
        <v>23.1362</v>
      </c>
      <c r="EF41">
        <v>29.9987</v>
      </c>
      <c r="EG41">
        <v>23.0872</v>
      </c>
      <c r="EH41">
        <v>23.077</v>
      </c>
      <c r="EI41">
        <v>6.1192</v>
      </c>
      <c r="EJ41">
        <v>32.4624</v>
      </c>
      <c r="EK41">
        <v>0</v>
      </c>
      <c r="EL41">
        <v>11.8366</v>
      </c>
      <c r="EM41">
        <v>76.67</v>
      </c>
      <c r="EN41">
        <v>12.4952</v>
      </c>
      <c r="EO41">
        <v>101.584</v>
      </c>
      <c r="EP41">
        <v>101.988</v>
      </c>
    </row>
    <row r="42" spans="1:146">
      <c r="A42">
        <v>26</v>
      </c>
      <c r="B42">
        <v>1557336882.5</v>
      </c>
      <c r="C42">
        <v>50</v>
      </c>
      <c r="D42" t="s">
        <v>306</v>
      </c>
      <c r="E42" t="s">
        <v>307</v>
      </c>
      <c r="H42">
        <v>1557336872.16129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-0.012535310350113</v>
      </c>
      <c r="AF42">
        <v>0.0140719840215022</v>
      </c>
      <c r="AG42">
        <v>1.32515080790037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1557336872.16129</v>
      </c>
      <c r="AU42">
        <v>71.0175064516129</v>
      </c>
      <c r="AV42">
        <v>49.477464516129</v>
      </c>
      <c r="AW42">
        <v>13.0904709677419</v>
      </c>
      <c r="AX42">
        <v>12.6179806451613</v>
      </c>
      <c r="AY42">
        <v>500.012612903226</v>
      </c>
      <c r="AZ42">
        <v>100.757580645161</v>
      </c>
      <c r="BA42">
        <v>0.200013806451613</v>
      </c>
      <c r="BB42">
        <v>19.9912774193548</v>
      </c>
      <c r="BC42">
        <v>22.7186129032258</v>
      </c>
      <c r="BD42">
        <v>999.9</v>
      </c>
      <c r="BE42">
        <v>0</v>
      </c>
      <c r="BF42">
        <v>0</v>
      </c>
      <c r="BG42">
        <v>3000.22193548387</v>
      </c>
      <c r="BH42">
        <v>0</v>
      </c>
      <c r="BI42">
        <v>26.5741161290323</v>
      </c>
      <c r="BJ42">
        <v>1499.99451612903</v>
      </c>
      <c r="BK42">
        <v>0.972993967741935</v>
      </c>
      <c r="BL42">
        <v>0.0270061290322581</v>
      </c>
      <c r="BM42">
        <v>0</v>
      </c>
      <c r="BN42">
        <v>2.32031935483871</v>
      </c>
      <c r="BO42">
        <v>0</v>
      </c>
      <c r="BP42">
        <v>17965.564516129</v>
      </c>
      <c r="BQ42">
        <v>13121.9225806452</v>
      </c>
      <c r="BR42">
        <v>36.5</v>
      </c>
      <c r="BS42">
        <v>39.0721612903226</v>
      </c>
      <c r="BT42">
        <v>37.8729677419355</v>
      </c>
      <c r="BU42">
        <v>37.312</v>
      </c>
      <c r="BV42">
        <v>36.3526451612903</v>
      </c>
      <c r="BW42">
        <v>1459.48419354839</v>
      </c>
      <c r="BX42">
        <v>40.5103225806452</v>
      </c>
      <c r="BY42">
        <v>0</v>
      </c>
      <c r="BZ42">
        <v>1557336907.8</v>
      </c>
      <c r="CA42">
        <v>2.28936923076923</v>
      </c>
      <c r="CB42">
        <v>-0.204800008490571</v>
      </c>
      <c r="CC42">
        <v>-249.989743791975</v>
      </c>
      <c r="CD42">
        <v>17951.8769230769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22.1664733902439</v>
      </c>
      <c r="CP42">
        <v>-270.919523101066</v>
      </c>
      <c r="CQ42">
        <v>28.2139090244691</v>
      </c>
      <c r="CR42">
        <v>0</v>
      </c>
      <c r="CS42">
        <v>2.29640882352941</v>
      </c>
      <c r="CT42">
        <v>0.0361453956184097</v>
      </c>
      <c r="CU42">
        <v>0.234511616879755</v>
      </c>
      <c r="CV42">
        <v>1</v>
      </c>
      <c r="CW42">
        <v>0.471665195121951</v>
      </c>
      <c r="CX42">
        <v>0.15069815331013</v>
      </c>
      <c r="CY42">
        <v>0.0182637907683542</v>
      </c>
      <c r="CZ42">
        <v>0</v>
      </c>
      <c r="DA42">
        <v>1</v>
      </c>
      <c r="DB42">
        <v>3</v>
      </c>
      <c r="DC42" t="s">
        <v>273</v>
      </c>
      <c r="DD42">
        <v>1.85562</v>
      </c>
      <c r="DE42">
        <v>1.85378</v>
      </c>
      <c r="DF42">
        <v>1.85477</v>
      </c>
      <c r="DG42">
        <v>1.85914</v>
      </c>
      <c r="DH42">
        <v>1.8535</v>
      </c>
      <c r="DI42">
        <v>1.85791</v>
      </c>
      <c r="DJ42">
        <v>1.85508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512.668</v>
      </c>
      <c r="EC42">
        <v>480.675</v>
      </c>
      <c r="ED42">
        <v>11.8204</v>
      </c>
      <c r="EE42">
        <v>23.1368</v>
      </c>
      <c r="EF42">
        <v>29.9995</v>
      </c>
      <c r="EG42">
        <v>23.0873</v>
      </c>
      <c r="EH42">
        <v>23.078</v>
      </c>
      <c r="EI42">
        <v>6.23807</v>
      </c>
      <c r="EJ42">
        <v>32.4624</v>
      </c>
      <c r="EK42">
        <v>0</v>
      </c>
      <c r="EL42">
        <v>11.8366</v>
      </c>
      <c r="EM42">
        <v>76.67</v>
      </c>
      <c r="EN42">
        <v>12.4747</v>
      </c>
      <c r="EO42">
        <v>101.584</v>
      </c>
      <c r="EP42">
        <v>101.987</v>
      </c>
    </row>
    <row r="43" spans="1:146">
      <c r="A43">
        <v>27</v>
      </c>
      <c r="B43">
        <v>1557336884.5</v>
      </c>
      <c r="C43">
        <v>52</v>
      </c>
      <c r="D43" t="s">
        <v>308</v>
      </c>
      <c r="E43" t="s">
        <v>309</v>
      </c>
      <c r="H43">
        <v>1557336874.16129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-0.0125358197821921</v>
      </c>
      <c r="AF43">
        <v>0.0140725559036397</v>
      </c>
      <c r="AG43">
        <v>1.32519273128926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1557336874.16129</v>
      </c>
      <c r="AU43">
        <v>65.3739387096774</v>
      </c>
      <c r="AV43">
        <v>52.4698580645161</v>
      </c>
      <c r="AW43">
        <v>13.0910387096774</v>
      </c>
      <c r="AX43">
        <v>12.6089064516129</v>
      </c>
      <c r="AY43">
        <v>500.016677419355</v>
      </c>
      <c r="AZ43">
        <v>100.757612903226</v>
      </c>
      <c r="BA43">
        <v>0.200008290322581</v>
      </c>
      <c r="BB43">
        <v>19.9900451612903</v>
      </c>
      <c r="BC43">
        <v>22.7132741935484</v>
      </c>
      <c r="BD43">
        <v>999.9</v>
      </c>
      <c r="BE43">
        <v>0</v>
      </c>
      <c r="BF43">
        <v>0</v>
      </c>
      <c r="BG43">
        <v>3000.34290322581</v>
      </c>
      <c r="BH43">
        <v>0</v>
      </c>
      <c r="BI43">
        <v>26.5920322580645</v>
      </c>
      <c r="BJ43">
        <v>1499.98838709677</v>
      </c>
      <c r="BK43">
        <v>0.972993806451613</v>
      </c>
      <c r="BL43">
        <v>0.0270062741935484</v>
      </c>
      <c r="BM43">
        <v>0</v>
      </c>
      <c r="BN43">
        <v>2.32663225806452</v>
      </c>
      <c r="BO43">
        <v>0</v>
      </c>
      <c r="BP43">
        <v>17956.8580645161</v>
      </c>
      <c r="BQ43">
        <v>13121.8612903226</v>
      </c>
      <c r="BR43">
        <v>36.5</v>
      </c>
      <c r="BS43">
        <v>39.0782580645161</v>
      </c>
      <c r="BT43">
        <v>37.8729677419355</v>
      </c>
      <c r="BU43">
        <v>37.312</v>
      </c>
      <c r="BV43">
        <v>36.3546774193548</v>
      </c>
      <c r="BW43">
        <v>1459.47806451613</v>
      </c>
      <c r="BX43">
        <v>40.5103225806452</v>
      </c>
      <c r="BY43">
        <v>0</v>
      </c>
      <c r="BZ43">
        <v>1557336909.6</v>
      </c>
      <c r="CA43">
        <v>2.29992307692308</v>
      </c>
      <c r="CB43">
        <v>-0.142680351176399</v>
      </c>
      <c r="CC43">
        <v>-218.492307788114</v>
      </c>
      <c r="CD43">
        <v>17945.0807692308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13.3867038780488</v>
      </c>
      <c r="CP43">
        <v>-208.138866710791</v>
      </c>
      <c r="CQ43">
        <v>21.7498176815831</v>
      </c>
      <c r="CR43">
        <v>0</v>
      </c>
      <c r="CS43">
        <v>2.29900588235294</v>
      </c>
      <c r="CT43">
        <v>-0.304226148764442</v>
      </c>
      <c r="CU43">
        <v>0.227398070172856</v>
      </c>
      <c r="CV43">
        <v>1</v>
      </c>
      <c r="CW43">
        <v>0.480977268292683</v>
      </c>
      <c r="CX43">
        <v>0.263413003484264</v>
      </c>
      <c r="CY43">
        <v>0.030793758932951</v>
      </c>
      <c r="CZ43">
        <v>0</v>
      </c>
      <c r="DA43">
        <v>1</v>
      </c>
      <c r="DB43">
        <v>3</v>
      </c>
      <c r="DC43" t="s">
        <v>273</v>
      </c>
      <c r="DD43">
        <v>1.85562</v>
      </c>
      <c r="DE43">
        <v>1.85378</v>
      </c>
      <c r="DF43">
        <v>1.85477</v>
      </c>
      <c r="DG43">
        <v>1.85913</v>
      </c>
      <c r="DH43">
        <v>1.85349</v>
      </c>
      <c r="DI43">
        <v>1.85791</v>
      </c>
      <c r="DJ43">
        <v>1.8551</v>
      </c>
      <c r="DK43">
        <v>1.85374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512.427</v>
      </c>
      <c r="EC43">
        <v>480.956</v>
      </c>
      <c r="ED43">
        <v>11.8414</v>
      </c>
      <c r="EE43">
        <v>23.1378</v>
      </c>
      <c r="EF43">
        <v>29.9999</v>
      </c>
      <c r="EG43">
        <v>23.0882</v>
      </c>
      <c r="EH43">
        <v>23.079</v>
      </c>
      <c r="EI43">
        <v>6.39626</v>
      </c>
      <c r="EJ43">
        <v>32.4624</v>
      </c>
      <c r="EK43">
        <v>0</v>
      </c>
      <c r="EL43">
        <v>11.8433</v>
      </c>
      <c r="EM43">
        <v>81.67</v>
      </c>
      <c r="EN43">
        <v>12.5292</v>
      </c>
      <c r="EO43">
        <v>101.584</v>
      </c>
      <c r="EP43">
        <v>101.987</v>
      </c>
    </row>
    <row r="44" spans="1:146">
      <c r="A44">
        <v>28</v>
      </c>
      <c r="B44">
        <v>1557336886.5</v>
      </c>
      <c r="C44">
        <v>54</v>
      </c>
      <c r="D44" t="s">
        <v>310</v>
      </c>
      <c r="E44" t="s">
        <v>311</v>
      </c>
      <c r="H44">
        <v>1557336876.16129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-0.0125379250201096</v>
      </c>
      <c r="AF44">
        <v>0.014074919217631</v>
      </c>
      <c r="AG44">
        <v>1.32536597897839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1557336876.16129</v>
      </c>
      <c r="AU44">
        <v>61.8833419354839</v>
      </c>
      <c r="AV44">
        <v>55.643035483871</v>
      </c>
      <c r="AW44">
        <v>13.0928483870968</v>
      </c>
      <c r="AX44">
        <v>12.5991967741935</v>
      </c>
      <c r="AY44">
        <v>500.006387096774</v>
      </c>
      <c r="AZ44">
        <v>100.757612903226</v>
      </c>
      <c r="BA44">
        <v>0.199999064516129</v>
      </c>
      <c r="BB44">
        <v>19.989035483871</v>
      </c>
      <c r="BC44">
        <v>22.7084064516129</v>
      </c>
      <c r="BD44">
        <v>999.9</v>
      </c>
      <c r="BE44">
        <v>0</v>
      </c>
      <c r="BF44">
        <v>0</v>
      </c>
      <c r="BG44">
        <v>3000.84677419355</v>
      </c>
      <c r="BH44">
        <v>0</v>
      </c>
      <c r="BI44">
        <v>26.6508064516129</v>
      </c>
      <c r="BJ44">
        <v>1499.99806451613</v>
      </c>
      <c r="BK44">
        <v>0.972993967741935</v>
      </c>
      <c r="BL44">
        <v>0.0270061290322581</v>
      </c>
      <c r="BM44">
        <v>0</v>
      </c>
      <c r="BN44">
        <v>2.30924838709677</v>
      </c>
      <c r="BO44">
        <v>0</v>
      </c>
      <c r="BP44">
        <v>17949.3322580645</v>
      </c>
      <c r="BQ44">
        <v>13121.9451612903</v>
      </c>
      <c r="BR44">
        <v>36.5</v>
      </c>
      <c r="BS44">
        <v>39.0843548387097</v>
      </c>
      <c r="BT44">
        <v>37.8729677419355</v>
      </c>
      <c r="BU44">
        <v>37.312</v>
      </c>
      <c r="BV44">
        <v>36.3607741935484</v>
      </c>
      <c r="BW44">
        <v>1459.48774193548</v>
      </c>
      <c r="BX44">
        <v>40.5103225806452</v>
      </c>
      <c r="BY44">
        <v>0</v>
      </c>
      <c r="BZ44">
        <v>1557336912</v>
      </c>
      <c r="CA44">
        <v>2.28460769230769</v>
      </c>
      <c r="CB44">
        <v>0.0908786206044251</v>
      </c>
      <c r="CC44">
        <v>-181.767521225785</v>
      </c>
      <c r="CD44">
        <v>17937.0423076923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6.60668656097561</v>
      </c>
      <c r="CP44">
        <v>-158.415681470383</v>
      </c>
      <c r="CQ44">
        <v>16.5954393394733</v>
      </c>
      <c r="CR44">
        <v>0</v>
      </c>
      <c r="CS44">
        <v>2.29177647058824</v>
      </c>
      <c r="CT44">
        <v>0.0506769917869384</v>
      </c>
      <c r="CU44">
        <v>0.210531737245346</v>
      </c>
      <c r="CV44">
        <v>1</v>
      </c>
      <c r="CW44">
        <v>0.492448585365854</v>
      </c>
      <c r="CX44">
        <v>0.369660836236948</v>
      </c>
      <c r="CY44">
        <v>0.0407172047910808</v>
      </c>
      <c r="CZ44">
        <v>0</v>
      </c>
      <c r="DA44">
        <v>1</v>
      </c>
      <c r="DB44">
        <v>3</v>
      </c>
      <c r="DC44" t="s">
        <v>273</v>
      </c>
      <c r="DD44">
        <v>1.85562</v>
      </c>
      <c r="DE44">
        <v>1.85378</v>
      </c>
      <c r="DF44">
        <v>1.85477</v>
      </c>
      <c r="DG44">
        <v>1.85913</v>
      </c>
      <c r="DH44">
        <v>1.85349</v>
      </c>
      <c r="DI44">
        <v>1.85791</v>
      </c>
      <c r="DJ44">
        <v>1.8551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512.514</v>
      </c>
      <c r="EC44">
        <v>480.813</v>
      </c>
      <c r="ED44">
        <v>11.8531</v>
      </c>
      <c r="EE44">
        <v>23.1381</v>
      </c>
      <c r="EF44">
        <v>30</v>
      </c>
      <c r="EG44">
        <v>23.0891</v>
      </c>
      <c r="EH44">
        <v>23.079</v>
      </c>
      <c r="EI44">
        <v>6.54658</v>
      </c>
      <c r="EJ44">
        <v>32.4624</v>
      </c>
      <c r="EK44">
        <v>0</v>
      </c>
      <c r="EL44">
        <v>11.8433</v>
      </c>
      <c r="EM44">
        <v>86.67</v>
      </c>
      <c r="EN44">
        <v>12.5292</v>
      </c>
      <c r="EO44">
        <v>101.584</v>
      </c>
      <c r="EP44">
        <v>101.988</v>
      </c>
    </row>
    <row r="45" spans="1:146">
      <c r="A45">
        <v>29</v>
      </c>
      <c r="B45">
        <v>1557336888.5</v>
      </c>
      <c r="C45">
        <v>56</v>
      </c>
      <c r="D45" t="s">
        <v>312</v>
      </c>
      <c r="E45" t="s">
        <v>313</v>
      </c>
      <c r="H45">
        <v>1557336878.16129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-0.0125379290341903</v>
      </c>
      <c r="AF45">
        <v>0.0140749237237882</v>
      </c>
      <c r="AG45">
        <v>1.32536630930936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1557336878.16129</v>
      </c>
      <c r="AU45">
        <v>60.0547838709677</v>
      </c>
      <c r="AV45">
        <v>58.9085774193548</v>
      </c>
      <c r="AW45">
        <v>13.0953032258065</v>
      </c>
      <c r="AX45">
        <v>12.5893774193548</v>
      </c>
      <c r="AY45">
        <v>500.002838709678</v>
      </c>
      <c r="AZ45">
        <v>100.75764516129</v>
      </c>
      <c r="BA45">
        <v>0.199998064516129</v>
      </c>
      <c r="BB45">
        <v>19.9875387096774</v>
      </c>
      <c r="BC45">
        <v>22.7065225806452</v>
      </c>
      <c r="BD45">
        <v>999.9</v>
      </c>
      <c r="BE45">
        <v>0</v>
      </c>
      <c r="BF45">
        <v>0</v>
      </c>
      <c r="BG45">
        <v>3000.84677419355</v>
      </c>
      <c r="BH45">
        <v>0</v>
      </c>
      <c r="BI45">
        <v>26.7435322580645</v>
      </c>
      <c r="BJ45">
        <v>1499.99193548387</v>
      </c>
      <c r="BK45">
        <v>0.972993967741935</v>
      </c>
      <c r="BL45">
        <v>0.0270061290322581</v>
      </c>
      <c r="BM45">
        <v>0</v>
      </c>
      <c r="BN45">
        <v>2.2936935483871</v>
      </c>
      <c r="BO45">
        <v>0</v>
      </c>
      <c r="BP45">
        <v>17942.1096774194</v>
      </c>
      <c r="BQ45">
        <v>13121.8870967742</v>
      </c>
      <c r="BR45">
        <v>36.5</v>
      </c>
      <c r="BS45">
        <v>39.0843548387097</v>
      </c>
      <c r="BT45">
        <v>37.8729677419355</v>
      </c>
      <c r="BU45">
        <v>37.312</v>
      </c>
      <c r="BV45">
        <v>36.3628064516129</v>
      </c>
      <c r="BW45">
        <v>1459.48193548387</v>
      </c>
      <c r="BX45">
        <v>40.51</v>
      </c>
      <c r="BY45">
        <v>0</v>
      </c>
      <c r="BZ45">
        <v>1557336913.8</v>
      </c>
      <c r="CA45">
        <v>2.25547692307692</v>
      </c>
      <c r="CB45">
        <v>0.565326486790623</v>
      </c>
      <c r="CC45">
        <v>-162.167521596515</v>
      </c>
      <c r="CD45">
        <v>17931.6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1.42461095121951</v>
      </c>
      <c r="CP45">
        <v>-119.8879022927</v>
      </c>
      <c r="CQ45">
        <v>12.5823688003065</v>
      </c>
      <c r="CR45">
        <v>0</v>
      </c>
      <c r="CS45">
        <v>2.29086470588235</v>
      </c>
      <c r="CT45">
        <v>-0.386088043606309</v>
      </c>
      <c r="CU45">
        <v>0.204305071605521</v>
      </c>
      <c r="CV45">
        <v>1</v>
      </c>
      <c r="CW45">
        <v>0.504734512195122</v>
      </c>
      <c r="CX45">
        <v>0.444167644599238</v>
      </c>
      <c r="CY45">
        <v>0.0468066281084634</v>
      </c>
      <c r="CZ45">
        <v>0</v>
      </c>
      <c r="DA45">
        <v>1</v>
      </c>
      <c r="DB45">
        <v>3</v>
      </c>
      <c r="DC45" t="s">
        <v>273</v>
      </c>
      <c r="DD45">
        <v>1.85562</v>
      </c>
      <c r="DE45">
        <v>1.85377</v>
      </c>
      <c r="DF45">
        <v>1.85478</v>
      </c>
      <c r="DG45">
        <v>1.85914</v>
      </c>
      <c r="DH45">
        <v>1.85349</v>
      </c>
      <c r="DI45">
        <v>1.85791</v>
      </c>
      <c r="DJ45">
        <v>1.8551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512.624</v>
      </c>
      <c r="EC45">
        <v>480.577</v>
      </c>
      <c r="ED45">
        <v>11.8619</v>
      </c>
      <c r="EE45">
        <v>23.1382</v>
      </c>
      <c r="EF45">
        <v>30.0002</v>
      </c>
      <c r="EG45">
        <v>23.0891</v>
      </c>
      <c r="EH45">
        <v>23.0795</v>
      </c>
      <c r="EI45">
        <v>6.66636</v>
      </c>
      <c r="EJ45">
        <v>32.4624</v>
      </c>
      <c r="EK45">
        <v>0</v>
      </c>
      <c r="EL45">
        <v>11.8433</v>
      </c>
      <c r="EM45">
        <v>86.67</v>
      </c>
      <c r="EN45">
        <v>12.5292</v>
      </c>
      <c r="EO45">
        <v>101.584</v>
      </c>
      <c r="EP45">
        <v>101.987</v>
      </c>
    </row>
    <row r="46" spans="1:146">
      <c r="A46">
        <v>30</v>
      </c>
      <c r="B46">
        <v>1557336890.5</v>
      </c>
      <c r="C46">
        <v>58</v>
      </c>
      <c r="D46" t="s">
        <v>314</v>
      </c>
      <c r="E46" t="s">
        <v>315</v>
      </c>
      <c r="H46">
        <v>1557336880.16129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-0.0125377752695132</v>
      </c>
      <c r="AF46">
        <v>0.0140747511094676</v>
      </c>
      <c r="AG46">
        <v>1.32535365553806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1557336880.16129</v>
      </c>
      <c r="AU46">
        <v>59.4964903225806</v>
      </c>
      <c r="AV46">
        <v>62.2125161290323</v>
      </c>
      <c r="AW46">
        <v>13.0979741935484</v>
      </c>
      <c r="AX46">
        <v>12.5794193548387</v>
      </c>
      <c r="AY46">
        <v>500.011967741936</v>
      </c>
      <c r="AZ46">
        <v>100.757774193548</v>
      </c>
      <c r="BA46">
        <v>0.20000864516129</v>
      </c>
      <c r="BB46">
        <v>19.986135483871</v>
      </c>
      <c r="BC46">
        <v>22.7073322580645</v>
      </c>
      <c r="BD46">
        <v>999.9</v>
      </c>
      <c r="BE46">
        <v>0</v>
      </c>
      <c r="BF46">
        <v>0</v>
      </c>
      <c r="BG46">
        <v>3000.80612903226</v>
      </c>
      <c r="BH46">
        <v>0</v>
      </c>
      <c r="BI46">
        <v>26.8197322580645</v>
      </c>
      <c r="BJ46">
        <v>1499.98516129032</v>
      </c>
      <c r="BK46">
        <v>0.972993806451613</v>
      </c>
      <c r="BL46">
        <v>0.0270062741935484</v>
      </c>
      <c r="BM46">
        <v>0</v>
      </c>
      <c r="BN46">
        <v>2.27945483870968</v>
      </c>
      <c r="BO46">
        <v>0</v>
      </c>
      <c r="BP46">
        <v>17935.2548387097</v>
      </c>
      <c r="BQ46">
        <v>13121.8258064516</v>
      </c>
      <c r="BR46">
        <v>36.5</v>
      </c>
      <c r="BS46">
        <v>39.0904516129032</v>
      </c>
      <c r="BT46">
        <v>37.8729677419355</v>
      </c>
      <c r="BU46">
        <v>37.312</v>
      </c>
      <c r="BV46">
        <v>36.3668709677419</v>
      </c>
      <c r="BW46">
        <v>1459.47516129032</v>
      </c>
      <c r="BX46">
        <v>40.51</v>
      </c>
      <c r="BY46">
        <v>0</v>
      </c>
      <c r="BZ46">
        <v>1557336915.6</v>
      </c>
      <c r="CA46">
        <v>2.28251153846154</v>
      </c>
      <c r="CB46">
        <v>0.400160669954188</v>
      </c>
      <c r="CC46">
        <v>-152.379487299329</v>
      </c>
      <c r="CD46">
        <v>17926.1730769231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-2.50514758536585</v>
      </c>
      <c r="CP46">
        <v>-90.2731272961715</v>
      </c>
      <c r="CQ46">
        <v>9.48761832781591</v>
      </c>
      <c r="CR46">
        <v>0</v>
      </c>
      <c r="CS46">
        <v>2.28123529411765</v>
      </c>
      <c r="CT46">
        <v>-0.254930236908882</v>
      </c>
      <c r="CU46">
        <v>0.187297501447411</v>
      </c>
      <c r="CV46">
        <v>1</v>
      </c>
      <c r="CW46">
        <v>0.517471951219512</v>
      </c>
      <c r="CX46">
        <v>0.475003547038333</v>
      </c>
      <c r="CY46">
        <v>0.0491906799044396</v>
      </c>
      <c r="CZ46">
        <v>0</v>
      </c>
      <c r="DA46">
        <v>1</v>
      </c>
      <c r="DB46">
        <v>3</v>
      </c>
      <c r="DC46" t="s">
        <v>273</v>
      </c>
      <c r="DD46">
        <v>1.85562</v>
      </c>
      <c r="DE46">
        <v>1.85377</v>
      </c>
      <c r="DF46">
        <v>1.85477</v>
      </c>
      <c r="DG46">
        <v>1.85914</v>
      </c>
      <c r="DH46">
        <v>1.85349</v>
      </c>
      <c r="DI46">
        <v>1.85791</v>
      </c>
      <c r="DJ46">
        <v>1.8551</v>
      </c>
      <c r="DK46">
        <v>1.85372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512.316</v>
      </c>
      <c r="EC46">
        <v>480.826</v>
      </c>
      <c r="ED46">
        <v>11.866</v>
      </c>
      <c r="EE46">
        <v>23.1392</v>
      </c>
      <c r="EF46">
        <v>30.0005</v>
      </c>
      <c r="EG46">
        <v>23.0897</v>
      </c>
      <c r="EH46">
        <v>23.0804</v>
      </c>
      <c r="EI46">
        <v>6.82536</v>
      </c>
      <c r="EJ46">
        <v>32.4624</v>
      </c>
      <c r="EK46">
        <v>0</v>
      </c>
      <c r="EL46">
        <v>11.85</v>
      </c>
      <c r="EM46">
        <v>91.67</v>
      </c>
      <c r="EN46">
        <v>12.5292</v>
      </c>
      <c r="EO46">
        <v>101.583</v>
      </c>
      <c r="EP46">
        <v>101.987</v>
      </c>
    </row>
    <row r="47" spans="1:146">
      <c r="A47">
        <v>31</v>
      </c>
      <c r="B47">
        <v>1557336892.5</v>
      </c>
      <c r="C47">
        <v>60</v>
      </c>
      <c r="D47" t="s">
        <v>316</v>
      </c>
      <c r="E47" t="s">
        <v>317</v>
      </c>
      <c r="H47">
        <v>1557336882.16129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-0.0125377131245848</v>
      </c>
      <c r="AF47">
        <v>0.0140746813463414</v>
      </c>
      <c r="AG47">
        <v>1.32534854143581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1557336882.16129</v>
      </c>
      <c r="AU47">
        <v>59.9026387096774</v>
      </c>
      <c r="AV47">
        <v>65.5317</v>
      </c>
      <c r="AW47">
        <v>13.1008</v>
      </c>
      <c r="AX47">
        <v>12.5701483870968</v>
      </c>
      <c r="AY47">
        <v>500.012064516129</v>
      </c>
      <c r="AZ47">
        <v>100.757935483871</v>
      </c>
      <c r="BA47">
        <v>0.200010193548387</v>
      </c>
      <c r="BB47">
        <v>19.9860870967742</v>
      </c>
      <c r="BC47">
        <v>22.7086</v>
      </c>
      <c r="BD47">
        <v>999.9</v>
      </c>
      <c r="BE47">
        <v>0</v>
      </c>
      <c r="BF47">
        <v>0</v>
      </c>
      <c r="BG47">
        <v>3000.7864516129</v>
      </c>
      <c r="BH47">
        <v>0</v>
      </c>
      <c r="BI47">
        <v>26.8583225806452</v>
      </c>
      <c r="BJ47">
        <v>1499.97806451613</v>
      </c>
      <c r="BK47">
        <v>0.97299364516129</v>
      </c>
      <c r="BL47">
        <v>0.0270064193548387</v>
      </c>
      <c r="BM47">
        <v>0</v>
      </c>
      <c r="BN47">
        <v>2.25796774193548</v>
      </c>
      <c r="BO47">
        <v>0</v>
      </c>
      <c r="BP47">
        <v>17928.6903225806</v>
      </c>
      <c r="BQ47">
        <v>13121.764516129</v>
      </c>
      <c r="BR47">
        <v>36.5</v>
      </c>
      <c r="BS47">
        <v>39.0904516129032</v>
      </c>
      <c r="BT47">
        <v>37.8729677419355</v>
      </c>
      <c r="BU47">
        <v>37.312</v>
      </c>
      <c r="BV47">
        <v>36.3689032258064</v>
      </c>
      <c r="BW47">
        <v>1459.46806451613</v>
      </c>
      <c r="BX47">
        <v>40.51</v>
      </c>
      <c r="BY47">
        <v>0</v>
      </c>
      <c r="BZ47">
        <v>1557336919.2</v>
      </c>
      <c r="CA47">
        <v>2.30264615384615</v>
      </c>
      <c r="CB47">
        <v>0.441374342190879</v>
      </c>
      <c r="CC47">
        <v>-145.894017290465</v>
      </c>
      <c r="CD47">
        <v>17916.6769230769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-5.472911</v>
      </c>
      <c r="CP47">
        <v>-67.6805850522734</v>
      </c>
      <c r="CQ47">
        <v>7.11798249031373</v>
      </c>
      <c r="CR47">
        <v>0</v>
      </c>
      <c r="CS47">
        <v>2.27393529411765</v>
      </c>
      <c r="CT47">
        <v>0.0991032641501928</v>
      </c>
      <c r="CU47">
        <v>0.193386058385434</v>
      </c>
      <c r="CV47">
        <v>1</v>
      </c>
      <c r="CW47">
        <v>0.529738634146341</v>
      </c>
      <c r="CX47">
        <v>0.46950441114983</v>
      </c>
      <c r="CY47">
        <v>0.0488020896217725</v>
      </c>
      <c r="CZ47">
        <v>0</v>
      </c>
      <c r="DA47">
        <v>1</v>
      </c>
      <c r="DB47">
        <v>3</v>
      </c>
      <c r="DC47" t="s">
        <v>273</v>
      </c>
      <c r="DD47">
        <v>1.85562</v>
      </c>
      <c r="DE47">
        <v>1.85376</v>
      </c>
      <c r="DF47">
        <v>1.85476</v>
      </c>
      <c r="DG47">
        <v>1.85913</v>
      </c>
      <c r="DH47">
        <v>1.85349</v>
      </c>
      <c r="DI47">
        <v>1.85791</v>
      </c>
      <c r="DJ47">
        <v>1.85509</v>
      </c>
      <c r="DK47">
        <v>1.85372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512.543</v>
      </c>
      <c r="EC47">
        <v>480.671</v>
      </c>
      <c r="ED47">
        <v>11.8679</v>
      </c>
      <c r="EE47">
        <v>23.14</v>
      </c>
      <c r="EF47">
        <v>30.0006</v>
      </c>
      <c r="EG47">
        <v>23.0905</v>
      </c>
      <c r="EH47">
        <v>23.081</v>
      </c>
      <c r="EI47">
        <v>6.98103</v>
      </c>
      <c r="EJ47">
        <v>32.4624</v>
      </c>
      <c r="EK47">
        <v>0</v>
      </c>
      <c r="EL47">
        <v>11.85</v>
      </c>
      <c r="EM47">
        <v>96.67</v>
      </c>
      <c r="EN47">
        <v>12.5292</v>
      </c>
      <c r="EO47">
        <v>101.583</v>
      </c>
      <c r="EP47">
        <v>101.987</v>
      </c>
    </row>
    <row r="48" spans="1:146">
      <c r="A48">
        <v>32</v>
      </c>
      <c r="B48">
        <v>1557336895</v>
      </c>
      <c r="C48">
        <v>62.5</v>
      </c>
      <c r="D48" t="s">
        <v>318</v>
      </c>
      <c r="E48" t="s">
        <v>319</v>
      </c>
      <c r="H48">
        <v>1557336884.82258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-0.0125396619396185</v>
      </c>
      <c r="AF48">
        <v>0.0140768690619422</v>
      </c>
      <c r="AG48">
        <v>1.32550891455524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1557336884.82258</v>
      </c>
      <c r="AU48">
        <v>61.5201290322581</v>
      </c>
      <c r="AV48">
        <v>69.9467612903226</v>
      </c>
      <c r="AW48">
        <v>13.1046483870968</v>
      </c>
      <c r="AX48">
        <v>12.559764516129</v>
      </c>
      <c r="AY48">
        <v>500.007419354839</v>
      </c>
      <c r="AZ48">
        <v>100.758032258064</v>
      </c>
      <c r="BA48">
        <v>0.200005032258065</v>
      </c>
      <c r="BB48">
        <v>19.9884096774194</v>
      </c>
      <c r="BC48">
        <v>22.7088612903226</v>
      </c>
      <c r="BD48">
        <v>999.9</v>
      </c>
      <c r="BE48">
        <v>0</v>
      </c>
      <c r="BF48">
        <v>0</v>
      </c>
      <c r="BG48">
        <v>3001.25</v>
      </c>
      <c r="BH48">
        <v>0</v>
      </c>
      <c r="BI48">
        <v>26.870264516129</v>
      </c>
      <c r="BJ48">
        <v>1499.98064516129</v>
      </c>
      <c r="BK48">
        <v>0.97299364516129</v>
      </c>
      <c r="BL48">
        <v>0.0270064193548387</v>
      </c>
      <c r="BM48">
        <v>0</v>
      </c>
      <c r="BN48">
        <v>2.30143225806452</v>
      </c>
      <c r="BO48">
        <v>0</v>
      </c>
      <c r="BP48">
        <v>17920.8967741935</v>
      </c>
      <c r="BQ48">
        <v>13121.7806451613</v>
      </c>
      <c r="BR48">
        <v>36.5</v>
      </c>
      <c r="BS48">
        <v>39.0924838709677</v>
      </c>
      <c r="BT48">
        <v>37.8729677419355</v>
      </c>
      <c r="BU48">
        <v>37.312</v>
      </c>
      <c r="BV48">
        <v>36.3689032258064</v>
      </c>
      <c r="BW48">
        <v>1459.47064516129</v>
      </c>
      <c r="BX48">
        <v>40.51</v>
      </c>
      <c r="BY48">
        <v>0</v>
      </c>
      <c r="BZ48">
        <v>1557336920.4</v>
      </c>
      <c r="CA48">
        <v>2.32919615384615</v>
      </c>
      <c r="CB48">
        <v>0.356735025730757</v>
      </c>
      <c r="CC48">
        <v>-150.940171053871</v>
      </c>
      <c r="CD48">
        <v>17913.8615384615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-7.6974766097561</v>
      </c>
      <c r="CP48">
        <v>-50.6453088710831</v>
      </c>
      <c r="CQ48">
        <v>5.33150613654376</v>
      </c>
      <c r="CR48">
        <v>0</v>
      </c>
      <c r="CS48">
        <v>2.27815294117647</v>
      </c>
      <c r="CT48">
        <v>0.588382441278341</v>
      </c>
      <c r="CU48">
        <v>0.19951072834974</v>
      </c>
      <c r="CV48">
        <v>1</v>
      </c>
      <c r="CW48">
        <v>0.540704097560976</v>
      </c>
      <c r="CX48">
        <v>0.441783386759597</v>
      </c>
      <c r="CY48">
        <v>0.0469647051408405</v>
      </c>
      <c r="CZ48">
        <v>0</v>
      </c>
      <c r="DA48">
        <v>1</v>
      </c>
      <c r="DB48">
        <v>3</v>
      </c>
      <c r="DC48" t="s">
        <v>273</v>
      </c>
      <c r="DD48">
        <v>1.85561</v>
      </c>
      <c r="DE48">
        <v>1.85377</v>
      </c>
      <c r="DF48">
        <v>1.85476</v>
      </c>
      <c r="DG48">
        <v>1.85913</v>
      </c>
      <c r="DH48">
        <v>1.8535</v>
      </c>
      <c r="DI48">
        <v>1.85791</v>
      </c>
      <c r="DJ48">
        <v>1.85509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512.628</v>
      </c>
      <c r="EC48">
        <v>480.56</v>
      </c>
      <c r="ED48">
        <v>11.8689</v>
      </c>
      <c r="EE48">
        <v>23.14</v>
      </c>
      <c r="EF48">
        <v>30.0007</v>
      </c>
      <c r="EG48">
        <v>23.0911</v>
      </c>
      <c r="EH48">
        <v>23.081</v>
      </c>
      <c r="EI48">
        <v>7.13003</v>
      </c>
      <c r="EJ48">
        <v>32.4624</v>
      </c>
      <c r="EK48">
        <v>0</v>
      </c>
      <c r="EL48">
        <v>11.8553</v>
      </c>
      <c r="EM48">
        <v>96.67</v>
      </c>
      <c r="EN48">
        <v>12.5292</v>
      </c>
      <c r="EO48">
        <v>101.583</v>
      </c>
      <c r="EP48">
        <v>101.986</v>
      </c>
    </row>
    <row r="49" spans="1:146">
      <c r="A49">
        <v>33</v>
      </c>
      <c r="B49">
        <v>1557336896.5</v>
      </c>
      <c r="C49">
        <v>64</v>
      </c>
      <c r="D49" t="s">
        <v>320</v>
      </c>
      <c r="E49" t="s">
        <v>321</v>
      </c>
      <c r="H49">
        <v>1557336886.14516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-0.0125406687665503</v>
      </c>
      <c r="AF49">
        <v>0.0140779993133761</v>
      </c>
      <c r="AG49">
        <v>1.32559176816894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1557336886.14516</v>
      </c>
      <c r="AU49">
        <v>62.6908419354839</v>
      </c>
      <c r="AV49">
        <v>72.1175903225807</v>
      </c>
      <c r="AW49">
        <v>13.1065322580645</v>
      </c>
      <c r="AX49">
        <v>12.5550419354839</v>
      </c>
      <c r="AY49">
        <v>500.017096774194</v>
      </c>
      <c r="AZ49">
        <v>100.758</v>
      </c>
      <c r="BA49">
        <v>0.200010419354839</v>
      </c>
      <c r="BB49">
        <v>19.9900258064516</v>
      </c>
      <c r="BC49">
        <v>22.7084580645161</v>
      </c>
      <c r="BD49">
        <v>999.9</v>
      </c>
      <c r="BE49">
        <v>0</v>
      </c>
      <c r="BF49">
        <v>0</v>
      </c>
      <c r="BG49">
        <v>3001.49193548387</v>
      </c>
      <c r="BH49">
        <v>0</v>
      </c>
      <c r="BI49">
        <v>26.8630870967742</v>
      </c>
      <c r="BJ49">
        <v>1499.96580645161</v>
      </c>
      <c r="BK49">
        <v>0.972993322580645</v>
      </c>
      <c r="BL49">
        <v>0.0270067096774194</v>
      </c>
      <c r="BM49">
        <v>0</v>
      </c>
      <c r="BN49">
        <v>2.31003548387097</v>
      </c>
      <c r="BO49">
        <v>0</v>
      </c>
      <c r="BP49">
        <v>17917.0612903226</v>
      </c>
      <c r="BQ49">
        <v>13121.6451612903</v>
      </c>
      <c r="BR49">
        <v>36.5</v>
      </c>
      <c r="BS49">
        <v>39.0965483870968</v>
      </c>
      <c r="BT49">
        <v>37.8729677419355</v>
      </c>
      <c r="BU49">
        <v>37.312</v>
      </c>
      <c r="BV49">
        <v>36.3689032258064</v>
      </c>
      <c r="BW49">
        <v>1459.45580645161</v>
      </c>
      <c r="BX49">
        <v>40.51</v>
      </c>
      <c r="BY49">
        <v>0</v>
      </c>
      <c r="BZ49">
        <v>1557336921.6</v>
      </c>
      <c r="CA49">
        <v>2.32781923076923</v>
      </c>
      <c r="CB49">
        <v>0.284728189294265</v>
      </c>
      <c r="CC49">
        <v>-158.10256416881</v>
      </c>
      <c r="CD49">
        <v>17911.0038461538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-9.34228051219512</v>
      </c>
      <c r="CP49">
        <v>-37.5259515052327</v>
      </c>
      <c r="CQ49">
        <v>3.97001739204157</v>
      </c>
      <c r="CR49">
        <v>0</v>
      </c>
      <c r="CS49">
        <v>2.30890294117647</v>
      </c>
      <c r="CT49">
        <v>0.402747744659761</v>
      </c>
      <c r="CU49">
        <v>0.199672089252964</v>
      </c>
      <c r="CV49">
        <v>1</v>
      </c>
      <c r="CW49">
        <v>0.550848170731707</v>
      </c>
      <c r="CX49">
        <v>0.379119177700392</v>
      </c>
      <c r="CY49">
        <v>0.042849323229936</v>
      </c>
      <c r="CZ49">
        <v>0</v>
      </c>
      <c r="DA49">
        <v>1</v>
      </c>
      <c r="DB49">
        <v>3</v>
      </c>
      <c r="DC49" t="s">
        <v>273</v>
      </c>
      <c r="DD49">
        <v>1.85561</v>
      </c>
      <c r="DE49">
        <v>1.85377</v>
      </c>
      <c r="DF49">
        <v>1.85475</v>
      </c>
      <c r="DG49">
        <v>1.85913</v>
      </c>
      <c r="DH49">
        <v>1.8535</v>
      </c>
      <c r="DI49">
        <v>1.85791</v>
      </c>
      <c r="DJ49">
        <v>1.8551</v>
      </c>
      <c r="DK49">
        <v>1.85377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512.534</v>
      </c>
      <c r="EC49">
        <v>480.932</v>
      </c>
      <c r="ED49">
        <v>11.8687</v>
      </c>
      <c r="EE49">
        <v>23.14</v>
      </c>
      <c r="EF49">
        <v>30.0006</v>
      </c>
      <c r="EG49">
        <v>23.0911</v>
      </c>
      <c r="EH49">
        <v>23.0815</v>
      </c>
      <c r="EI49">
        <v>7.24347</v>
      </c>
      <c r="EJ49">
        <v>32.4624</v>
      </c>
      <c r="EK49">
        <v>0</v>
      </c>
      <c r="EL49">
        <v>11.8553</v>
      </c>
      <c r="EM49">
        <v>101.67</v>
      </c>
      <c r="EN49">
        <v>12.5292</v>
      </c>
      <c r="EO49">
        <v>101.584</v>
      </c>
      <c r="EP49">
        <v>101.985</v>
      </c>
    </row>
    <row r="50" spans="1:146">
      <c r="A50">
        <v>34</v>
      </c>
      <c r="B50">
        <v>1557336898.5</v>
      </c>
      <c r="C50">
        <v>66</v>
      </c>
      <c r="D50" t="s">
        <v>322</v>
      </c>
      <c r="E50" t="s">
        <v>323</v>
      </c>
      <c r="H50">
        <v>1557336888.14516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-0.0125396539103783</v>
      </c>
      <c r="AF50">
        <v>0.0140768600484167</v>
      </c>
      <c r="AG50">
        <v>1.32550825381224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1557336888.14516</v>
      </c>
      <c r="AU50">
        <v>64.7702548387097</v>
      </c>
      <c r="AV50">
        <v>75.3859032258065</v>
      </c>
      <c r="AW50">
        <v>13.1090032258065</v>
      </c>
      <c r="AX50">
        <v>12.5480193548387</v>
      </c>
      <c r="AY50">
        <v>500.015903225807</v>
      </c>
      <c r="AZ50">
        <v>100.757967741935</v>
      </c>
      <c r="BA50">
        <v>0.200008838709677</v>
      </c>
      <c r="BB50">
        <v>19.9924967741936</v>
      </c>
      <c r="BC50">
        <v>22.7089322580645</v>
      </c>
      <c r="BD50">
        <v>999.9</v>
      </c>
      <c r="BE50">
        <v>0</v>
      </c>
      <c r="BF50">
        <v>0</v>
      </c>
      <c r="BG50">
        <v>3001.25</v>
      </c>
      <c r="BH50">
        <v>0</v>
      </c>
      <c r="BI50">
        <v>26.8670548387097</v>
      </c>
      <c r="BJ50">
        <v>1499.97677419355</v>
      </c>
      <c r="BK50">
        <v>0.972993483870968</v>
      </c>
      <c r="BL50">
        <v>0.027006564516129</v>
      </c>
      <c r="BM50">
        <v>0</v>
      </c>
      <c r="BN50">
        <v>2.3007064516129</v>
      </c>
      <c r="BO50">
        <v>0</v>
      </c>
      <c r="BP50">
        <v>17912.135483871</v>
      </c>
      <c r="BQ50">
        <v>13121.7451612903</v>
      </c>
      <c r="BR50">
        <v>36.5</v>
      </c>
      <c r="BS50">
        <v>39.1026451612903</v>
      </c>
      <c r="BT50">
        <v>37.8729677419355</v>
      </c>
      <c r="BU50">
        <v>37.312</v>
      </c>
      <c r="BV50">
        <v>36.370935483871</v>
      </c>
      <c r="BW50">
        <v>1459.46677419355</v>
      </c>
      <c r="BX50">
        <v>40.51</v>
      </c>
      <c r="BY50">
        <v>0</v>
      </c>
      <c r="BZ50">
        <v>1557336924</v>
      </c>
      <c r="CA50">
        <v>2.30520769230769</v>
      </c>
      <c r="CB50">
        <v>-0.0388444588043326</v>
      </c>
      <c r="CC50">
        <v>-155.64444424654</v>
      </c>
      <c r="CD50">
        <v>17905.1615384615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-10.553886097561</v>
      </c>
      <c r="CP50">
        <v>-27.3463561672508</v>
      </c>
      <c r="CQ50">
        <v>2.9186309671086</v>
      </c>
      <c r="CR50">
        <v>0</v>
      </c>
      <c r="CS50">
        <v>2.30636176470588</v>
      </c>
      <c r="CT50">
        <v>0.266376996805195</v>
      </c>
      <c r="CU50">
        <v>0.192710349572045</v>
      </c>
      <c r="CV50">
        <v>1</v>
      </c>
      <c r="CW50">
        <v>0.560499243902439</v>
      </c>
      <c r="CX50">
        <v>0.272306069686413</v>
      </c>
      <c r="CY50">
        <v>0.0351538804517874</v>
      </c>
      <c r="CZ50">
        <v>0</v>
      </c>
      <c r="DA50">
        <v>1</v>
      </c>
      <c r="DB50">
        <v>3</v>
      </c>
      <c r="DC50" t="s">
        <v>273</v>
      </c>
      <c r="DD50">
        <v>1.85561</v>
      </c>
      <c r="DE50">
        <v>1.85377</v>
      </c>
      <c r="DF50">
        <v>1.85475</v>
      </c>
      <c r="DG50">
        <v>1.85913</v>
      </c>
      <c r="DH50">
        <v>1.85349</v>
      </c>
      <c r="DI50">
        <v>1.85791</v>
      </c>
      <c r="DJ50">
        <v>1.85511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512.737</v>
      </c>
      <c r="EC50">
        <v>480.732</v>
      </c>
      <c r="ED50">
        <v>11.8681</v>
      </c>
      <c r="EE50">
        <v>23.1406</v>
      </c>
      <c r="EF50">
        <v>30.0005</v>
      </c>
      <c r="EG50">
        <v>23.0911</v>
      </c>
      <c r="EH50">
        <v>23.0823</v>
      </c>
      <c r="EI50">
        <v>7.39967</v>
      </c>
      <c r="EJ50">
        <v>32.4624</v>
      </c>
      <c r="EK50">
        <v>0</v>
      </c>
      <c r="EL50">
        <v>11.8553</v>
      </c>
      <c r="EM50">
        <v>106.67</v>
      </c>
      <c r="EN50">
        <v>12.5292</v>
      </c>
      <c r="EO50">
        <v>101.584</v>
      </c>
      <c r="EP50">
        <v>101.984</v>
      </c>
    </row>
    <row r="51" spans="1:146">
      <c r="A51">
        <v>35</v>
      </c>
      <c r="B51">
        <v>1557336900.5</v>
      </c>
      <c r="C51">
        <v>68</v>
      </c>
      <c r="D51" t="s">
        <v>324</v>
      </c>
      <c r="E51" t="s">
        <v>325</v>
      </c>
      <c r="H51">
        <v>1557336890.14516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-0.012538627011964</v>
      </c>
      <c r="AF51">
        <v>0.0140757072649854</v>
      </c>
      <c r="AG51">
        <v>1.32542374789629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1557336890.14516</v>
      </c>
      <c r="AU51">
        <v>67.1390290322581</v>
      </c>
      <c r="AV51">
        <v>78.6619548387097</v>
      </c>
      <c r="AW51">
        <v>13.1105064516129</v>
      </c>
      <c r="AX51">
        <v>12.541164516129</v>
      </c>
      <c r="AY51">
        <v>500.011580645161</v>
      </c>
      <c r="AZ51">
        <v>100.757838709677</v>
      </c>
      <c r="BA51">
        <v>0.200002451612903</v>
      </c>
      <c r="BB51">
        <v>19.9940709677419</v>
      </c>
      <c r="BC51">
        <v>22.7105870967742</v>
      </c>
      <c r="BD51">
        <v>999.9</v>
      </c>
      <c r="BE51">
        <v>0</v>
      </c>
      <c r="BF51">
        <v>0</v>
      </c>
      <c r="BG51">
        <v>3001.00806451613</v>
      </c>
      <c r="BH51">
        <v>0</v>
      </c>
      <c r="BI51">
        <v>26.8955290322581</v>
      </c>
      <c r="BJ51">
        <v>1499.98</v>
      </c>
      <c r="BK51">
        <v>0.972993483870968</v>
      </c>
      <c r="BL51">
        <v>0.027006564516129</v>
      </c>
      <c r="BM51">
        <v>0</v>
      </c>
      <c r="BN51">
        <v>2.29342903225806</v>
      </c>
      <c r="BO51">
        <v>0</v>
      </c>
      <c r="BP51">
        <v>17907.5677419355</v>
      </c>
      <c r="BQ51">
        <v>13121.7741935484</v>
      </c>
      <c r="BR51">
        <v>36.5</v>
      </c>
      <c r="BS51">
        <v>39.1046774193548</v>
      </c>
      <c r="BT51">
        <v>37.8729677419355</v>
      </c>
      <c r="BU51">
        <v>37.312</v>
      </c>
      <c r="BV51">
        <v>36.3729677419355</v>
      </c>
      <c r="BW51">
        <v>1459.47</v>
      </c>
      <c r="BX51">
        <v>40.51</v>
      </c>
      <c r="BY51">
        <v>0</v>
      </c>
      <c r="BZ51">
        <v>1557336925.8</v>
      </c>
      <c r="CA51">
        <v>2.28818461538462</v>
      </c>
      <c r="CB51">
        <v>-0.174851290372335</v>
      </c>
      <c r="CC51">
        <v>-143.729914659284</v>
      </c>
      <c r="CD51">
        <v>17900.7192307692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-11.4702197560976</v>
      </c>
      <c r="CP51">
        <v>-20.1164960278737</v>
      </c>
      <c r="CQ51">
        <v>2.15074646145153</v>
      </c>
      <c r="CR51">
        <v>0</v>
      </c>
      <c r="CS51">
        <v>2.30214117647059</v>
      </c>
      <c r="CT51">
        <v>-0.247127480045625</v>
      </c>
      <c r="CU51">
        <v>0.192247253659948</v>
      </c>
      <c r="CV51">
        <v>1</v>
      </c>
      <c r="CW51">
        <v>0.569066829268293</v>
      </c>
      <c r="CX51">
        <v>0.133465902439018</v>
      </c>
      <c r="CY51">
        <v>0.0233044553668705</v>
      </c>
      <c r="CZ51">
        <v>0</v>
      </c>
      <c r="DA51">
        <v>1</v>
      </c>
      <c r="DB51">
        <v>3</v>
      </c>
      <c r="DC51" t="s">
        <v>273</v>
      </c>
      <c r="DD51">
        <v>1.85561</v>
      </c>
      <c r="DE51">
        <v>1.85377</v>
      </c>
      <c r="DF51">
        <v>1.85474</v>
      </c>
      <c r="DG51">
        <v>1.85913</v>
      </c>
      <c r="DH51">
        <v>1.8535</v>
      </c>
      <c r="DI51">
        <v>1.85791</v>
      </c>
      <c r="DJ51">
        <v>1.8551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512.654</v>
      </c>
      <c r="EC51">
        <v>480.738</v>
      </c>
      <c r="ED51">
        <v>11.8666</v>
      </c>
      <c r="EE51">
        <v>23.1417</v>
      </c>
      <c r="EF51">
        <v>30.0004</v>
      </c>
      <c r="EG51">
        <v>23.0922</v>
      </c>
      <c r="EH51">
        <v>23.0829</v>
      </c>
      <c r="EI51">
        <v>7.52143</v>
      </c>
      <c r="EJ51">
        <v>32.4624</v>
      </c>
      <c r="EK51">
        <v>0</v>
      </c>
      <c r="EL51">
        <v>11.8445</v>
      </c>
      <c r="EM51">
        <v>106.67</v>
      </c>
      <c r="EN51">
        <v>12.5292</v>
      </c>
      <c r="EO51">
        <v>101.583</v>
      </c>
      <c r="EP51">
        <v>101.985</v>
      </c>
    </row>
    <row r="52" spans="1:146">
      <c r="A52">
        <v>36</v>
      </c>
      <c r="B52">
        <v>1557336902.5</v>
      </c>
      <c r="C52">
        <v>70</v>
      </c>
      <c r="D52" t="s">
        <v>326</v>
      </c>
      <c r="E52" t="s">
        <v>327</v>
      </c>
      <c r="H52">
        <v>1557336892.14516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-0.012539613764177</v>
      </c>
      <c r="AF52">
        <v>0.0140768149807888</v>
      </c>
      <c r="AG52">
        <v>1.32550495009672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1557336892.14516</v>
      </c>
      <c r="AU52">
        <v>69.7270806451613</v>
      </c>
      <c r="AV52">
        <v>81.9521193548387</v>
      </c>
      <c r="AW52">
        <v>13.1104516129032</v>
      </c>
      <c r="AX52">
        <v>12.5361774193548</v>
      </c>
      <c r="AY52">
        <v>500.021806451613</v>
      </c>
      <c r="AZ52">
        <v>100.75764516129</v>
      </c>
      <c r="BA52">
        <v>0.200009870967742</v>
      </c>
      <c r="BB52">
        <v>19.9939225806452</v>
      </c>
      <c r="BC52">
        <v>22.7122870967742</v>
      </c>
      <c r="BD52">
        <v>999.9</v>
      </c>
      <c r="BE52">
        <v>0</v>
      </c>
      <c r="BF52">
        <v>0</v>
      </c>
      <c r="BG52">
        <v>3001.25</v>
      </c>
      <c r="BH52">
        <v>0</v>
      </c>
      <c r="BI52">
        <v>26.9322</v>
      </c>
      <c r="BJ52">
        <v>1499.97483870968</v>
      </c>
      <c r="BK52">
        <v>0.972993322580645</v>
      </c>
      <c r="BL52">
        <v>0.0270067096774194</v>
      </c>
      <c r="BM52">
        <v>0</v>
      </c>
      <c r="BN52">
        <v>2.27710322580645</v>
      </c>
      <c r="BO52">
        <v>0</v>
      </c>
      <c r="BP52">
        <v>17903.1612903226</v>
      </c>
      <c r="BQ52">
        <v>13121.7322580645</v>
      </c>
      <c r="BR52">
        <v>36.5</v>
      </c>
      <c r="BS52">
        <v>39.1107741935484</v>
      </c>
      <c r="BT52">
        <v>37.875</v>
      </c>
      <c r="BU52">
        <v>37.3140322580645</v>
      </c>
      <c r="BV52">
        <v>36.3729677419355</v>
      </c>
      <c r="BW52">
        <v>1459.46483870968</v>
      </c>
      <c r="BX52">
        <v>40.51</v>
      </c>
      <c r="BY52">
        <v>0</v>
      </c>
      <c r="BZ52">
        <v>1557336927.6</v>
      </c>
      <c r="CA52">
        <v>2.30176538461538</v>
      </c>
      <c r="CB52">
        <v>0.0964820402389983</v>
      </c>
      <c r="CC52">
        <v>-129.914529957779</v>
      </c>
      <c r="CD52">
        <v>17896.6692307692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-12.1824653658537</v>
      </c>
      <c r="CP52">
        <v>-15.3496358884982</v>
      </c>
      <c r="CQ52">
        <v>1.62090051253676</v>
      </c>
      <c r="CR52">
        <v>0</v>
      </c>
      <c r="CS52">
        <v>2.28800588235294</v>
      </c>
      <c r="CT52">
        <v>-0.132751213837768</v>
      </c>
      <c r="CU52">
        <v>0.175798077586318</v>
      </c>
      <c r="CV52">
        <v>1</v>
      </c>
      <c r="CW52">
        <v>0.574306878048781</v>
      </c>
      <c r="CX52">
        <v>0.00455732404180781</v>
      </c>
      <c r="CY52">
        <v>0.0119230753259816</v>
      </c>
      <c r="CZ52">
        <v>1</v>
      </c>
      <c r="DA52">
        <v>2</v>
      </c>
      <c r="DB52">
        <v>3</v>
      </c>
      <c r="DC52" t="s">
        <v>252</v>
      </c>
      <c r="DD52">
        <v>1.85561</v>
      </c>
      <c r="DE52">
        <v>1.85377</v>
      </c>
      <c r="DF52">
        <v>1.85473</v>
      </c>
      <c r="DG52">
        <v>1.85913</v>
      </c>
      <c r="DH52">
        <v>1.8535</v>
      </c>
      <c r="DI52">
        <v>1.85791</v>
      </c>
      <c r="DJ52">
        <v>1.85507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512.365</v>
      </c>
      <c r="EC52">
        <v>480.962</v>
      </c>
      <c r="ED52">
        <v>11.8622</v>
      </c>
      <c r="EE52">
        <v>23.142</v>
      </c>
      <c r="EF52">
        <v>30.0005</v>
      </c>
      <c r="EG52">
        <v>23.0931</v>
      </c>
      <c r="EH52">
        <v>23.0829</v>
      </c>
      <c r="EI52">
        <v>7.681</v>
      </c>
      <c r="EJ52">
        <v>32.4624</v>
      </c>
      <c r="EK52">
        <v>0</v>
      </c>
      <c r="EL52">
        <v>11.8445</v>
      </c>
      <c r="EM52">
        <v>111.67</v>
      </c>
      <c r="EN52">
        <v>12.5292</v>
      </c>
      <c r="EO52">
        <v>101.584</v>
      </c>
      <c r="EP52">
        <v>101.986</v>
      </c>
    </row>
    <row r="53" spans="1:146">
      <c r="A53">
        <v>37</v>
      </c>
      <c r="B53">
        <v>1557336904.5</v>
      </c>
      <c r="C53">
        <v>72</v>
      </c>
      <c r="D53" t="s">
        <v>328</v>
      </c>
      <c r="E53" t="s">
        <v>329</v>
      </c>
      <c r="H53">
        <v>1557336894.14516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-0.0125404280249417</v>
      </c>
      <c r="AF53">
        <v>0.0140777290598303</v>
      </c>
      <c r="AG53">
        <v>1.32557195715661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1557336894.14516</v>
      </c>
      <c r="AU53">
        <v>72.4828709677419</v>
      </c>
      <c r="AV53">
        <v>85.2620064516129</v>
      </c>
      <c r="AW53">
        <v>13.1086032258065</v>
      </c>
      <c r="AX53">
        <v>12.533964516129</v>
      </c>
      <c r="AY53">
        <v>500.020419354839</v>
      </c>
      <c r="AZ53">
        <v>100.757419354839</v>
      </c>
      <c r="BA53">
        <v>0.200010580645161</v>
      </c>
      <c r="BB53">
        <v>19.9938</v>
      </c>
      <c r="BC53">
        <v>22.715464516129</v>
      </c>
      <c r="BD53">
        <v>999.9</v>
      </c>
      <c r="BE53">
        <v>0</v>
      </c>
      <c r="BF53">
        <v>0</v>
      </c>
      <c r="BG53">
        <v>3001.45161290323</v>
      </c>
      <c r="BH53">
        <v>0</v>
      </c>
      <c r="BI53">
        <v>26.9572870967742</v>
      </c>
      <c r="BJ53">
        <v>1499.97612903226</v>
      </c>
      <c r="BK53">
        <v>0.972993322580645</v>
      </c>
      <c r="BL53">
        <v>0.0270067096774194</v>
      </c>
      <c r="BM53">
        <v>0</v>
      </c>
      <c r="BN53">
        <v>2.27539677419355</v>
      </c>
      <c r="BO53">
        <v>0</v>
      </c>
      <c r="BP53">
        <v>17898.7064516129</v>
      </c>
      <c r="BQ53">
        <v>13121.7451612903</v>
      </c>
      <c r="BR53">
        <v>36.5</v>
      </c>
      <c r="BS53">
        <v>39.1128064516129</v>
      </c>
      <c r="BT53">
        <v>37.875</v>
      </c>
      <c r="BU53">
        <v>37.3180967741935</v>
      </c>
      <c r="BV53">
        <v>36.3729677419355</v>
      </c>
      <c r="BW53">
        <v>1459.46612903226</v>
      </c>
      <c r="BX53">
        <v>40.51</v>
      </c>
      <c r="BY53">
        <v>0</v>
      </c>
      <c r="BZ53">
        <v>1557336930</v>
      </c>
      <c r="CA53">
        <v>2.31931923076923</v>
      </c>
      <c r="CB53">
        <v>-0.548188041373884</v>
      </c>
      <c r="CC53">
        <v>-116.550427209786</v>
      </c>
      <c r="CD53">
        <v>17891.3423076923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-12.7452829268293</v>
      </c>
      <c r="CP53">
        <v>-12.2293841811847</v>
      </c>
      <c r="CQ53">
        <v>1.26279409439359</v>
      </c>
      <c r="CR53">
        <v>0</v>
      </c>
      <c r="CS53">
        <v>2.30357647058824</v>
      </c>
      <c r="CT53">
        <v>-0.106848586272537</v>
      </c>
      <c r="CU53">
        <v>0.183756170058592</v>
      </c>
      <c r="CV53">
        <v>1</v>
      </c>
      <c r="CW53">
        <v>0.574895536585366</v>
      </c>
      <c r="CX53">
        <v>-0.0766491846689875</v>
      </c>
      <c r="CY53">
        <v>0.0102275388716256</v>
      </c>
      <c r="CZ53">
        <v>1</v>
      </c>
      <c r="DA53">
        <v>2</v>
      </c>
      <c r="DB53">
        <v>3</v>
      </c>
      <c r="DC53" t="s">
        <v>252</v>
      </c>
      <c r="DD53">
        <v>1.85561</v>
      </c>
      <c r="DE53">
        <v>1.85376</v>
      </c>
      <c r="DF53">
        <v>1.85473</v>
      </c>
      <c r="DG53">
        <v>1.85913</v>
      </c>
      <c r="DH53">
        <v>1.8535</v>
      </c>
      <c r="DI53">
        <v>1.85791</v>
      </c>
      <c r="DJ53">
        <v>1.85508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512.396</v>
      </c>
      <c r="EC53">
        <v>480.906</v>
      </c>
      <c r="ED53">
        <v>11.857</v>
      </c>
      <c r="EE53">
        <v>23.142</v>
      </c>
      <c r="EF53">
        <v>30.0005</v>
      </c>
      <c r="EG53">
        <v>23.0931</v>
      </c>
      <c r="EH53">
        <v>23.0837</v>
      </c>
      <c r="EI53">
        <v>7.83306</v>
      </c>
      <c r="EJ53">
        <v>32.4624</v>
      </c>
      <c r="EK53">
        <v>0</v>
      </c>
      <c r="EL53">
        <v>11.8511</v>
      </c>
      <c r="EM53">
        <v>116.67</v>
      </c>
      <c r="EN53">
        <v>12.5292</v>
      </c>
      <c r="EO53">
        <v>101.584</v>
      </c>
      <c r="EP53">
        <v>101.986</v>
      </c>
    </row>
    <row r="54" spans="1:146">
      <c r="A54">
        <v>38</v>
      </c>
      <c r="B54">
        <v>1557336906.5</v>
      </c>
      <c r="C54">
        <v>74</v>
      </c>
      <c r="D54" t="s">
        <v>330</v>
      </c>
      <c r="E54" t="s">
        <v>331</v>
      </c>
      <c r="H54">
        <v>1557336896.14516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-0.0125388796561167</v>
      </c>
      <c r="AF54">
        <v>0.0140759908801797</v>
      </c>
      <c r="AG54">
        <v>1.32544453863949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1557336896.14516</v>
      </c>
      <c r="AU54">
        <v>75.3659419354839</v>
      </c>
      <c r="AV54">
        <v>88.5826032258065</v>
      </c>
      <c r="AW54">
        <v>13.1052225806452</v>
      </c>
      <c r="AX54">
        <v>12.5331838709677</v>
      </c>
      <c r="AY54">
        <v>500.02264516129</v>
      </c>
      <c r="AZ54">
        <v>100.757161290323</v>
      </c>
      <c r="BA54">
        <v>0.200018870967742</v>
      </c>
      <c r="BB54">
        <v>19.9940967741935</v>
      </c>
      <c r="BC54">
        <v>22.7188516129032</v>
      </c>
      <c r="BD54">
        <v>999.9</v>
      </c>
      <c r="BE54">
        <v>0</v>
      </c>
      <c r="BF54">
        <v>0</v>
      </c>
      <c r="BG54">
        <v>3001.08870967742</v>
      </c>
      <c r="BH54">
        <v>0</v>
      </c>
      <c r="BI54">
        <v>26.957864516129</v>
      </c>
      <c r="BJ54">
        <v>1499.97774193548</v>
      </c>
      <c r="BK54">
        <v>0.972993322580645</v>
      </c>
      <c r="BL54">
        <v>0.0270067096774194</v>
      </c>
      <c r="BM54">
        <v>0</v>
      </c>
      <c r="BN54">
        <v>2.27490322580645</v>
      </c>
      <c r="BO54">
        <v>0</v>
      </c>
      <c r="BP54">
        <v>17894.2451612903</v>
      </c>
      <c r="BQ54">
        <v>13121.7612903226</v>
      </c>
      <c r="BR54">
        <v>36.5</v>
      </c>
      <c r="BS54">
        <v>39.1087419354839</v>
      </c>
      <c r="BT54">
        <v>37.875</v>
      </c>
      <c r="BU54">
        <v>37.3201290322581</v>
      </c>
      <c r="BV54">
        <v>36.3729677419355</v>
      </c>
      <c r="BW54">
        <v>1459.46774193548</v>
      </c>
      <c r="BX54">
        <v>40.51</v>
      </c>
      <c r="BY54">
        <v>0</v>
      </c>
      <c r="BZ54">
        <v>1557336931.8</v>
      </c>
      <c r="CA54">
        <v>2.30085384615385</v>
      </c>
      <c r="CB54">
        <v>-0.193148724608276</v>
      </c>
      <c r="CC54">
        <v>-110.129914655631</v>
      </c>
      <c r="CD54">
        <v>17888.0961538462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-13.1893390243902</v>
      </c>
      <c r="CP54">
        <v>-10.20274076655</v>
      </c>
      <c r="CQ54">
        <v>1.03306404610515</v>
      </c>
      <c r="CR54">
        <v>0</v>
      </c>
      <c r="CS54">
        <v>2.29217058823529</v>
      </c>
      <c r="CT54">
        <v>0.00735559979351123</v>
      </c>
      <c r="CU54">
        <v>0.179261142945821</v>
      </c>
      <c r="CV54">
        <v>1</v>
      </c>
      <c r="CW54">
        <v>0.57238343902439</v>
      </c>
      <c r="CX54">
        <v>-0.122569714285709</v>
      </c>
      <c r="CY54">
        <v>0.0130307906411732</v>
      </c>
      <c r="CZ54">
        <v>0</v>
      </c>
      <c r="DA54">
        <v>1</v>
      </c>
      <c r="DB54">
        <v>3</v>
      </c>
      <c r="DC54" t="s">
        <v>273</v>
      </c>
      <c r="DD54">
        <v>1.85561</v>
      </c>
      <c r="DE54">
        <v>1.85375</v>
      </c>
      <c r="DF54">
        <v>1.85471</v>
      </c>
      <c r="DG54">
        <v>1.85913</v>
      </c>
      <c r="DH54">
        <v>1.8535</v>
      </c>
      <c r="DI54">
        <v>1.85791</v>
      </c>
      <c r="DJ54">
        <v>1.85509</v>
      </c>
      <c r="DK54">
        <v>1.85373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512.538</v>
      </c>
      <c r="EC54">
        <v>480.788</v>
      </c>
      <c r="ED54">
        <v>11.8524</v>
      </c>
      <c r="EE54">
        <v>23.1427</v>
      </c>
      <c r="EF54">
        <v>30.0003</v>
      </c>
      <c r="EG54">
        <v>23.0932</v>
      </c>
      <c r="EH54">
        <v>23.0848</v>
      </c>
      <c r="EI54">
        <v>7.95451</v>
      </c>
      <c r="EJ54">
        <v>32.4624</v>
      </c>
      <c r="EK54">
        <v>0</v>
      </c>
      <c r="EL54">
        <v>11.8511</v>
      </c>
      <c r="EM54">
        <v>116.67</v>
      </c>
      <c r="EN54">
        <v>12.5328</v>
      </c>
      <c r="EO54">
        <v>101.584</v>
      </c>
      <c r="EP54">
        <v>101.986</v>
      </c>
    </row>
    <row r="55" spans="1:146">
      <c r="A55">
        <v>39</v>
      </c>
      <c r="B55">
        <v>1557336908.5</v>
      </c>
      <c r="C55">
        <v>76</v>
      </c>
      <c r="D55" t="s">
        <v>332</v>
      </c>
      <c r="E55" t="s">
        <v>333</v>
      </c>
      <c r="H55">
        <v>1557336898.14516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-0.0125375118087355</v>
      </c>
      <c r="AF55">
        <v>0.0140744553516643</v>
      </c>
      <c r="AG55">
        <v>1.32533197450459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1557336898.14516</v>
      </c>
      <c r="AU55">
        <v>78.3481806451613</v>
      </c>
      <c r="AV55">
        <v>91.9008967741936</v>
      </c>
      <c r="AW55">
        <v>13.1006870967742</v>
      </c>
      <c r="AX55">
        <v>12.5327258064516</v>
      </c>
      <c r="AY55">
        <v>500.042290322581</v>
      </c>
      <c r="AZ55">
        <v>100.757</v>
      </c>
      <c r="BA55">
        <v>0.200021290322581</v>
      </c>
      <c r="BB55">
        <v>19.9944483870968</v>
      </c>
      <c r="BC55">
        <v>22.7202870967742</v>
      </c>
      <c r="BD55">
        <v>999.9</v>
      </c>
      <c r="BE55">
        <v>0</v>
      </c>
      <c r="BF55">
        <v>0</v>
      </c>
      <c r="BG55">
        <v>3000.76612903226</v>
      </c>
      <c r="BH55">
        <v>0</v>
      </c>
      <c r="BI55">
        <v>26.9180258064516</v>
      </c>
      <c r="BJ55">
        <v>1499.97935483871</v>
      </c>
      <c r="BK55">
        <v>0.972993322580645</v>
      </c>
      <c r="BL55">
        <v>0.0270067096774194</v>
      </c>
      <c r="BM55">
        <v>0</v>
      </c>
      <c r="BN55">
        <v>2.2845064516129</v>
      </c>
      <c r="BO55">
        <v>0</v>
      </c>
      <c r="BP55">
        <v>17890.064516129</v>
      </c>
      <c r="BQ55">
        <v>13121.7774193548</v>
      </c>
      <c r="BR55">
        <v>36.5</v>
      </c>
      <c r="BS55">
        <v>39.1128064516129</v>
      </c>
      <c r="BT55">
        <v>37.875</v>
      </c>
      <c r="BU55">
        <v>37.3262258064516</v>
      </c>
      <c r="BV55">
        <v>36.3729677419355</v>
      </c>
      <c r="BW55">
        <v>1459.46935483871</v>
      </c>
      <c r="BX55">
        <v>40.51</v>
      </c>
      <c r="BY55">
        <v>0</v>
      </c>
      <c r="BZ55">
        <v>1557336933.6</v>
      </c>
      <c r="CA55">
        <v>2.29894615384615</v>
      </c>
      <c r="CB55">
        <v>-0.230762399444347</v>
      </c>
      <c r="CC55">
        <v>-103.894017157272</v>
      </c>
      <c r="CD55">
        <v>17884.9807692308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-13.5299414634146</v>
      </c>
      <c r="CP55">
        <v>-8.70756167247403</v>
      </c>
      <c r="CQ55">
        <v>0.875790518436472</v>
      </c>
      <c r="CR55">
        <v>0</v>
      </c>
      <c r="CS55">
        <v>2.30917941176471</v>
      </c>
      <c r="CT55">
        <v>-0.238138981554177</v>
      </c>
      <c r="CU55">
        <v>0.17317456473236</v>
      </c>
      <c r="CV55">
        <v>1</v>
      </c>
      <c r="CW55">
        <v>0.568377097560976</v>
      </c>
      <c r="CX55">
        <v>-0.153278864111505</v>
      </c>
      <c r="CY55">
        <v>0.0155189010451455</v>
      </c>
      <c r="CZ55">
        <v>0</v>
      </c>
      <c r="DA55">
        <v>1</v>
      </c>
      <c r="DB55">
        <v>3</v>
      </c>
      <c r="DC55" t="s">
        <v>273</v>
      </c>
      <c r="DD55">
        <v>1.85561</v>
      </c>
      <c r="DE55">
        <v>1.85372</v>
      </c>
      <c r="DF55">
        <v>1.85471</v>
      </c>
      <c r="DG55">
        <v>1.85913</v>
      </c>
      <c r="DH55">
        <v>1.8535</v>
      </c>
      <c r="DI55">
        <v>1.85791</v>
      </c>
      <c r="DJ55">
        <v>1.85509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512.661</v>
      </c>
      <c r="EC55">
        <v>484.152</v>
      </c>
      <c r="ED55">
        <v>11.8517</v>
      </c>
      <c r="EE55">
        <v>23.1437</v>
      </c>
      <c r="EF55">
        <v>30.0002</v>
      </c>
      <c r="EG55">
        <v>23.0942</v>
      </c>
      <c r="EH55">
        <v>23.0848</v>
      </c>
      <c r="EI55">
        <v>8.11479</v>
      </c>
      <c r="EJ55">
        <v>32.4624</v>
      </c>
      <c r="EK55">
        <v>0</v>
      </c>
      <c r="EL55">
        <v>11.8511</v>
      </c>
      <c r="EM55">
        <v>121.67</v>
      </c>
      <c r="EN55">
        <v>12.5368</v>
      </c>
      <c r="EO55">
        <v>101.584</v>
      </c>
      <c r="EP55">
        <v>101.986</v>
      </c>
    </row>
    <row r="56" spans="1:146">
      <c r="A56">
        <v>40</v>
      </c>
      <c r="B56">
        <v>1557336910.5</v>
      </c>
      <c r="C56">
        <v>78</v>
      </c>
      <c r="D56" t="s">
        <v>334</v>
      </c>
      <c r="E56" t="s">
        <v>335</v>
      </c>
      <c r="H56">
        <v>1557336900.14516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-0.0125379971538218</v>
      </c>
      <c r="AF56">
        <v>0.0140750001940422</v>
      </c>
      <c r="AG56">
        <v>1.32537191508053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1557336900.14516</v>
      </c>
      <c r="AU56">
        <v>81.4067516129032</v>
      </c>
      <c r="AV56">
        <v>95.2250935483871</v>
      </c>
      <c r="AW56">
        <v>13.0954870967742</v>
      </c>
      <c r="AX56">
        <v>12.5324612903226</v>
      </c>
      <c r="AY56">
        <v>500.099612903226</v>
      </c>
      <c r="AZ56">
        <v>100.756838709677</v>
      </c>
      <c r="BA56">
        <v>0.200017838709677</v>
      </c>
      <c r="BB56">
        <v>19.9955516129032</v>
      </c>
      <c r="BC56">
        <v>22.7205935483871</v>
      </c>
      <c r="BD56">
        <v>999.9</v>
      </c>
      <c r="BE56">
        <v>0</v>
      </c>
      <c r="BF56">
        <v>0</v>
      </c>
      <c r="BG56">
        <v>3000.88709677419</v>
      </c>
      <c r="BH56">
        <v>0</v>
      </c>
      <c r="BI56">
        <v>26.8727483870968</v>
      </c>
      <c r="BJ56">
        <v>1499.98838709677</v>
      </c>
      <c r="BK56">
        <v>0.972993483870968</v>
      </c>
      <c r="BL56">
        <v>0.027006564516129</v>
      </c>
      <c r="BM56">
        <v>0</v>
      </c>
      <c r="BN56">
        <v>2.28834193548387</v>
      </c>
      <c r="BO56">
        <v>0</v>
      </c>
      <c r="BP56">
        <v>17886.3967741935</v>
      </c>
      <c r="BQ56">
        <v>13121.8580645161</v>
      </c>
      <c r="BR56">
        <v>36.5</v>
      </c>
      <c r="BS56">
        <v>39.1148387096774</v>
      </c>
      <c r="BT56">
        <v>37.875</v>
      </c>
      <c r="BU56">
        <v>37.3323225806451</v>
      </c>
      <c r="BV56">
        <v>36.375</v>
      </c>
      <c r="BW56">
        <v>1459.47838709677</v>
      </c>
      <c r="BX56">
        <v>40.51</v>
      </c>
      <c r="BY56">
        <v>0</v>
      </c>
      <c r="BZ56">
        <v>1557336936</v>
      </c>
      <c r="CA56">
        <v>2.26991923076923</v>
      </c>
      <c r="CB56">
        <v>0.194505973284886</v>
      </c>
      <c r="CC56">
        <v>-91.511111016254</v>
      </c>
      <c r="CD56">
        <v>17880.8730769231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-13.8010463414634</v>
      </c>
      <c r="CP56">
        <v>-7.58352543554033</v>
      </c>
      <c r="CQ56">
        <v>0.767093172735455</v>
      </c>
      <c r="CR56">
        <v>0</v>
      </c>
      <c r="CS56">
        <v>2.30108235294118</v>
      </c>
      <c r="CT56">
        <v>-0.462350301647698</v>
      </c>
      <c r="CU56">
        <v>0.164865816152531</v>
      </c>
      <c r="CV56">
        <v>1</v>
      </c>
      <c r="CW56">
        <v>0.563476804878049</v>
      </c>
      <c r="CX56">
        <v>-0.173629923344952</v>
      </c>
      <c r="CY56">
        <v>0.0172848828597165</v>
      </c>
      <c r="CZ56">
        <v>0</v>
      </c>
      <c r="DA56">
        <v>1</v>
      </c>
      <c r="DB56">
        <v>3</v>
      </c>
      <c r="DC56" t="s">
        <v>273</v>
      </c>
      <c r="DD56">
        <v>1.8556</v>
      </c>
      <c r="DE56">
        <v>1.85373</v>
      </c>
      <c r="DF56">
        <v>1.85471</v>
      </c>
      <c r="DG56">
        <v>1.85913</v>
      </c>
      <c r="DH56">
        <v>1.85349</v>
      </c>
      <c r="DI56">
        <v>1.85791</v>
      </c>
      <c r="DJ56">
        <v>1.85508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513.052</v>
      </c>
      <c r="EC56">
        <v>491.192</v>
      </c>
      <c r="ED56">
        <v>11.852</v>
      </c>
      <c r="EE56">
        <v>23.1439</v>
      </c>
      <c r="EF56">
        <v>30.0001</v>
      </c>
      <c r="EG56">
        <v>23.095</v>
      </c>
      <c r="EH56">
        <v>23.0853</v>
      </c>
      <c r="EI56">
        <v>8.26334</v>
      </c>
      <c r="EJ56">
        <v>32.4624</v>
      </c>
      <c r="EK56">
        <v>0</v>
      </c>
      <c r="EL56">
        <v>11.8539</v>
      </c>
      <c r="EM56">
        <v>126.67</v>
      </c>
      <c r="EN56">
        <v>12.5426</v>
      </c>
      <c r="EO56">
        <v>101.585</v>
      </c>
      <c r="EP56">
        <v>101.986</v>
      </c>
    </row>
    <row r="57" spans="1:146">
      <c r="A57">
        <v>41</v>
      </c>
      <c r="B57">
        <v>1557336912.5</v>
      </c>
      <c r="C57">
        <v>80</v>
      </c>
      <c r="D57" t="s">
        <v>336</v>
      </c>
      <c r="E57" t="s">
        <v>337</v>
      </c>
      <c r="H57">
        <v>1557336902.14516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-0.0125379610266097</v>
      </c>
      <c r="AF57">
        <v>0.0140749596380817</v>
      </c>
      <c r="AG57">
        <v>1.32536894206294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1557336902.14516</v>
      </c>
      <c r="AU57">
        <v>84.5231677419355</v>
      </c>
      <c r="AV57">
        <v>98.5616419354839</v>
      </c>
      <c r="AW57">
        <v>13.089935483871</v>
      </c>
      <c r="AX57">
        <v>12.5324774193548</v>
      </c>
      <c r="AY57">
        <v>500.101451612903</v>
      </c>
      <c r="AZ57">
        <v>100.756548387097</v>
      </c>
      <c r="BA57">
        <v>0.200015161290323</v>
      </c>
      <c r="BB57">
        <v>19.9964032258065</v>
      </c>
      <c r="BC57">
        <v>22.7213741935484</v>
      </c>
      <c r="BD57">
        <v>999.9</v>
      </c>
      <c r="BE57">
        <v>0</v>
      </c>
      <c r="BF57">
        <v>0</v>
      </c>
      <c r="BG57">
        <v>3000.88709677419</v>
      </c>
      <c r="BH57">
        <v>0</v>
      </c>
      <c r="BI57">
        <v>26.8621419354839</v>
      </c>
      <c r="BJ57">
        <v>1499.98967741935</v>
      </c>
      <c r="BK57">
        <v>0.972993483870968</v>
      </c>
      <c r="BL57">
        <v>0.027006564516129</v>
      </c>
      <c r="BM57">
        <v>0</v>
      </c>
      <c r="BN57">
        <v>2.29928064516129</v>
      </c>
      <c r="BO57">
        <v>0</v>
      </c>
      <c r="BP57">
        <v>17882.8548387097</v>
      </c>
      <c r="BQ57">
        <v>13121.8709677419</v>
      </c>
      <c r="BR57">
        <v>36.5</v>
      </c>
      <c r="BS57">
        <v>39.1189032258065</v>
      </c>
      <c r="BT57">
        <v>37.875</v>
      </c>
      <c r="BU57">
        <v>37.3384193548387</v>
      </c>
      <c r="BV57">
        <v>36.375</v>
      </c>
      <c r="BW57">
        <v>1459.47967741935</v>
      </c>
      <c r="BX57">
        <v>40.51</v>
      </c>
      <c r="BY57">
        <v>0</v>
      </c>
      <c r="BZ57">
        <v>1557336937.8</v>
      </c>
      <c r="CA57">
        <v>2.27938846153846</v>
      </c>
      <c r="CB57">
        <v>0.456516230167059</v>
      </c>
      <c r="CC57">
        <v>-94.9299146169279</v>
      </c>
      <c r="CD57">
        <v>17878.0192307692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-14.0228780487805</v>
      </c>
      <c r="CP57">
        <v>-6.90835609756074</v>
      </c>
      <c r="CQ57">
        <v>0.707776683987395</v>
      </c>
      <c r="CR57">
        <v>0</v>
      </c>
      <c r="CS57">
        <v>2.30180294117647</v>
      </c>
      <c r="CT57">
        <v>-0.149513960752845</v>
      </c>
      <c r="CU57">
        <v>0.155763360271645</v>
      </c>
      <c r="CV57">
        <v>1</v>
      </c>
      <c r="CW57">
        <v>0.557925658536585</v>
      </c>
      <c r="CX57">
        <v>-0.187644167247384</v>
      </c>
      <c r="CY57">
        <v>0.0185476311860871</v>
      </c>
      <c r="CZ57">
        <v>0</v>
      </c>
      <c r="DA57">
        <v>1</v>
      </c>
      <c r="DB57">
        <v>3</v>
      </c>
      <c r="DC57" t="s">
        <v>273</v>
      </c>
      <c r="DD57">
        <v>1.85559</v>
      </c>
      <c r="DE57">
        <v>1.85375</v>
      </c>
      <c r="DF57">
        <v>1.85471</v>
      </c>
      <c r="DG57">
        <v>1.85913</v>
      </c>
      <c r="DH57">
        <v>1.85349</v>
      </c>
      <c r="DI57">
        <v>1.85791</v>
      </c>
      <c r="DJ57">
        <v>1.85509</v>
      </c>
      <c r="DK57">
        <v>1.85373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512.689</v>
      </c>
      <c r="EC57">
        <v>492.372</v>
      </c>
      <c r="ED57">
        <v>11.8522</v>
      </c>
      <c r="EE57">
        <v>23.1441</v>
      </c>
      <c r="EF57">
        <v>30.0002</v>
      </c>
      <c r="EG57">
        <v>23.0951</v>
      </c>
      <c r="EH57">
        <v>23.0863</v>
      </c>
      <c r="EI57">
        <v>8.38147</v>
      </c>
      <c r="EJ57">
        <v>32.4624</v>
      </c>
      <c r="EK57">
        <v>0</v>
      </c>
      <c r="EL57">
        <v>11.8539</v>
      </c>
      <c r="EM57">
        <v>126.67</v>
      </c>
      <c r="EN57">
        <v>12.5502</v>
      </c>
      <c r="EO57">
        <v>101.583</v>
      </c>
      <c r="EP57">
        <v>101.986</v>
      </c>
    </row>
    <row r="58" spans="1:146">
      <c r="A58">
        <v>42</v>
      </c>
      <c r="B58">
        <v>1557336914.5</v>
      </c>
      <c r="C58">
        <v>82</v>
      </c>
      <c r="D58" t="s">
        <v>338</v>
      </c>
      <c r="E58" t="s">
        <v>339</v>
      </c>
      <c r="H58">
        <v>1557336904.14516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-0.0125358196897882</v>
      </c>
      <c r="AF58">
        <v>0.0140725557999082</v>
      </c>
      <c r="AG58">
        <v>1.32519272368494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1557336904.14516</v>
      </c>
      <c r="AU58">
        <v>87.6817064516129</v>
      </c>
      <c r="AV58">
        <v>101.909212903226</v>
      </c>
      <c r="AW58">
        <v>13.0841096774194</v>
      </c>
      <c r="AX58">
        <v>12.5325806451613</v>
      </c>
      <c r="AY58">
        <v>500.079612903226</v>
      </c>
      <c r="AZ58">
        <v>100.756258064516</v>
      </c>
      <c r="BA58">
        <v>0.200010322580645</v>
      </c>
      <c r="BB58">
        <v>19.9963193548387</v>
      </c>
      <c r="BC58">
        <v>22.7230096774194</v>
      </c>
      <c r="BD58">
        <v>999.9</v>
      </c>
      <c r="BE58">
        <v>0</v>
      </c>
      <c r="BF58">
        <v>0</v>
      </c>
      <c r="BG58">
        <v>3000.38322580645</v>
      </c>
      <c r="BH58">
        <v>0</v>
      </c>
      <c r="BI58">
        <v>26.8915032258064</v>
      </c>
      <c r="BJ58">
        <v>1499.99</v>
      </c>
      <c r="BK58">
        <v>0.972993483870968</v>
      </c>
      <c r="BL58">
        <v>0.027006564516129</v>
      </c>
      <c r="BM58">
        <v>0</v>
      </c>
      <c r="BN58">
        <v>2.29194516129032</v>
      </c>
      <c r="BO58">
        <v>0</v>
      </c>
      <c r="BP58">
        <v>17879.2967741936</v>
      </c>
      <c r="BQ58">
        <v>13121.8774193548</v>
      </c>
      <c r="BR58">
        <v>36.5</v>
      </c>
      <c r="BS58">
        <v>39.120935483871</v>
      </c>
      <c r="BT58">
        <v>37.875</v>
      </c>
      <c r="BU58">
        <v>37.3445161290322</v>
      </c>
      <c r="BV58">
        <v>36.375</v>
      </c>
      <c r="BW58">
        <v>1459.48</v>
      </c>
      <c r="BX58">
        <v>40.51</v>
      </c>
      <c r="BY58">
        <v>0</v>
      </c>
      <c r="BZ58">
        <v>1557336939.6</v>
      </c>
      <c r="CA58">
        <v>2.30186153846154</v>
      </c>
      <c r="CB58">
        <v>0.365538452517659</v>
      </c>
      <c r="CC58">
        <v>-98.3487180065745</v>
      </c>
      <c r="CD58">
        <v>17874.9269230769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-14.2132756097561</v>
      </c>
      <c r="CP58">
        <v>-6.30848780487858</v>
      </c>
      <c r="CQ58">
        <v>0.658658373562238</v>
      </c>
      <c r="CR58">
        <v>0</v>
      </c>
      <c r="CS58">
        <v>2.29924117647059</v>
      </c>
      <c r="CT58">
        <v>0.134520633649527</v>
      </c>
      <c r="CU58">
        <v>0.140880648522172</v>
      </c>
      <c r="CV58">
        <v>1</v>
      </c>
      <c r="CW58">
        <v>0.55197556097561</v>
      </c>
      <c r="CX58">
        <v>-0.192497268292694</v>
      </c>
      <c r="CY58">
        <v>0.0189945292419773</v>
      </c>
      <c r="CZ58">
        <v>0</v>
      </c>
      <c r="DA58">
        <v>1</v>
      </c>
      <c r="DB58">
        <v>3</v>
      </c>
      <c r="DC58" t="s">
        <v>273</v>
      </c>
      <c r="DD58">
        <v>1.85559</v>
      </c>
      <c r="DE58">
        <v>1.85374</v>
      </c>
      <c r="DF58">
        <v>1.85471</v>
      </c>
      <c r="DG58">
        <v>1.85913</v>
      </c>
      <c r="DH58">
        <v>1.85349</v>
      </c>
      <c r="DI58">
        <v>1.85791</v>
      </c>
      <c r="DJ58">
        <v>1.85509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512.081</v>
      </c>
      <c r="EC58">
        <v>489.323</v>
      </c>
      <c r="ED58">
        <v>11.8531</v>
      </c>
      <c r="EE58">
        <v>23.1451</v>
      </c>
      <c r="EF58">
        <v>30.0002</v>
      </c>
      <c r="EG58">
        <v>23.0961</v>
      </c>
      <c r="EH58">
        <v>23.0868</v>
      </c>
      <c r="EI58">
        <v>8.54109</v>
      </c>
      <c r="EJ58">
        <v>32.4624</v>
      </c>
      <c r="EK58">
        <v>0</v>
      </c>
      <c r="EL58">
        <v>11.8561</v>
      </c>
      <c r="EM58">
        <v>131.67</v>
      </c>
      <c r="EN58">
        <v>12.5544</v>
      </c>
      <c r="EO58">
        <v>101.583</v>
      </c>
      <c r="EP58">
        <v>101.986</v>
      </c>
    </row>
    <row r="59" spans="1:146">
      <c r="A59">
        <v>43</v>
      </c>
      <c r="B59">
        <v>1557336916.5</v>
      </c>
      <c r="C59">
        <v>84</v>
      </c>
      <c r="D59" t="s">
        <v>340</v>
      </c>
      <c r="E59" t="s">
        <v>341</v>
      </c>
      <c r="H59">
        <v>1557336906.16129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-0.0125363170745813</v>
      </c>
      <c r="AF59">
        <v>0.0140731141579117</v>
      </c>
      <c r="AG59">
        <v>1.32523365551128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1557336906.16129</v>
      </c>
      <c r="AU59">
        <v>90.8974741935484</v>
      </c>
      <c r="AV59">
        <v>105.295125806452</v>
      </c>
      <c r="AW59">
        <v>13.0782225806452</v>
      </c>
      <c r="AX59">
        <v>12.5325903225806</v>
      </c>
      <c r="AY59">
        <v>500.082709677419</v>
      </c>
      <c r="AZ59">
        <v>100.756193548387</v>
      </c>
      <c r="BA59">
        <v>0.200022774193548</v>
      </c>
      <c r="BB59">
        <v>19.9960709677419</v>
      </c>
      <c r="BC59">
        <v>22.7253774193548</v>
      </c>
      <c r="BD59">
        <v>999.9</v>
      </c>
      <c r="BE59">
        <v>0</v>
      </c>
      <c r="BF59">
        <v>0</v>
      </c>
      <c r="BG59">
        <v>3000.50419354839</v>
      </c>
      <c r="BH59">
        <v>0</v>
      </c>
      <c r="BI59">
        <v>26.9480516129032</v>
      </c>
      <c r="BJ59">
        <v>1499.99967741936</v>
      </c>
      <c r="BK59">
        <v>0.97299364516129</v>
      </c>
      <c r="BL59">
        <v>0.0270064193548387</v>
      </c>
      <c r="BM59">
        <v>0</v>
      </c>
      <c r="BN59">
        <v>2.26139032258064</v>
      </c>
      <c r="BO59">
        <v>0</v>
      </c>
      <c r="BP59">
        <v>17876.1451612903</v>
      </c>
      <c r="BQ59">
        <v>13121.964516129</v>
      </c>
      <c r="BR59">
        <v>36.5</v>
      </c>
      <c r="BS59">
        <v>39.120935483871</v>
      </c>
      <c r="BT59">
        <v>37.875</v>
      </c>
      <c r="BU59">
        <v>37.3506129032258</v>
      </c>
      <c r="BV59">
        <v>36.375</v>
      </c>
      <c r="BW59">
        <v>1459.48967741935</v>
      </c>
      <c r="BX59">
        <v>40.51</v>
      </c>
      <c r="BY59">
        <v>0</v>
      </c>
      <c r="BZ59">
        <v>1557336942</v>
      </c>
      <c r="CA59">
        <v>2.30275384615385</v>
      </c>
      <c r="CB59">
        <v>-0.201100867317314</v>
      </c>
      <c r="CC59">
        <v>-100.211965712485</v>
      </c>
      <c r="CD59">
        <v>17870.9846153846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-14.3860609756098</v>
      </c>
      <c r="CP59">
        <v>-5.50523832752527</v>
      </c>
      <c r="CQ59">
        <v>0.594077904835454</v>
      </c>
      <c r="CR59">
        <v>0</v>
      </c>
      <c r="CS59">
        <v>2.27965</v>
      </c>
      <c r="CT59">
        <v>0.0208134591422231</v>
      </c>
      <c r="CU59">
        <v>0.134169502649359</v>
      </c>
      <c r="CV59">
        <v>1</v>
      </c>
      <c r="CW59">
        <v>0.546075975609756</v>
      </c>
      <c r="CX59">
        <v>-0.187171777003434</v>
      </c>
      <c r="CY59">
        <v>0.0185065957978175</v>
      </c>
      <c r="CZ59">
        <v>0</v>
      </c>
      <c r="DA59">
        <v>1</v>
      </c>
      <c r="DB59">
        <v>3</v>
      </c>
      <c r="DC59" t="s">
        <v>273</v>
      </c>
      <c r="DD59">
        <v>1.85558</v>
      </c>
      <c r="DE59">
        <v>1.85374</v>
      </c>
      <c r="DF59">
        <v>1.85471</v>
      </c>
      <c r="DG59">
        <v>1.85913</v>
      </c>
      <c r="DH59">
        <v>1.85349</v>
      </c>
      <c r="DI59">
        <v>1.85791</v>
      </c>
      <c r="DJ59">
        <v>1.85508</v>
      </c>
      <c r="DK59">
        <v>1.85374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512.449</v>
      </c>
      <c r="EC59">
        <v>488.64</v>
      </c>
      <c r="ED59">
        <v>11.8538</v>
      </c>
      <c r="EE59">
        <v>23.1459</v>
      </c>
      <c r="EF59">
        <v>30.0002</v>
      </c>
      <c r="EG59">
        <v>23.0969</v>
      </c>
      <c r="EH59">
        <v>23.0868</v>
      </c>
      <c r="EI59">
        <v>8.69255</v>
      </c>
      <c r="EJ59">
        <v>32.4624</v>
      </c>
      <c r="EK59">
        <v>0</v>
      </c>
      <c r="EL59">
        <v>11.8561</v>
      </c>
      <c r="EM59">
        <v>136.67</v>
      </c>
      <c r="EN59">
        <v>12.5593</v>
      </c>
      <c r="EO59">
        <v>101.582</v>
      </c>
      <c r="EP59">
        <v>101.985</v>
      </c>
    </row>
    <row r="60" spans="1:146">
      <c r="A60">
        <v>44</v>
      </c>
      <c r="B60">
        <v>1557336918.5</v>
      </c>
      <c r="C60">
        <v>86</v>
      </c>
      <c r="D60" t="s">
        <v>342</v>
      </c>
      <c r="E60" t="s">
        <v>343</v>
      </c>
      <c r="H60">
        <v>1557336908.16129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-0.0125398429123169</v>
      </c>
      <c r="AF60">
        <v>0.0140770722196503</v>
      </c>
      <c r="AG60">
        <v>1.32552380716815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1557336908.16129</v>
      </c>
      <c r="AU60">
        <v>94.1194096774193</v>
      </c>
      <c r="AV60">
        <v>108.687609677419</v>
      </c>
      <c r="AW60">
        <v>13.0725451612903</v>
      </c>
      <c r="AX60">
        <v>12.5325322580645</v>
      </c>
      <c r="AY60">
        <v>500.079258064516</v>
      </c>
      <c r="AZ60">
        <v>100.756096774194</v>
      </c>
      <c r="BA60">
        <v>0.200024161290323</v>
      </c>
      <c r="BB60">
        <v>19.9961129032258</v>
      </c>
      <c r="BC60">
        <v>22.7262225806452</v>
      </c>
      <c r="BD60">
        <v>999.9</v>
      </c>
      <c r="BE60">
        <v>0</v>
      </c>
      <c r="BF60">
        <v>0</v>
      </c>
      <c r="BG60">
        <v>3001.35096774194</v>
      </c>
      <c r="BH60">
        <v>0</v>
      </c>
      <c r="BI60">
        <v>26.9963129032258</v>
      </c>
      <c r="BJ60">
        <v>1500.00064516129</v>
      </c>
      <c r="BK60">
        <v>0.97299364516129</v>
      </c>
      <c r="BL60">
        <v>0.0270064193548387</v>
      </c>
      <c r="BM60">
        <v>0</v>
      </c>
      <c r="BN60">
        <v>2.2758935483871</v>
      </c>
      <c r="BO60">
        <v>0</v>
      </c>
      <c r="BP60">
        <v>17872.3548387097</v>
      </c>
      <c r="BQ60">
        <v>13121.9741935484</v>
      </c>
      <c r="BR60">
        <v>36.502</v>
      </c>
      <c r="BS60">
        <v>39.120935483871</v>
      </c>
      <c r="BT60">
        <v>37.875</v>
      </c>
      <c r="BU60">
        <v>37.3567096774194</v>
      </c>
      <c r="BV60">
        <v>36.375</v>
      </c>
      <c r="BW60">
        <v>1459.49064516129</v>
      </c>
      <c r="BX60">
        <v>40.51</v>
      </c>
      <c r="BY60">
        <v>0</v>
      </c>
      <c r="BZ60">
        <v>1557336943.8</v>
      </c>
      <c r="CA60">
        <v>2.29371538461538</v>
      </c>
      <c r="CB60">
        <v>0.0539418721599033</v>
      </c>
      <c r="CC60">
        <v>-113.230769292474</v>
      </c>
      <c r="CD60">
        <v>17867.3615384615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-14.5588585365854</v>
      </c>
      <c r="CP60">
        <v>-4.08346829268301</v>
      </c>
      <c r="CQ60">
        <v>0.458241890525086</v>
      </c>
      <c r="CR60">
        <v>0</v>
      </c>
      <c r="CS60">
        <v>2.29287352941177</v>
      </c>
      <c r="CT60">
        <v>0.371615249999877</v>
      </c>
      <c r="CU60">
        <v>0.141382369124682</v>
      </c>
      <c r="CV60">
        <v>1</v>
      </c>
      <c r="CW60">
        <v>0.540424487804878</v>
      </c>
      <c r="CX60">
        <v>-0.176415177700317</v>
      </c>
      <c r="CY60">
        <v>0.0175244067143192</v>
      </c>
      <c r="CZ60">
        <v>0</v>
      </c>
      <c r="DA60">
        <v>1</v>
      </c>
      <c r="DB60">
        <v>3</v>
      </c>
      <c r="DC60" t="s">
        <v>273</v>
      </c>
      <c r="DD60">
        <v>1.85559</v>
      </c>
      <c r="DE60">
        <v>1.85374</v>
      </c>
      <c r="DF60">
        <v>1.85471</v>
      </c>
      <c r="DG60">
        <v>1.85913</v>
      </c>
      <c r="DH60">
        <v>1.85349</v>
      </c>
      <c r="DI60">
        <v>1.8579</v>
      </c>
      <c r="DJ60">
        <v>1.85508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512.575</v>
      </c>
      <c r="EC60">
        <v>488.406</v>
      </c>
      <c r="ED60">
        <v>11.8546</v>
      </c>
      <c r="EE60">
        <v>23.1459</v>
      </c>
      <c r="EF60">
        <v>30.0003</v>
      </c>
      <c r="EG60">
        <v>23.0971</v>
      </c>
      <c r="EH60">
        <v>23.0877</v>
      </c>
      <c r="EI60">
        <v>8.81152</v>
      </c>
      <c r="EJ60">
        <v>32.4624</v>
      </c>
      <c r="EK60">
        <v>0</v>
      </c>
      <c r="EL60">
        <v>11.8561</v>
      </c>
      <c r="EM60">
        <v>136.67</v>
      </c>
      <c r="EN60">
        <v>12.5635</v>
      </c>
      <c r="EO60">
        <v>101.581</v>
      </c>
      <c r="EP60">
        <v>101.984</v>
      </c>
    </row>
    <row r="61" spans="1:146">
      <c r="A61">
        <v>45</v>
      </c>
      <c r="B61">
        <v>1557336920.5</v>
      </c>
      <c r="C61">
        <v>88</v>
      </c>
      <c r="D61" t="s">
        <v>344</v>
      </c>
      <c r="E61" t="s">
        <v>345</v>
      </c>
      <c r="H61">
        <v>1557336910.16129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-0.0125413471002821</v>
      </c>
      <c r="AF61">
        <v>0.0140787608024154</v>
      </c>
      <c r="AG61">
        <v>1.32564758916472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1557336910.16129</v>
      </c>
      <c r="AU61">
        <v>97.3731129032258</v>
      </c>
      <c r="AV61">
        <v>112.082319354839</v>
      </c>
      <c r="AW61">
        <v>13.0672064516129</v>
      </c>
      <c r="AX61">
        <v>12.5325483870968</v>
      </c>
      <c r="AY61">
        <v>500.074806451613</v>
      </c>
      <c r="AZ61">
        <v>100.756</v>
      </c>
      <c r="BA61">
        <v>0.200019677419355</v>
      </c>
      <c r="BB61">
        <v>19.9963032258065</v>
      </c>
      <c r="BC61">
        <v>22.7241677419355</v>
      </c>
      <c r="BD61">
        <v>999.9</v>
      </c>
      <c r="BE61">
        <v>0</v>
      </c>
      <c r="BF61">
        <v>0</v>
      </c>
      <c r="BG61">
        <v>3001.71387096774</v>
      </c>
      <c r="BH61">
        <v>0</v>
      </c>
      <c r="BI61">
        <v>27.0288419354839</v>
      </c>
      <c r="BJ61">
        <v>1499.99258064516</v>
      </c>
      <c r="BK61">
        <v>0.972993483870968</v>
      </c>
      <c r="BL61">
        <v>0.027006564516129</v>
      </c>
      <c r="BM61">
        <v>0</v>
      </c>
      <c r="BN61">
        <v>2.30456451612903</v>
      </c>
      <c r="BO61">
        <v>0</v>
      </c>
      <c r="BP61">
        <v>17869.064516129</v>
      </c>
      <c r="BQ61">
        <v>13121.9032258065</v>
      </c>
      <c r="BR61">
        <v>36.502</v>
      </c>
      <c r="BS61">
        <v>39.120935483871</v>
      </c>
      <c r="BT61">
        <v>37.875</v>
      </c>
      <c r="BU61">
        <v>37.3628064516129</v>
      </c>
      <c r="BV61">
        <v>36.375</v>
      </c>
      <c r="BW61">
        <v>1459.48258064516</v>
      </c>
      <c r="BX61">
        <v>40.51</v>
      </c>
      <c r="BY61">
        <v>0</v>
      </c>
      <c r="BZ61">
        <v>1557336945.6</v>
      </c>
      <c r="CA61">
        <v>2.29730384615385</v>
      </c>
      <c r="CB61">
        <v>0.0415487120015114</v>
      </c>
      <c r="CC61">
        <v>-113.292307669201</v>
      </c>
      <c r="CD61">
        <v>17864.6307692308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-14.7029634146341</v>
      </c>
      <c r="CP61">
        <v>-2.60522299651566</v>
      </c>
      <c r="CQ61">
        <v>0.290094519294877</v>
      </c>
      <c r="CR61">
        <v>0</v>
      </c>
      <c r="CS61">
        <v>2.30617058823529</v>
      </c>
      <c r="CT61">
        <v>0.0140351951798994</v>
      </c>
      <c r="CU61">
        <v>0.136174519360941</v>
      </c>
      <c r="CV61">
        <v>1</v>
      </c>
      <c r="CW61">
        <v>0.535048609756098</v>
      </c>
      <c r="CX61">
        <v>-0.160922174216025</v>
      </c>
      <c r="CY61">
        <v>0.0160795286362748</v>
      </c>
      <c r="CZ61">
        <v>0</v>
      </c>
      <c r="DA61">
        <v>1</v>
      </c>
      <c r="DB61">
        <v>3</v>
      </c>
      <c r="DC61" t="s">
        <v>273</v>
      </c>
      <c r="DD61">
        <v>1.8556</v>
      </c>
      <c r="DE61">
        <v>1.85373</v>
      </c>
      <c r="DF61">
        <v>1.85471</v>
      </c>
      <c r="DG61">
        <v>1.85913</v>
      </c>
      <c r="DH61">
        <v>1.85349</v>
      </c>
      <c r="DI61">
        <v>1.8579</v>
      </c>
      <c r="DJ61">
        <v>1.85507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512.412</v>
      </c>
      <c r="EC61">
        <v>488.464</v>
      </c>
      <c r="ED61">
        <v>11.8555</v>
      </c>
      <c r="EE61">
        <v>23.1461</v>
      </c>
      <c r="EF61">
        <v>30.0003</v>
      </c>
      <c r="EG61">
        <v>23.098</v>
      </c>
      <c r="EH61">
        <v>23.0886</v>
      </c>
      <c r="EI61">
        <v>8.97069</v>
      </c>
      <c r="EJ61">
        <v>32.4624</v>
      </c>
      <c r="EK61">
        <v>0</v>
      </c>
      <c r="EL61">
        <v>11.853</v>
      </c>
      <c r="EM61">
        <v>141.67</v>
      </c>
      <c r="EN61">
        <v>12.5684</v>
      </c>
      <c r="EO61">
        <v>101.582</v>
      </c>
      <c r="EP61">
        <v>101.984</v>
      </c>
    </row>
    <row r="62" spans="1:146">
      <c r="A62">
        <v>46</v>
      </c>
      <c r="B62">
        <v>1557336922.5</v>
      </c>
      <c r="C62">
        <v>90</v>
      </c>
      <c r="D62" t="s">
        <v>346</v>
      </c>
      <c r="E62" t="s">
        <v>347</v>
      </c>
      <c r="H62">
        <v>1557336912.16129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-0.012540324234044</v>
      </c>
      <c r="AF62">
        <v>0.014077612545455</v>
      </c>
      <c r="AG62">
        <v>1.32556341602759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1557336912.16129</v>
      </c>
      <c r="AU62">
        <v>100.650964516129</v>
      </c>
      <c r="AV62">
        <v>115.454990322581</v>
      </c>
      <c r="AW62">
        <v>13.0622612903226</v>
      </c>
      <c r="AX62">
        <v>12.5325419354839</v>
      </c>
      <c r="AY62">
        <v>500.070741935484</v>
      </c>
      <c r="AZ62">
        <v>100.755903225806</v>
      </c>
      <c r="BA62">
        <v>0.200013096774194</v>
      </c>
      <c r="BB62">
        <v>19.9970032258065</v>
      </c>
      <c r="BC62">
        <v>22.7220548387097</v>
      </c>
      <c r="BD62">
        <v>999.9</v>
      </c>
      <c r="BE62">
        <v>0</v>
      </c>
      <c r="BF62">
        <v>0</v>
      </c>
      <c r="BG62">
        <v>3001.47193548387</v>
      </c>
      <c r="BH62">
        <v>0</v>
      </c>
      <c r="BI62">
        <v>27.0876225806452</v>
      </c>
      <c r="BJ62">
        <v>1499.9935483871</v>
      </c>
      <c r="BK62">
        <v>0.972993483870968</v>
      </c>
      <c r="BL62">
        <v>0.027006564516129</v>
      </c>
      <c r="BM62">
        <v>0</v>
      </c>
      <c r="BN62">
        <v>2.29171290322581</v>
      </c>
      <c r="BO62">
        <v>0</v>
      </c>
      <c r="BP62">
        <v>17865.5193548387</v>
      </c>
      <c r="BQ62">
        <v>13121.9129032258</v>
      </c>
      <c r="BR62">
        <v>36.508</v>
      </c>
      <c r="BS62">
        <v>39.120935483871</v>
      </c>
      <c r="BT62">
        <v>37.875</v>
      </c>
      <c r="BU62">
        <v>37.3689032258065</v>
      </c>
      <c r="BV62">
        <v>36.375</v>
      </c>
      <c r="BW62">
        <v>1459.4835483871</v>
      </c>
      <c r="BX62">
        <v>40.51</v>
      </c>
      <c r="BY62">
        <v>0</v>
      </c>
      <c r="BZ62">
        <v>1557336948</v>
      </c>
      <c r="CA62">
        <v>2.28603846153846</v>
      </c>
      <c r="CB62">
        <v>-0.164246159620856</v>
      </c>
      <c r="CC62">
        <v>-113.66153824728</v>
      </c>
      <c r="CD62">
        <v>17860.3615384615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-14.7997487804878</v>
      </c>
      <c r="CP62">
        <v>-1.77129616724739</v>
      </c>
      <c r="CQ62">
        <v>0.191900537146328</v>
      </c>
      <c r="CR62">
        <v>0</v>
      </c>
      <c r="CS62">
        <v>2.29229705882353</v>
      </c>
      <c r="CT62">
        <v>-0.352940673516908</v>
      </c>
      <c r="CU62">
        <v>0.147679968941775</v>
      </c>
      <c r="CV62">
        <v>1</v>
      </c>
      <c r="CW62">
        <v>0.530064951219512</v>
      </c>
      <c r="CX62">
        <v>-0.14320406968641</v>
      </c>
      <c r="CY62">
        <v>0.0143895098086837</v>
      </c>
      <c r="CZ62">
        <v>0</v>
      </c>
      <c r="DA62">
        <v>1</v>
      </c>
      <c r="DB62">
        <v>3</v>
      </c>
      <c r="DC62" t="s">
        <v>273</v>
      </c>
      <c r="DD62">
        <v>1.85558</v>
      </c>
      <c r="DE62">
        <v>1.85373</v>
      </c>
      <c r="DF62">
        <v>1.85471</v>
      </c>
      <c r="DG62">
        <v>1.85913</v>
      </c>
      <c r="DH62">
        <v>1.8535</v>
      </c>
      <c r="DI62">
        <v>1.85791</v>
      </c>
      <c r="DJ62">
        <v>1.85509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512.576</v>
      </c>
      <c r="EC62">
        <v>488.302</v>
      </c>
      <c r="ED62">
        <v>11.8553</v>
      </c>
      <c r="EE62">
        <v>23.1469</v>
      </c>
      <c r="EF62">
        <v>30.0002</v>
      </c>
      <c r="EG62">
        <v>23.0989</v>
      </c>
      <c r="EH62">
        <v>23.0886</v>
      </c>
      <c r="EI62">
        <v>9.12139</v>
      </c>
      <c r="EJ62">
        <v>32.4624</v>
      </c>
      <c r="EK62">
        <v>0</v>
      </c>
      <c r="EL62">
        <v>11.853</v>
      </c>
      <c r="EM62">
        <v>146.67</v>
      </c>
      <c r="EN62">
        <v>12.5751</v>
      </c>
      <c r="EO62">
        <v>101.582</v>
      </c>
      <c r="EP62">
        <v>101.984</v>
      </c>
    </row>
    <row r="63" spans="1:146">
      <c r="A63">
        <v>47</v>
      </c>
      <c r="B63">
        <v>1557336924.5</v>
      </c>
      <c r="C63">
        <v>92</v>
      </c>
      <c r="D63" t="s">
        <v>348</v>
      </c>
      <c r="E63" t="s">
        <v>349</v>
      </c>
      <c r="H63">
        <v>1557336914.16129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-0.012539991308681</v>
      </c>
      <c r="AF63">
        <v>0.0140772388075692</v>
      </c>
      <c r="AG63">
        <v>1.32553601899444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1557336914.16129</v>
      </c>
      <c r="AU63">
        <v>103.942096774194</v>
      </c>
      <c r="AV63">
        <v>118.811258064516</v>
      </c>
      <c r="AW63">
        <v>13.0578419354839</v>
      </c>
      <c r="AX63">
        <v>12.5325193548387</v>
      </c>
      <c r="AY63">
        <v>500.064741935484</v>
      </c>
      <c r="AZ63">
        <v>100.755935483871</v>
      </c>
      <c r="BA63">
        <v>0.200010709677419</v>
      </c>
      <c r="BB63">
        <v>19.9977548387097</v>
      </c>
      <c r="BC63">
        <v>22.7208</v>
      </c>
      <c r="BD63">
        <v>999.9</v>
      </c>
      <c r="BE63">
        <v>0</v>
      </c>
      <c r="BF63">
        <v>0</v>
      </c>
      <c r="BG63">
        <v>3001.39129032258</v>
      </c>
      <c r="BH63">
        <v>0</v>
      </c>
      <c r="BI63">
        <v>27.2229096774194</v>
      </c>
      <c r="BJ63">
        <v>1500.00419354839</v>
      </c>
      <c r="BK63">
        <v>0.97299364516129</v>
      </c>
      <c r="BL63">
        <v>0.0270064193548387</v>
      </c>
      <c r="BM63">
        <v>0</v>
      </c>
      <c r="BN63">
        <v>2.3112</v>
      </c>
      <c r="BO63">
        <v>0</v>
      </c>
      <c r="BP63">
        <v>17862.5322580645</v>
      </c>
      <c r="BQ63">
        <v>13122.0096774194</v>
      </c>
      <c r="BR63">
        <v>36.514</v>
      </c>
      <c r="BS63">
        <v>39.120935483871</v>
      </c>
      <c r="BT63">
        <v>37.875</v>
      </c>
      <c r="BU63">
        <v>37.3689032258065</v>
      </c>
      <c r="BV63">
        <v>36.375</v>
      </c>
      <c r="BW63">
        <v>1459.49419354839</v>
      </c>
      <c r="BX63">
        <v>40.51</v>
      </c>
      <c r="BY63">
        <v>0</v>
      </c>
      <c r="BZ63">
        <v>1557336949.8</v>
      </c>
      <c r="CA63">
        <v>2.29483076923077</v>
      </c>
      <c r="CB63">
        <v>-0.0434529911167799</v>
      </c>
      <c r="CC63">
        <v>-98.4410256760363</v>
      </c>
      <c r="CD63">
        <v>17857.6692307692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-14.8657487804878</v>
      </c>
      <c r="CP63">
        <v>-1.35302508710815</v>
      </c>
      <c r="CQ63">
        <v>0.142680831129075</v>
      </c>
      <c r="CR63">
        <v>0</v>
      </c>
      <c r="CS63">
        <v>2.29691764705882</v>
      </c>
      <c r="CT63">
        <v>0.141391853098021</v>
      </c>
      <c r="CU63">
        <v>0.164200814052915</v>
      </c>
      <c r="CV63">
        <v>1</v>
      </c>
      <c r="CW63">
        <v>0.525608</v>
      </c>
      <c r="CX63">
        <v>-0.12481074564461</v>
      </c>
      <c r="CY63">
        <v>0.0126201095101738</v>
      </c>
      <c r="CZ63">
        <v>0</v>
      </c>
      <c r="DA63">
        <v>1</v>
      </c>
      <c r="DB63">
        <v>3</v>
      </c>
      <c r="DC63" t="s">
        <v>273</v>
      </c>
      <c r="DD63">
        <v>1.85558</v>
      </c>
      <c r="DE63">
        <v>1.85373</v>
      </c>
      <c r="DF63">
        <v>1.85472</v>
      </c>
      <c r="DG63">
        <v>1.85913</v>
      </c>
      <c r="DH63">
        <v>1.8535</v>
      </c>
      <c r="DI63">
        <v>1.85791</v>
      </c>
      <c r="DJ63">
        <v>1.85507</v>
      </c>
      <c r="DK63">
        <v>1.8537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512.546</v>
      </c>
      <c r="EC63">
        <v>488.133</v>
      </c>
      <c r="ED63">
        <v>11.8542</v>
      </c>
      <c r="EE63">
        <v>23.1478</v>
      </c>
      <c r="EF63">
        <v>30.0003</v>
      </c>
      <c r="EG63">
        <v>23.0989</v>
      </c>
      <c r="EH63">
        <v>23.0897</v>
      </c>
      <c r="EI63">
        <v>9.2415</v>
      </c>
      <c r="EJ63">
        <v>32.4624</v>
      </c>
      <c r="EK63">
        <v>0</v>
      </c>
      <c r="EL63">
        <v>11.8537</v>
      </c>
      <c r="EM63">
        <v>146.67</v>
      </c>
      <c r="EN63">
        <v>12.5809</v>
      </c>
      <c r="EO63">
        <v>101.582</v>
      </c>
      <c r="EP63">
        <v>101.983</v>
      </c>
    </row>
    <row r="64" spans="1:146">
      <c r="A64">
        <v>48</v>
      </c>
      <c r="B64">
        <v>1557336926.5</v>
      </c>
      <c r="C64">
        <v>94</v>
      </c>
      <c r="D64" t="s">
        <v>350</v>
      </c>
      <c r="E64" t="s">
        <v>351</v>
      </c>
      <c r="H64">
        <v>1557336916.16129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-0.0125399953234901</v>
      </c>
      <c r="AF64">
        <v>0.0140772433145442</v>
      </c>
      <c r="AG64">
        <v>1.32553634938074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1557336916.16129</v>
      </c>
      <c r="AU64">
        <v>107.239677419355</v>
      </c>
      <c r="AV64">
        <v>122.150290322581</v>
      </c>
      <c r="AW64">
        <v>13.0539548387097</v>
      </c>
      <c r="AX64">
        <v>12.5326225806452</v>
      </c>
      <c r="AY64">
        <v>500.065096774194</v>
      </c>
      <c r="AZ64">
        <v>100.755967741935</v>
      </c>
      <c r="BA64">
        <v>0.200009064516129</v>
      </c>
      <c r="BB64">
        <v>19.9974161290323</v>
      </c>
      <c r="BC64">
        <v>22.7194161290323</v>
      </c>
      <c r="BD64">
        <v>999.9</v>
      </c>
      <c r="BE64">
        <v>0</v>
      </c>
      <c r="BF64">
        <v>0</v>
      </c>
      <c r="BG64">
        <v>3001.39129032258</v>
      </c>
      <c r="BH64">
        <v>0</v>
      </c>
      <c r="BI64">
        <v>27.3946</v>
      </c>
      <c r="BJ64">
        <v>1499.99870967742</v>
      </c>
      <c r="BK64">
        <v>0.972993483870968</v>
      </c>
      <c r="BL64">
        <v>0.027006564516129</v>
      </c>
      <c r="BM64">
        <v>0</v>
      </c>
      <c r="BN64">
        <v>2.33064193548387</v>
      </c>
      <c r="BO64">
        <v>0</v>
      </c>
      <c r="BP64">
        <v>17859.4258064516</v>
      </c>
      <c r="BQ64">
        <v>13121.964516129</v>
      </c>
      <c r="BR64">
        <v>36.518</v>
      </c>
      <c r="BS64">
        <v>39.125</v>
      </c>
      <c r="BT64">
        <v>37.875</v>
      </c>
      <c r="BU64">
        <v>37.375</v>
      </c>
      <c r="BV64">
        <v>36.375</v>
      </c>
      <c r="BW64">
        <v>1459.48870967742</v>
      </c>
      <c r="BX64">
        <v>40.51</v>
      </c>
      <c r="BY64">
        <v>0</v>
      </c>
      <c r="BZ64">
        <v>1557336951.6</v>
      </c>
      <c r="CA64">
        <v>2.30100769230769</v>
      </c>
      <c r="CB64">
        <v>-0.20757606111822</v>
      </c>
      <c r="CC64">
        <v>-89.1282050914127</v>
      </c>
      <c r="CD64">
        <v>17854.6846153846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-14.9066536585366</v>
      </c>
      <c r="CP64">
        <v>-1.18800627177697</v>
      </c>
      <c r="CQ64">
        <v>0.127502246938711</v>
      </c>
      <c r="CR64">
        <v>0</v>
      </c>
      <c r="CS64">
        <v>2.3016</v>
      </c>
      <c r="CT64">
        <v>0.215058469796151</v>
      </c>
      <c r="CU64">
        <v>0.173105129566841</v>
      </c>
      <c r="CV64">
        <v>1</v>
      </c>
      <c r="CW64">
        <v>0.52159943902439</v>
      </c>
      <c r="CX64">
        <v>-0.107421365853654</v>
      </c>
      <c r="CY64">
        <v>0.0108893950604644</v>
      </c>
      <c r="CZ64">
        <v>0</v>
      </c>
      <c r="DA64">
        <v>1</v>
      </c>
      <c r="DB64">
        <v>3</v>
      </c>
      <c r="DC64" t="s">
        <v>273</v>
      </c>
      <c r="DD64">
        <v>1.85558</v>
      </c>
      <c r="DE64">
        <v>1.85375</v>
      </c>
      <c r="DF64">
        <v>1.85473</v>
      </c>
      <c r="DG64">
        <v>1.85913</v>
      </c>
      <c r="DH64">
        <v>1.85349</v>
      </c>
      <c r="DI64">
        <v>1.85791</v>
      </c>
      <c r="DJ64">
        <v>1.85507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512.301</v>
      </c>
      <c r="EC64">
        <v>488.192</v>
      </c>
      <c r="ED64">
        <v>11.8538</v>
      </c>
      <c r="EE64">
        <v>23.148</v>
      </c>
      <c r="EF64">
        <v>30.0002</v>
      </c>
      <c r="EG64">
        <v>23.0995</v>
      </c>
      <c r="EH64">
        <v>23.0906</v>
      </c>
      <c r="EI64">
        <v>9.40088</v>
      </c>
      <c r="EJ64">
        <v>32.4624</v>
      </c>
      <c r="EK64">
        <v>0</v>
      </c>
      <c r="EL64">
        <v>11.8537</v>
      </c>
      <c r="EM64">
        <v>151.67</v>
      </c>
      <c r="EN64">
        <v>12.5849</v>
      </c>
      <c r="EO64">
        <v>101.583</v>
      </c>
      <c r="EP64">
        <v>101.984</v>
      </c>
    </row>
    <row r="65" spans="1:146">
      <c r="A65">
        <v>49</v>
      </c>
      <c r="B65">
        <v>1557336928.5</v>
      </c>
      <c r="C65">
        <v>96</v>
      </c>
      <c r="D65" t="s">
        <v>352</v>
      </c>
      <c r="E65" t="s">
        <v>353</v>
      </c>
      <c r="H65">
        <v>1557336918.16129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-0.0125413310393197</v>
      </c>
      <c r="AF65">
        <v>0.014078742772578</v>
      </c>
      <c r="AG65">
        <v>1.32564626748945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1557336918.16129</v>
      </c>
      <c r="AU65">
        <v>110.536341935484</v>
      </c>
      <c r="AV65">
        <v>125.491225806452</v>
      </c>
      <c r="AW65">
        <v>13.0505806451613</v>
      </c>
      <c r="AX65">
        <v>12.5327741935484</v>
      </c>
      <c r="AY65">
        <v>500.069225806452</v>
      </c>
      <c r="AZ65">
        <v>100.755870967742</v>
      </c>
      <c r="BA65">
        <v>0.200011225806452</v>
      </c>
      <c r="BB65">
        <v>19.9969903225806</v>
      </c>
      <c r="BC65">
        <v>22.7190677419355</v>
      </c>
      <c r="BD65">
        <v>999.9</v>
      </c>
      <c r="BE65">
        <v>0</v>
      </c>
      <c r="BF65">
        <v>0</v>
      </c>
      <c r="BG65">
        <v>3001.71387096774</v>
      </c>
      <c r="BH65">
        <v>0</v>
      </c>
      <c r="BI65">
        <v>27.5439709677419</v>
      </c>
      <c r="BJ65">
        <v>1500.00064516129</v>
      </c>
      <c r="BK65">
        <v>0.972993483870968</v>
      </c>
      <c r="BL65">
        <v>0.027006564516129</v>
      </c>
      <c r="BM65">
        <v>0</v>
      </c>
      <c r="BN65">
        <v>2.33371612903226</v>
      </c>
      <c r="BO65">
        <v>0</v>
      </c>
      <c r="BP65">
        <v>17856.1838709677</v>
      </c>
      <c r="BQ65">
        <v>13121.9838709677</v>
      </c>
      <c r="BR65">
        <v>36.524</v>
      </c>
      <c r="BS65">
        <v>39.125</v>
      </c>
      <c r="BT65">
        <v>37.875</v>
      </c>
      <c r="BU65">
        <v>37.375</v>
      </c>
      <c r="BV65">
        <v>36.375</v>
      </c>
      <c r="BW65">
        <v>1459.49064516129</v>
      </c>
      <c r="BX65">
        <v>40.51</v>
      </c>
      <c r="BY65">
        <v>0</v>
      </c>
      <c r="BZ65">
        <v>1557336954</v>
      </c>
      <c r="CA65">
        <v>2.27741538461538</v>
      </c>
      <c r="CB65">
        <v>-0.223924775136948</v>
      </c>
      <c r="CC65">
        <v>-86.2666665094358</v>
      </c>
      <c r="CD65">
        <v>17850.8423076923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-14.9523024390244</v>
      </c>
      <c r="CP65">
        <v>-1.06074355400713</v>
      </c>
      <c r="CQ65">
        <v>0.113189643342069</v>
      </c>
      <c r="CR65">
        <v>0</v>
      </c>
      <c r="CS65">
        <v>2.29204117647059</v>
      </c>
      <c r="CT65">
        <v>-0.118943054421405</v>
      </c>
      <c r="CU65">
        <v>0.182637229819834</v>
      </c>
      <c r="CV65">
        <v>1</v>
      </c>
      <c r="CW65">
        <v>0.518048804878049</v>
      </c>
      <c r="CX65">
        <v>-0.0919513170731715</v>
      </c>
      <c r="CY65">
        <v>0.00930118882571918</v>
      </c>
      <c r="CZ65">
        <v>1</v>
      </c>
      <c r="DA65">
        <v>2</v>
      </c>
      <c r="DB65">
        <v>3</v>
      </c>
      <c r="DC65" t="s">
        <v>252</v>
      </c>
      <c r="DD65">
        <v>1.85558</v>
      </c>
      <c r="DE65">
        <v>1.85375</v>
      </c>
      <c r="DF65">
        <v>1.85472</v>
      </c>
      <c r="DG65">
        <v>1.85913</v>
      </c>
      <c r="DH65">
        <v>1.8535</v>
      </c>
      <c r="DI65">
        <v>1.8579</v>
      </c>
      <c r="DJ65">
        <v>1.85508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512.356</v>
      </c>
      <c r="EC65">
        <v>488.111</v>
      </c>
      <c r="ED65">
        <v>11.8538</v>
      </c>
      <c r="EE65">
        <v>23.1489</v>
      </c>
      <c r="EF65">
        <v>30.0001</v>
      </c>
      <c r="EG65">
        <v>23.1003</v>
      </c>
      <c r="EH65">
        <v>23.0906</v>
      </c>
      <c r="EI65">
        <v>9.55056</v>
      </c>
      <c r="EJ65">
        <v>32.4624</v>
      </c>
      <c r="EK65">
        <v>0</v>
      </c>
      <c r="EL65">
        <v>11.8537</v>
      </c>
      <c r="EM65">
        <v>156.67</v>
      </c>
      <c r="EN65">
        <v>12.5922</v>
      </c>
      <c r="EO65">
        <v>101.582</v>
      </c>
      <c r="EP65">
        <v>101.985</v>
      </c>
    </row>
    <row r="66" spans="1:146">
      <c r="A66">
        <v>50</v>
      </c>
      <c r="B66">
        <v>1557336930.5</v>
      </c>
      <c r="C66">
        <v>98</v>
      </c>
      <c r="D66" t="s">
        <v>354</v>
      </c>
      <c r="E66" t="s">
        <v>355</v>
      </c>
      <c r="H66">
        <v>1557336920.16129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-0.0125423177661269</v>
      </c>
      <c r="AF66">
        <v>0.0140798504598611</v>
      </c>
      <c r="AG66">
        <v>1.32572746611976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1557336920.16129</v>
      </c>
      <c r="AU66">
        <v>113.829148387097</v>
      </c>
      <c r="AV66">
        <v>128.835548387097</v>
      </c>
      <c r="AW66">
        <v>13.0477225806452</v>
      </c>
      <c r="AX66">
        <v>12.5328967741935</v>
      </c>
      <c r="AY66">
        <v>500.019225806452</v>
      </c>
      <c r="AZ66">
        <v>100.755677419355</v>
      </c>
      <c r="BA66">
        <v>0.200006709677419</v>
      </c>
      <c r="BB66">
        <v>19.9970677419355</v>
      </c>
      <c r="BC66">
        <v>22.7195806451613</v>
      </c>
      <c r="BD66">
        <v>999.9</v>
      </c>
      <c r="BE66">
        <v>0</v>
      </c>
      <c r="BF66">
        <v>0</v>
      </c>
      <c r="BG66">
        <v>3001.95580645161</v>
      </c>
      <c r="BH66">
        <v>0</v>
      </c>
      <c r="BI66">
        <v>27.6556</v>
      </c>
      <c r="BJ66">
        <v>1499.99580645161</v>
      </c>
      <c r="BK66">
        <v>0.972993322580645</v>
      </c>
      <c r="BL66">
        <v>0.0270067096774194</v>
      </c>
      <c r="BM66">
        <v>0</v>
      </c>
      <c r="BN66">
        <v>2.3276</v>
      </c>
      <c r="BO66">
        <v>0</v>
      </c>
      <c r="BP66">
        <v>17852.7258064516</v>
      </c>
      <c r="BQ66">
        <v>13121.9419354839</v>
      </c>
      <c r="BR66">
        <v>36.53</v>
      </c>
      <c r="BS66">
        <v>39.125</v>
      </c>
      <c r="BT66">
        <v>37.875</v>
      </c>
      <c r="BU66">
        <v>37.375</v>
      </c>
      <c r="BV66">
        <v>36.375</v>
      </c>
      <c r="BW66">
        <v>1459.48580645161</v>
      </c>
      <c r="BX66">
        <v>40.51</v>
      </c>
      <c r="BY66">
        <v>0</v>
      </c>
      <c r="BZ66">
        <v>1557336955.8</v>
      </c>
      <c r="CA66">
        <v>2.27286538461538</v>
      </c>
      <c r="CB66">
        <v>-0.0346769123961338</v>
      </c>
      <c r="CC66">
        <v>-82.071794881183</v>
      </c>
      <c r="CD66">
        <v>17847.8923076923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-15.0027951219512</v>
      </c>
      <c r="CP66">
        <v>-1.10126968641115</v>
      </c>
      <c r="CQ66">
        <v>0.118341757987287</v>
      </c>
      <c r="CR66">
        <v>0</v>
      </c>
      <c r="CS66">
        <v>2.28646470588235</v>
      </c>
      <c r="CT66">
        <v>-0.237198572391812</v>
      </c>
      <c r="CU66">
        <v>0.184454993526004</v>
      </c>
      <c r="CV66">
        <v>1</v>
      </c>
      <c r="CW66">
        <v>0.515008536585366</v>
      </c>
      <c r="CX66">
        <v>-0.0766809825783967</v>
      </c>
      <c r="CY66">
        <v>0.00770581722640176</v>
      </c>
      <c r="CZ66">
        <v>1</v>
      </c>
      <c r="DA66">
        <v>2</v>
      </c>
      <c r="DB66">
        <v>3</v>
      </c>
      <c r="DC66" t="s">
        <v>252</v>
      </c>
      <c r="DD66">
        <v>1.85558</v>
      </c>
      <c r="DE66">
        <v>1.85374</v>
      </c>
      <c r="DF66">
        <v>1.85471</v>
      </c>
      <c r="DG66">
        <v>1.85913</v>
      </c>
      <c r="DH66">
        <v>1.85349</v>
      </c>
      <c r="DI66">
        <v>1.8579</v>
      </c>
      <c r="DJ66">
        <v>1.85507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512.455</v>
      </c>
      <c r="EC66">
        <v>488.104</v>
      </c>
      <c r="ED66">
        <v>11.8542</v>
      </c>
      <c r="EE66">
        <v>23.1498</v>
      </c>
      <c r="EF66">
        <v>30.0001</v>
      </c>
      <c r="EG66">
        <v>23.1008</v>
      </c>
      <c r="EH66">
        <v>23.0916</v>
      </c>
      <c r="EI66">
        <v>9.67123</v>
      </c>
      <c r="EJ66">
        <v>32.4624</v>
      </c>
      <c r="EK66">
        <v>0</v>
      </c>
      <c r="EL66">
        <v>11.8582</v>
      </c>
      <c r="EM66">
        <v>156.67</v>
      </c>
      <c r="EN66">
        <v>12.5981</v>
      </c>
      <c r="EO66">
        <v>101.58</v>
      </c>
      <c r="EP66">
        <v>101.986</v>
      </c>
    </row>
    <row r="67" spans="1:146">
      <c r="A67">
        <v>51</v>
      </c>
      <c r="B67">
        <v>1557336932.5</v>
      </c>
      <c r="C67">
        <v>100</v>
      </c>
      <c r="D67" t="s">
        <v>356</v>
      </c>
      <c r="E67" t="s">
        <v>357</v>
      </c>
      <c r="H67">
        <v>1557336922.16129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-0.0125421372498875</v>
      </c>
      <c r="AF67">
        <v>0.0140796478145682</v>
      </c>
      <c r="AG67">
        <v>1.32571261131753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1557336922.16129</v>
      </c>
      <c r="AU67">
        <v>117.119580645161</v>
      </c>
      <c r="AV67">
        <v>132.166387096774</v>
      </c>
      <c r="AW67">
        <v>13.0452419354839</v>
      </c>
      <c r="AX67">
        <v>12.532964516129</v>
      </c>
      <c r="AY67">
        <v>499.983193548387</v>
      </c>
      <c r="AZ67">
        <v>100.755580645161</v>
      </c>
      <c r="BA67">
        <v>0.200005709677419</v>
      </c>
      <c r="BB67">
        <v>19.9972290322581</v>
      </c>
      <c r="BC67">
        <v>22.7192161290323</v>
      </c>
      <c r="BD67">
        <v>999.9</v>
      </c>
      <c r="BE67">
        <v>0</v>
      </c>
      <c r="BF67">
        <v>0</v>
      </c>
      <c r="BG67">
        <v>3001.91548387097</v>
      </c>
      <c r="BH67">
        <v>0</v>
      </c>
      <c r="BI67">
        <v>27.7444548387097</v>
      </c>
      <c r="BJ67">
        <v>1499.99870967742</v>
      </c>
      <c r="BK67">
        <v>0.972993322580645</v>
      </c>
      <c r="BL67">
        <v>0.0270067096774194</v>
      </c>
      <c r="BM67">
        <v>0</v>
      </c>
      <c r="BN67">
        <v>2.32020322580645</v>
      </c>
      <c r="BO67">
        <v>0</v>
      </c>
      <c r="BP67">
        <v>17849.6870967742</v>
      </c>
      <c r="BQ67">
        <v>13121.9709677419</v>
      </c>
      <c r="BR67">
        <v>36.536</v>
      </c>
      <c r="BS67">
        <v>39.125</v>
      </c>
      <c r="BT67">
        <v>37.875</v>
      </c>
      <c r="BU67">
        <v>37.375</v>
      </c>
      <c r="BV67">
        <v>36.375</v>
      </c>
      <c r="BW67">
        <v>1459.48870967742</v>
      </c>
      <c r="BX67">
        <v>40.51</v>
      </c>
      <c r="BY67">
        <v>0</v>
      </c>
      <c r="BZ67">
        <v>1557336957.6</v>
      </c>
      <c r="CA67">
        <v>2.28109230769231</v>
      </c>
      <c r="CB67">
        <v>-0.158536737336688</v>
      </c>
      <c r="CC67">
        <v>-75.0256410241576</v>
      </c>
      <c r="CD67">
        <v>17845.4346153846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-15.0429780487805</v>
      </c>
      <c r="CP67">
        <v>-1.11677351916382</v>
      </c>
      <c r="CQ67">
        <v>0.119304011161065</v>
      </c>
      <c r="CR67">
        <v>0</v>
      </c>
      <c r="CS67">
        <v>2.28517352941176</v>
      </c>
      <c r="CT67">
        <v>-0.0927513078095811</v>
      </c>
      <c r="CU67">
        <v>0.183268079613418</v>
      </c>
      <c r="CV67">
        <v>1</v>
      </c>
      <c r="CW67">
        <v>0.512424170731707</v>
      </c>
      <c r="CX67">
        <v>-0.0665621393728256</v>
      </c>
      <c r="CY67">
        <v>0.00663242939672621</v>
      </c>
      <c r="CZ67">
        <v>1</v>
      </c>
      <c r="DA67">
        <v>2</v>
      </c>
      <c r="DB67">
        <v>3</v>
      </c>
      <c r="DC67" t="s">
        <v>252</v>
      </c>
      <c r="DD67">
        <v>1.85559</v>
      </c>
      <c r="DE67">
        <v>1.85375</v>
      </c>
      <c r="DF67">
        <v>1.85471</v>
      </c>
      <c r="DG67">
        <v>1.85913</v>
      </c>
      <c r="DH67">
        <v>1.85349</v>
      </c>
      <c r="DI67">
        <v>1.85791</v>
      </c>
      <c r="DJ67">
        <v>1.85505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512.304</v>
      </c>
      <c r="EC67">
        <v>488.34</v>
      </c>
      <c r="ED67">
        <v>11.8554</v>
      </c>
      <c r="EE67">
        <v>23.1498</v>
      </c>
      <c r="EF67">
        <v>30.0001</v>
      </c>
      <c r="EG67">
        <v>23.1015</v>
      </c>
      <c r="EH67">
        <v>23.0925</v>
      </c>
      <c r="EI67">
        <v>9.83053</v>
      </c>
      <c r="EJ67">
        <v>32.4624</v>
      </c>
      <c r="EK67">
        <v>0</v>
      </c>
      <c r="EL67">
        <v>11.8582</v>
      </c>
      <c r="EM67">
        <v>161.67</v>
      </c>
      <c r="EN67">
        <v>12.6023</v>
      </c>
      <c r="EO67">
        <v>101.579</v>
      </c>
      <c r="EP67">
        <v>101.985</v>
      </c>
    </row>
    <row r="68" spans="1:146">
      <c r="A68">
        <v>52</v>
      </c>
      <c r="B68">
        <v>1557336934.5</v>
      </c>
      <c r="C68">
        <v>102</v>
      </c>
      <c r="D68" t="s">
        <v>358</v>
      </c>
      <c r="E68" t="s">
        <v>359</v>
      </c>
      <c r="H68">
        <v>1557336924.16129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-0.012544073975796</v>
      </c>
      <c r="AF68">
        <v>0.0140818219590671</v>
      </c>
      <c r="AG68">
        <v>1.32587198484658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1557336924.16129</v>
      </c>
      <c r="AU68">
        <v>120.409290322581</v>
      </c>
      <c r="AV68">
        <v>135.491580645161</v>
      </c>
      <c r="AW68">
        <v>13.0430709677419</v>
      </c>
      <c r="AX68">
        <v>12.5329774193548</v>
      </c>
      <c r="AY68">
        <v>499.987483870968</v>
      </c>
      <c r="AZ68">
        <v>100.755580645161</v>
      </c>
      <c r="BA68">
        <v>0.200007516129032</v>
      </c>
      <c r="BB68">
        <v>19.9981709677419</v>
      </c>
      <c r="BC68">
        <v>22.7179516129032</v>
      </c>
      <c r="BD68">
        <v>999.9</v>
      </c>
      <c r="BE68">
        <v>0</v>
      </c>
      <c r="BF68">
        <v>0</v>
      </c>
      <c r="BG68">
        <v>3002.37903225806</v>
      </c>
      <c r="BH68">
        <v>0</v>
      </c>
      <c r="BI68">
        <v>27.8231516129032</v>
      </c>
      <c r="BJ68">
        <v>1500.00387096774</v>
      </c>
      <c r="BK68">
        <v>0.972993322580645</v>
      </c>
      <c r="BL68">
        <v>0.0270067096774194</v>
      </c>
      <c r="BM68">
        <v>0</v>
      </c>
      <c r="BN68">
        <v>2.3132935483871</v>
      </c>
      <c r="BO68">
        <v>0</v>
      </c>
      <c r="BP68">
        <v>17846.9838709677</v>
      </c>
      <c r="BQ68">
        <v>13122.0129032258</v>
      </c>
      <c r="BR68">
        <v>36.542</v>
      </c>
      <c r="BS68">
        <v>39.125</v>
      </c>
      <c r="BT68">
        <v>37.875</v>
      </c>
      <c r="BU68">
        <v>37.375</v>
      </c>
      <c r="BV68">
        <v>36.375</v>
      </c>
      <c r="BW68">
        <v>1459.49387096774</v>
      </c>
      <c r="BX68">
        <v>40.51</v>
      </c>
      <c r="BY68">
        <v>0</v>
      </c>
      <c r="BZ68">
        <v>1557336960</v>
      </c>
      <c r="CA68">
        <v>2.29169230769231</v>
      </c>
      <c r="CB68">
        <v>0.300717961686989</v>
      </c>
      <c r="CC68">
        <v>-78.8239315450167</v>
      </c>
      <c r="CD68">
        <v>17842.9692307692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-15.0801780487805</v>
      </c>
      <c r="CP68">
        <v>-1.1852508710801</v>
      </c>
      <c r="CQ68">
        <v>0.125359783709938</v>
      </c>
      <c r="CR68">
        <v>0</v>
      </c>
      <c r="CS68">
        <v>2.27560588235294</v>
      </c>
      <c r="CT68">
        <v>0.0275462248517085</v>
      </c>
      <c r="CU68">
        <v>0.184810386041822</v>
      </c>
      <c r="CV68">
        <v>1</v>
      </c>
      <c r="CW68">
        <v>0.510245170731707</v>
      </c>
      <c r="CX68">
        <v>-0.0611427386759559</v>
      </c>
      <c r="CY68">
        <v>0.00608742666166046</v>
      </c>
      <c r="CZ68">
        <v>1</v>
      </c>
      <c r="DA68">
        <v>2</v>
      </c>
      <c r="DB68">
        <v>3</v>
      </c>
      <c r="DC68" t="s">
        <v>252</v>
      </c>
      <c r="DD68">
        <v>1.8556</v>
      </c>
      <c r="DE68">
        <v>1.85374</v>
      </c>
      <c r="DF68">
        <v>1.85472</v>
      </c>
      <c r="DG68">
        <v>1.85913</v>
      </c>
      <c r="DH68">
        <v>1.85349</v>
      </c>
      <c r="DI68">
        <v>1.85791</v>
      </c>
      <c r="DJ68">
        <v>1.85505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512.422</v>
      </c>
      <c r="EC68">
        <v>488.227</v>
      </c>
      <c r="ED68">
        <v>11.8569</v>
      </c>
      <c r="EE68">
        <v>23.1504</v>
      </c>
      <c r="EF68">
        <v>30.0001</v>
      </c>
      <c r="EG68">
        <v>23.1023</v>
      </c>
      <c r="EH68">
        <v>23.0925</v>
      </c>
      <c r="EI68">
        <v>9.98037</v>
      </c>
      <c r="EJ68">
        <v>32.4624</v>
      </c>
      <c r="EK68">
        <v>0</v>
      </c>
      <c r="EL68">
        <v>11.8552</v>
      </c>
      <c r="EM68">
        <v>166.67</v>
      </c>
      <c r="EN68">
        <v>12.6096</v>
      </c>
      <c r="EO68">
        <v>101.579</v>
      </c>
      <c r="EP68">
        <v>101.985</v>
      </c>
    </row>
    <row r="69" spans="1:146">
      <c r="A69">
        <v>53</v>
      </c>
      <c r="B69">
        <v>1557336936.5</v>
      </c>
      <c r="C69">
        <v>104</v>
      </c>
      <c r="D69" t="s">
        <v>360</v>
      </c>
      <c r="E69" t="s">
        <v>361</v>
      </c>
      <c r="H69">
        <v>1557336926.16129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-0.0125432235963413</v>
      </c>
      <c r="AF69">
        <v>0.0140808673336318</v>
      </c>
      <c r="AG69">
        <v>1.32580200722192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1557336926.16129</v>
      </c>
      <c r="AU69">
        <v>123.699290322581</v>
      </c>
      <c r="AV69">
        <v>138.824935483871</v>
      </c>
      <c r="AW69">
        <v>13.0411838709677</v>
      </c>
      <c r="AX69">
        <v>12.5330903225806</v>
      </c>
      <c r="AY69">
        <v>500.007838709677</v>
      </c>
      <c r="AZ69">
        <v>100.755516129032</v>
      </c>
      <c r="BA69">
        <v>0.200007193548387</v>
      </c>
      <c r="BB69">
        <v>19.9990967741935</v>
      </c>
      <c r="BC69">
        <v>22.7159838709677</v>
      </c>
      <c r="BD69">
        <v>999.9</v>
      </c>
      <c r="BE69">
        <v>0</v>
      </c>
      <c r="BF69">
        <v>0</v>
      </c>
      <c r="BG69">
        <v>3002.17741935484</v>
      </c>
      <c r="BH69">
        <v>0</v>
      </c>
      <c r="BI69">
        <v>27.8880806451613</v>
      </c>
      <c r="BJ69">
        <v>1500.00129032258</v>
      </c>
      <c r="BK69">
        <v>0.972993161290322</v>
      </c>
      <c r="BL69">
        <v>0.0270068548387097</v>
      </c>
      <c r="BM69">
        <v>0</v>
      </c>
      <c r="BN69">
        <v>2.33006129032258</v>
      </c>
      <c r="BO69">
        <v>0</v>
      </c>
      <c r="BP69">
        <v>17844.2</v>
      </c>
      <c r="BQ69">
        <v>13121.9870967742</v>
      </c>
      <c r="BR69">
        <v>36.548</v>
      </c>
      <c r="BS69">
        <v>39.125</v>
      </c>
      <c r="BT69">
        <v>37.875</v>
      </c>
      <c r="BU69">
        <v>37.375</v>
      </c>
      <c r="BV69">
        <v>36.375</v>
      </c>
      <c r="BW69">
        <v>1459.49129032258</v>
      </c>
      <c r="BX69">
        <v>40.51</v>
      </c>
      <c r="BY69">
        <v>0</v>
      </c>
      <c r="BZ69">
        <v>1557336961.8</v>
      </c>
      <c r="CA69">
        <v>2.29835384615385</v>
      </c>
      <c r="CB69">
        <v>0.037928217723047</v>
      </c>
      <c r="CC69">
        <v>-68.1094017855824</v>
      </c>
      <c r="CD69">
        <v>17840.7076923077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-15.1213853658537</v>
      </c>
      <c r="CP69">
        <v>-1.45812543554033</v>
      </c>
      <c r="CQ69">
        <v>0.148931001475435</v>
      </c>
      <c r="CR69">
        <v>0</v>
      </c>
      <c r="CS69">
        <v>2.29089411764706</v>
      </c>
      <c r="CT69">
        <v>-0.00036517328829021</v>
      </c>
      <c r="CU69">
        <v>0.193151021287027</v>
      </c>
      <c r="CV69">
        <v>1</v>
      </c>
      <c r="CW69">
        <v>0.50824087804878</v>
      </c>
      <c r="CX69">
        <v>-0.05568342857144</v>
      </c>
      <c r="CY69">
        <v>0.00553885093390811</v>
      </c>
      <c r="CZ69">
        <v>1</v>
      </c>
      <c r="DA69">
        <v>2</v>
      </c>
      <c r="DB69">
        <v>3</v>
      </c>
      <c r="DC69" t="s">
        <v>252</v>
      </c>
      <c r="DD69">
        <v>1.85561</v>
      </c>
      <c r="DE69">
        <v>1.85374</v>
      </c>
      <c r="DF69">
        <v>1.85474</v>
      </c>
      <c r="DG69">
        <v>1.85913</v>
      </c>
      <c r="DH69">
        <v>1.85349</v>
      </c>
      <c r="DI69">
        <v>1.85791</v>
      </c>
      <c r="DJ69">
        <v>1.85508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512.473</v>
      </c>
      <c r="EC69">
        <v>488.199</v>
      </c>
      <c r="ED69">
        <v>11.8576</v>
      </c>
      <c r="EE69">
        <v>23.1515</v>
      </c>
      <c r="EF69">
        <v>30.0003</v>
      </c>
      <c r="EG69">
        <v>23.1028</v>
      </c>
      <c r="EH69">
        <v>23.0931</v>
      </c>
      <c r="EI69">
        <v>10.099</v>
      </c>
      <c r="EJ69">
        <v>32.4624</v>
      </c>
      <c r="EK69">
        <v>0</v>
      </c>
      <c r="EL69">
        <v>11.8552</v>
      </c>
      <c r="EM69">
        <v>166.67</v>
      </c>
      <c r="EN69">
        <v>12.6158</v>
      </c>
      <c r="EO69">
        <v>101.579</v>
      </c>
      <c r="EP69">
        <v>101.985</v>
      </c>
    </row>
    <row r="70" spans="1:146">
      <c r="A70">
        <v>54</v>
      </c>
      <c r="B70">
        <v>1557336938.5</v>
      </c>
      <c r="C70">
        <v>106</v>
      </c>
      <c r="D70" t="s">
        <v>362</v>
      </c>
      <c r="E70" t="s">
        <v>363</v>
      </c>
      <c r="H70">
        <v>1557336928.16129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-0.0125405120253298</v>
      </c>
      <c r="AF70">
        <v>0.0140778233576247</v>
      </c>
      <c r="AG70">
        <v>1.32557886968666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1557336928.16129</v>
      </c>
      <c r="AU70">
        <v>126.986419354839</v>
      </c>
      <c r="AV70">
        <v>142.161064516129</v>
      </c>
      <c r="AW70">
        <v>13.0396193548387</v>
      </c>
      <c r="AX70">
        <v>12.533235483871</v>
      </c>
      <c r="AY70">
        <v>500.013258064516</v>
      </c>
      <c r="AZ70">
        <v>100.755387096774</v>
      </c>
      <c r="BA70">
        <v>0.200005838709677</v>
      </c>
      <c r="BB70">
        <v>19.9987387096774</v>
      </c>
      <c r="BC70">
        <v>22.7149516129032</v>
      </c>
      <c r="BD70">
        <v>999.9</v>
      </c>
      <c r="BE70">
        <v>0</v>
      </c>
      <c r="BF70">
        <v>0</v>
      </c>
      <c r="BG70">
        <v>3001.53225806452</v>
      </c>
      <c r="BH70">
        <v>0</v>
      </c>
      <c r="BI70">
        <v>27.9423129032258</v>
      </c>
      <c r="BJ70">
        <v>1500.00741935484</v>
      </c>
      <c r="BK70">
        <v>0.972993161290322</v>
      </c>
      <c r="BL70">
        <v>0.0270068548387097</v>
      </c>
      <c r="BM70">
        <v>0</v>
      </c>
      <c r="BN70">
        <v>2.32903548387097</v>
      </c>
      <c r="BO70">
        <v>0</v>
      </c>
      <c r="BP70">
        <v>17841.764516129</v>
      </c>
      <c r="BQ70">
        <v>13122.0387096774</v>
      </c>
      <c r="BR70">
        <v>36.552</v>
      </c>
      <c r="BS70">
        <v>39.125</v>
      </c>
      <c r="BT70">
        <v>37.875</v>
      </c>
      <c r="BU70">
        <v>37.375</v>
      </c>
      <c r="BV70">
        <v>36.375</v>
      </c>
      <c r="BW70">
        <v>1459.49741935484</v>
      </c>
      <c r="BX70">
        <v>40.51</v>
      </c>
      <c r="BY70">
        <v>0</v>
      </c>
      <c r="BZ70">
        <v>1557336963.6</v>
      </c>
      <c r="CA70">
        <v>2.29704615384615</v>
      </c>
      <c r="CB70">
        <v>-0.0139350332104294</v>
      </c>
      <c r="CC70">
        <v>-77.8290598278052</v>
      </c>
      <c r="CD70">
        <v>17838.5653846154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-15.1691341463415</v>
      </c>
      <c r="CP70">
        <v>-1.61696236933761</v>
      </c>
      <c r="CQ70">
        <v>0.163376897208095</v>
      </c>
      <c r="CR70">
        <v>0</v>
      </c>
      <c r="CS70">
        <v>2.28475294117647</v>
      </c>
      <c r="CT70">
        <v>0.109078602729479</v>
      </c>
      <c r="CU70">
        <v>0.198268086832085</v>
      </c>
      <c r="CV70">
        <v>1</v>
      </c>
      <c r="CW70">
        <v>0.506496195121951</v>
      </c>
      <c r="CX70">
        <v>-0.0499639860627089</v>
      </c>
      <c r="CY70">
        <v>0.00498810258280256</v>
      </c>
      <c r="CZ70">
        <v>1</v>
      </c>
      <c r="DA70">
        <v>2</v>
      </c>
      <c r="DB70">
        <v>3</v>
      </c>
      <c r="DC70" t="s">
        <v>252</v>
      </c>
      <c r="DD70">
        <v>1.8556</v>
      </c>
      <c r="DE70">
        <v>1.85373</v>
      </c>
      <c r="DF70">
        <v>1.85473</v>
      </c>
      <c r="DG70">
        <v>1.85913</v>
      </c>
      <c r="DH70">
        <v>1.85349</v>
      </c>
      <c r="DI70">
        <v>1.85791</v>
      </c>
      <c r="DJ70">
        <v>1.85507</v>
      </c>
      <c r="DK70">
        <v>1.8537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512.271</v>
      </c>
      <c r="EC70">
        <v>488.37</v>
      </c>
      <c r="ED70">
        <v>11.8568</v>
      </c>
      <c r="EE70">
        <v>23.1517</v>
      </c>
      <c r="EF70">
        <v>30.0003</v>
      </c>
      <c r="EG70">
        <v>23.1029</v>
      </c>
      <c r="EH70">
        <v>23.094</v>
      </c>
      <c r="EI70">
        <v>10.2579</v>
      </c>
      <c r="EJ70">
        <v>32.4624</v>
      </c>
      <c r="EK70">
        <v>0</v>
      </c>
      <c r="EL70">
        <v>11.8552</v>
      </c>
      <c r="EM70">
        <v>171.67</v>
      </c>
      <c r="EN70">
        <v>12.6194</v>
      </c>
      <c r="EO70">
        <v>101.58</v>
      </c>
      <c r="EP70">
        <v>101.984</v>
      </c>
    </row>
    <row r="71" spans="1:146">
      <c r="A71">
        <v>55</v>
      </c>
      <c r="B71">
        <v>1557336940.5</v>
      </c>
      <c r="C71">
        <v>108</v>
      </c>
      <c r="D71" t="s">
        <v>364</v>
      </c>
      <c r="E71" t="s">
        <v>365</v>
      </c>
      <c r="H71">
        <v>1557336930.16129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-0.0125369661439157</v>
      </c>
      <c r="AF71">
        <v>0.0140738427951012</v>
      </c>
      <c r="AG71">
        <v>1.32528706987182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1557336930.16129</v>
      </c>
      <c r="AU71">
        <v>130.272516129032</v>
      </c>
      <c r="AV71">
        <v>145.5</v>
      </c>
      <c r="AW71">
        <v>13.0382806451613</v>
      </c>
      <c r="AX71">
        <v>12.5333870967742</v>
      </c>
      <c r="AY71">
        <v>500.013741935484</v>
      </c>
      <c r="AZ71">
        <v>100.755322580645</v>
      </c>
      <c r="BA71">
        <v>0.200008129032258</v>
      </c>
      <c r="BB71">
        <v>19.9981903225806</v>
      </c>
      <c r="BC71">
        <v>22.7164096774194</v>
      </c>
      <c r="BD71">
        <v>999.9</v>
      </c>
      <c r="BE71">
        <v>0</v>
      </c>
      <c r="BF71">
        <v>0</v>
      </c>
      <c r="BG71">
        <v>3000.68548387097</v>
      </c>
      <c r="BH71">
        <v>0</v>
      </c>
      <c r="BI71">
        <v>27.9782290322581</v>
      </c>
      <c r="BJ71">
        <v>1500.0135483871</v>
      </c>
      <c r="BK71">
        <v>0.972993161290322</v>
      </c>
      <c r="BL71">
        <v>0.0270068548387097</v>
      </c>
      <c r="BM71">
        <v>0</v>
      </c>
      <c r="BN71">
        <v>2.3013</v>
      </c>
      <c r="BO71">
        <v>0</v>
      </c>
      <c r="BP71">
        <v>17839.0516129032</v>
      </c>
      <c r="BQ71">
        <v>13122.0967741935</v>
      </c>
      <c r="BR71">
        <v>36.556</v>
      </c>
      <c r="BS71">
        <v>39.125</v>
      </c>
      <c r="BT71">
        <v>37.875</v>
      </c>
      <c r="BU71">
        <v>37.375</v>
      </c>
      <c r="BV71">
        <v>36.375</v>
      </c>
      <c r="BW71">
        <v>1459.5035483871</v>
      </c>
      <c r="BX71">
        <v>40.51</v>
      </c>
      <c r="BY71">
        <v>0</v>
      </c>
      <c r="BZ71">
        <v>1557336966</v>
      </c>
      <c r="CA71">
        <v>2.26445769230769</v>
      </c>
      <c r="CB71">
        <v>-0.12749059936454</v>
      </c>
      <c r="CC71">
        <v>-75.6683759752784</v>
      </c>
      <c r="CD71">
        <v>17834.85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-15.2241195121951</v>
      </c>
      <c r="CP71">
        <v>-1.63194146341479</v>
      </c>
      <c r="CQ71">
        <v>0.164945660260543</v>
      </c>
      <c r="CR71">
        <v>0</v>
      </c>
      <c r="CS71">
        <v>2.26877352941176</v>
      </c>
      <c r="CT71">
        <v>-0.0610270689871794</v>
      </c>
      <c r="CU71">
        <v>0.196420244716786</v>
      </c>
      <c r="CV71">
        <v>1</v>
      </c>
      <c r="CW71">
        <v>0.50499812195122</v>
      </c>
      <c r="CX71">
        <v>-0.0428507665505274</v>
      </c>
      <c r="CY71">
        <v>0.00431931842633241</v>
      </c>
      <c r="CZ71">
        <v>1</v>
      </c>
      <c r="DA71">
        <v>2</v>
      </c>
      <c r="DB71">
        <v>3</v>
      </c>
      <c r="DC71" t="s">
        <v>252</v>
      </c>
      <c r="DD71">
        <v>1.8556</v>
      </c>
      <c r="DE71">
        <v>1.85375</v>
      </c>
      <c r="DF71">
        <v>1.85472</v>
      </c>
      <c r="DG71">
        <v>1.85913</v>
      </c>
      <c r="DH71">
        <v>1.85349</v>
      </c>
      <c r="DI71">
        <v>1.85791</v>
      </c>
      <c r="DJ71">
        <v>1.85507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512.39</v>
      </c>
      <c r="EC71">
        <v>488.375</v>
      </c>
      <c r="ED71">
        <v>11.8558</v>
      </c>
      <c r="EE71">
        <v>23.152</v>
      </c>
      <c r="EF71">
        <v>30.0002</v>
      </c>
      <c r="EG71">
        <v>23.1039</v>
      </c>
      <c r="EH71">
        <v>23.0944</v>
      </c>
      <c r="EI71">
        <v>10.4072</v>
      </c>
      <c r="EJ71">
        <v>32.1704</v>
      </c>
      <c r="EK71">
        <v>0</v>
      </c>
      <c r="EL71">
        <v>11.8538</v>
      </c>
      <c r="EM71">
        <v>176.67</v>
      </c>
      <c r="EN71">
        <v>12.6267</v>
      </c>
      <c r="EO71">
        <v>101.579</v>
      </c>
      <c r="EP71">
        <v>101.985</v>
      </c>
    </row>
    <row r="72" spans="1:146">
      <c r="A72">
        <v>56</v>
      </c>
      <c r="B72">
        <v>1557336942.5</v>
      </c>
      <c r="C72">
        <v>110</v>
      </c>
      <c r="D72" t="s">
        <v>366</v>
      </c>
      <c r="E72" t="s">
        <v>367</v>
      </c>
      <c r="H72">
        <v>1557336932.16129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-0.0125334162543001</v>
      </c>
      <c r="AF72">
        <v>0.0140698577330203</v>
      </c>
      <c r="AG72">
        <v>1.32499493322822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1557336932.16129</v>
      </c>
      <c r="AU72">
        <v>133.560806451613</v>
      </c>
      <c r="AV72">
        <v>148.840483870968</v>
      </c>
      <c r="AW72">
        <v>13.0371483870968</v>
      </c>
      <c r="AX72">
        <v>12.5337741935484</v>
      </c>
      <c r="AY72">
        <v>500.01435483871</v>
      </c>
      <c r="AZ72">
        <v>100.755225806452</v>
      </c>
      <c r="BA72">
        <v>0.200008580645161</v>
      </c>
      <c r="BB72">
        <v>19.9990096774194</v>
      </c>
      <c r="BC72">
        <v>22.7189451612903</v>
      </c>
      <c r="BD72">
        <v>999.9</v>
      </c>
      <c r="BE72">
        <v>0</v>
      </c>
      <c r="BF72">
        <v>0</v>
      </c>
      <c r="BG72">
        <v>2999.83870967742</v>
      </c>
      <c r="BH72">
        <v>0</v>
      </c>
      <c r="BI72">
        <v>27.9783612903226</v>
      </c>
      <c r="BJ72">
        <v>1500.00451612903</v>
      </c>
      <c r="BK72">
        <v>0.972992677419355</v>
      </c>
      <c r="BL72">
        <v>0.0270072903225806</v>
      </c>
      <c r="BM72">
        <v>0</v>
      </c>
      <c r="BN72">
        <v>2.30508064516129</v>
      </c>
      <c r="BO72">
        <v>0</v>
      </c>
      <c r="BP72">
        <v>17836.2838709677</v>
      </c>
      <c r="BQ72">
        <v>13122.0161290323</v>
      </c>
      <c r="BR72">
        <v>36.558</v>
      </c>
      <c r="BS72">
        <v>39.125</v>
      </c>
      <c r="BT72">
        <v>37.875</v>
      </c>
      <c r="BU72">
        <v>37.375</v>
      </c>
      <c r="BV72">
        <v>36.375</v>
      </c>
      <c r="BW72">
        <v>1459.49419354839</v>
      </c>
      <c r="BX72">
        <v>40.5103225806452</v>
      </c>
      <c r="BY72">
        <v>0</v>
      </c>
      <c r="BZ72">
        <v>1557336967.8</v>
      </c>
      <c r="CA72">
        <v>2.26847692307692</v>
      </c>
      <c r="CB72">
        <v>-0.163876928309821</v>
      </c>
      <c r="CC72">
        <v>-76.895726516976</v>
      </c>
      <c r="CD72">
        <v>17832.4153846154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-15.2758243902439</v>
      </c>
      <c r="CP72">
        <v>-1.69197909407705</v>
      </c>
      <c r="CQ72">
        <v>0.170355988505688</v>
      </c>
      <c r="CR72">
        <v>0</v>
      </c>
      <c r="CS72">
        <v>2.27997352941176</v>
      </c>
      <c r="CT72">
        <v>-0.289786517487646</v>
      </c>
      <c r="CU72">
        <v>0.19007558296763</v>
      </c>
      <c r="CV72">
        <v>1</v>
      </c>
      <c r="CW72">
        <v>0.503519658536585</v>
      </c>
      <c r="CX72">
        <v>-0.0403046132404297</v>
      </c>
      <c r="CY72">
        <v>0.00408357796014396</v>
      </c>
      <c r="CZ72">
        <v>1</v>
      </c>
      <c r="DA72">
        <v>2</v>
      </c>
      <c r="DB72">
        <v>3</v>
      </c>
      <c r="DC72" t="s">
        <v>252</v>
      </c>
      <c r="DD72">
        <v>1.85559</v>
      </c>
      <c r="DE72">
        <v>1.85376</v>
      </c>
      <c r="DF72">
        <v>1.85474</v>
      </c>
      <c r="DG72">
        <v>1.85913</v>
      </c>
      <c r="DH72">
        <v>1.85349</v>
      </c>
      <c r="DI72">
        <v>1.85791</v>
      </c>
      <c r="DJ72">
        <v>1.85509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512.492</v>
      </c>
      <c r="EC72">
        <v>488.31</v>
      </c>
      <c r="ED72">
        <v>11.8549</v>
      </c>
      <c r="EE72">
        <v>23.1529</v>
      </c>
      <c r="EF72">
        <v>30.0003</v>
      </c>
      <c r="EG72">
        <v>23.1047</v>
      </c>
      <c r="EH72">
        <v>23.0944</v>
      </c>
      <c r="EI72">
        <v>10.525</v>
      </c>
      <c r="EJ72">
        <v>32.1704</v>
      </c>
      <c r="EK72">
        <v>0</v>
      </c>
      <c r="EL72">
        <v>11.8538</v>
      </c>
      <c r="EM72">
        <v>176.67</v>
      </c>
      <c r="EN72">
        <v>12.6332</v>
      </c>
      <c r="EO72">
        <v>101.579</v>
      </c>
      <c r="EP72">
        <v>101.985</v>
      </c>
    </row>
    <row r="73" spans="1:146">
      <c r="A73">
        <v>57</v>
      </c>
      <c r="B73">
        <v>1557336944.5</v>
      </c>
      <c r="C73">
        <v>112</v>
      </c>
      <c r="D73" t="s">
        <v>368</v>
      </c>
      <c r="E73" t="s">
        <v>369</v>
      </c>
      <c r="H73">
        <v>1557336934.16129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-0.0125328827594466</v>
      </c>
      <c r="AF73">
        <v>0.0140692588383104</v>
      </c>
      <c r="AG73">
        <v>1.32495102889407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1557336934.16129</v>
      </c>
      <c r="AU73">
        <v>136.849225806452</v>
      </c>
      <c r="AV73">
        <v>152.180064516129</v>
      </c>
      <c r="AW73">
        <v>13.0361225806452</v>
      </c>
      <c r="AX73">
        <v>12.5354419354839</v>
      </c>
      <c r="AY73">
        <v>500.013806451613</v>
      </c>
      <c r="AZ73">
        <v>100.755</v>
      </c>
      <c r="BA73">
        <v>0.200000741935484</v>
      </c>
      <c r="BB73">
        <v>19.9999935483871</v>
      </c>
      <c r="BC73">
        <v>22.7210935483871</v>
      </c>
      <c r="BD73">
        <v>999.9</v>
      </c>
      <c r="BE73">
        <v>0</v>
      </c>
      <c r="BF73">
        <v>0</v>
      </c>
      <c r="BG73">
        <v>2999.71774193548</v>
      </c>
      <c r="BH73">
        <v>0</v>
      </c>
      <c r="BI73">
        <v>27.9151322580645</v>
      </c>
      <c r="BJ73">
        <v>1500.01161290323</v>
      </c>
      <c r="BK73">
        <v>0.972992677419355</v>
      </c>
      <c r="BL73">
        <v>0.0270072903225806</v>
      </c>
      <c r="BM73">
        <v>0</v>
      </c>
      <c r="BN73">
        <v>2.29811290322581</v>
      </c>
      <c r="BO73">
        <v>0</v>
      </c>
      <c r="BP73">
        <v>17833.7548387097</v>
      </c>
      <c r="BQ73">
        <v>13122.0774193548</v>
      </c>
      <c r="BR73">
        <v>36.552</v>
      </c>
      <c r="BS73">
        <v>39.125</v>
      </c>
      <c r="BT73">
        <v>37.875</v>
      </c>
      <c r="BU73">
        <v>37.375</v>
      </c>
      <c r="BV73">
        <v>36.375</v>
      </c>
      <c r="BW73">
        <v>1459.50129032258</v>
      </c>
      <c r="BX73">
        <v>40.5103225806452</v>
      </c>
      <c r="BY73">
        <v>0</v>
      </c>
      <c r="BZ73">
        <v>1557336969.6</v>
      </c>
      <c r="CA73">
        <v>2.27199230769231</v>
      </c>
      <c r="CB73">
        <v>-0.437476929749497</v>
      </c>
      <c r="CC73">
        <v>-79.3675213073359</v>
      </c>
      <c r="CD73">
        <v>17830.2884615385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-15.3256414634146</v>
      </c>
      <c r="CP73">
        <v>-1.70562857142847</v>
      </c>
      <c r="CQ73">
        <v>0.171729867248465</v>
      </c>
      <c r="CR73">
        <v>0</v>
      </c>
      <c r="CS73">
        <v>2.27801764705882</v>
      </c>
      <c r="CT73">
        <v>-0.370099127421603</v>
      </c>
      <c r="CU73">
        <v>0.187126048223852</v>
      </c>
      <c r="CV73">
        <v>1</v>
      </c>
      <c r="CW73">
        <v>0.500982170731707</v>
      </c>
      <c r="CX73">
        <v>-0.0562439163763034</v>
      </c>
      <c r="CY73">
        <v>0.0064380843685606</v>
      </c>
      <c r="CZ73">
        <v>1</v>
      </c>
      <c r="DA73">
        <v>2</v>
      </c>
      <c r="DB73">
        <v>3</v>
      </c>
      <c r="DC73" t="s">
        <v>252</v>
      </c>
      <c r="DD73">
        <v>1.8556</v>
      </c>
      <c r="DE73">
        <v>1.85375</v>
      </c>
      <c r="DF73">
        <v>1.85476</v>
      </c>
      <c r="DG73">
        <v>1.85913</v>
      </c>
      <c r="DH73">
        <v>1.85349</v>
      </c>
      <c r="DI73">
        <v>1.85791</v>
      </c>
      <c r="DJ73">
        <v>1.8551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512.226</v>
      </c>
      <c r="EC73">
        <v>488.526</v>
      </c>
      <c r="ED73">
        <v>11.854</v>
      </c>
      <c r="EE73">
        <v>23.1537</v>
      </c>
      <c r="EF73">
        <v>30.0003</v>
      </c>
      <c r="EG73">
        <v>23.1047</v>
      </c>
      <c r="EH73">
        <v>23.095</v>
      </c>
      <c r="EI73">
        <v>10.6834</v>
      </c>
      <c r="EJ73">
        <v>32.1704</v>
      </c>
      <c r="EK73">
        <v>0</v>
      </c>
      <c r="EL73">
        <v>11.8499</v>
      </c>
      <c r="EM73">
        <v>181.67</v>
      </c>
      <c r="EN73">
        <v>12.6382</v>
      </c>
      <c r="EO73">
        <v>101.58</v>
      </c>
      <c r="EP73">
        <v>101.984</v>
      </c>
    </row>
    <row r="74" spans="1:146">
      <c r="A74">
        <v>58</v>
      </c>
      <c r="B74">
        <v>1557336946.5</v>
      </c>
      <c r="C74">
        <v>114</v>
      </c>
      <c r="D74" t="s">
        <v>370</v>
      </c>
      <c r="E74" t="s">
        <v>371</v>
      </c>
      <c r="H74">
        <v>1557336936.16129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-0.012533376126977</v>
      </c>
      <c r="AF74">
        <v>0.0140698126865848</v>
      </c>
      <c r="AG74">
        <v>1.32499163092743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1557336936.16129</v>
      </c>
      <c r="AU74">
        <v>140.137677419355</v>
      </c>
      <c r="AV74">
        <v>155.52164516129</v>
      </c>
      <c r="AW74">
        <v>13.0351322580645</v>
      </c>
      <c r="AX74">
        <v>12.538435483871</v>
      </c>
      <c r="AY74">
        <v>500.018483870968</v>
      </c>
      <c r="AZ74">
        <v>100.754903225806</v>
      </c>
      <c r="BA74">
        <v>0.200005903225806</v>
      </c>
      <c r="BB74">
        <v>20.0009709677419</v>
      </c>
      <c r="BC74">
        <v>22.7226</v>
      </c>
      <c r="BD74">
        <v>999.9</v>
      </c>
      <c r="BE74">
        <v>0</v>
      </c>
      <c r="BF74">
        <v>0</v>
      </c>
      <c r="BG74">
        <v>2999.83870967742</v>
      </c>
      <c r="BH74">
        <v>0</v>
      </c>
      <c r="BI74">
        <v>27.8023064516129</v>
      </c>
      <c r="BJ74">
        <v>1500.00290322581</v>
      </c>
      <c r="BK74">
        <v>0.972992354838709</v>
      </c>
      <c r="BL74">
        <v>0.0270075806451613</v>
      </c>
      <c r="BM74">
        <v>0</v>
      </c>
      <c r="BN74">
        <v>2.26436451612903</v>
      </c>
      <c r="BO74">
        <v>0</v>
      </c>
      <c r="BP74">
        <v>17831.0935483871</v>
      </c>
      <c r="BQ74">
        <v>13122</v>
      </c>
      <c r="BR74">
        <v>36.552</v>
      </c>
      <c r="BS74">
        <v>39.125</v>
      </c>
      <c r="BT74">
        <v>37.875</v>
      </c>
      <c r="BU74">
        <v>37.379</v>
      </c>
      <c r="BV74">
        <v>36.375</v>
      </c>
      <c r="BW74">
        <v>1459.49258064516</v>
      </c>
      <c r="BX74">
        <v>40.5103225806452</v>
      </c>
      <c r="BY74">
        <v>0</v>
      </c>
      <c r="BZ74">
        <v>1557336972</v>
      </c>
      <c r="CA74">
        <v>2.24705769230769</v>
      </c>
      <c r="CB74">
        <v>-0.394663254159929</v>
      </c>
      <c r="CC74">
        <v>-83.7743588097785</v>
      </c>
      <c r="CD74">
        <v>17827.5384615385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-15.3808780487805</v>
      </c>
      <c r="CP74">
        <v>-1.57745853658531</v>
      </c>
      <c r="CQ74">
        <v>0.159481310950638</v>
      </c>
      <c r="CR74">
        <v>0</v>
      </c>
      <c r="CS74">
        <v>2.25257941176471</v>
      </c>
      <c r="CT74">
        <v>0.0253585660130959</v>
      </c>
      <c r="CU74">
        <v>0.153112876047113</v>
      </c>
      <c r="CV74">
        <v>1</v>
      </c>
      <c r="CW74">
        <v>0.497132097560976</v>
      </c>
      <c r="CX74">
        <v>-0.0908124041811805</v>
      </c>
      <c r="CY74">
        <v>0.0109390484510707</v>
      </c>
      <c r="CZ74">
        <v>1</v>
      </c>
      <c r="DA74">
        <v>2</v>
      </c>
      <c r="DB74">
        <v>3</v>
      </c>
      <c r="DC74" t="s">
        <v>252</v>
      </c>
      <c r="DD74">
        <v>1.85561</v>
      </c>
      <c r="DE74">
        <v>1.85374</v>
      </c>
      <c r="DF74">
        <v>1.85474</v>
      </c>
      <c r="DG74">
        <v>1.85913</v>
      </c>
      <c r="DH74">
        <v>1.85349</v>
      </c>
      <c r="DI74">
        <v>1.85791</v>
      </c>
      <c r="DJ74">
        <v>1.85507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512.383</v>
      </c>
      <c r="EC74">
        <v>488.518</v>
      </c>
      <c r="ED74">
        <v>11.853</v>
      </c>
      <c r="EE74">
        <v>23.1537</v>
      </c>
      <c r="EF74">
        <v>30.0002</v>
      </c>
      <c r="EG74">
        <v>23.1047</v>
      </c>
      <c r="EH74">
        <v>23.0958</v>
      </c>
      <c r="EI74">
        <v>10.8327</v>
      </c>
      <c r="EJ74">
        <v>32.1704</v>
      </c>
      <c r="EK74">
        <v>0</v>
      </c>
      <c r="EL74">
        <v>11.8499</v>
      </c>
      <c r="EM74">
        <v>186.67</v>
      </c>
      <c r="EN74">
        <v>12.6436</v>
      </c>
      <c r="EO74">
        <v>101.58</v>
      </c>
      <c r="EP74">
        <v>101.983</v>
      </c>
    </row>
    <row r="75" spans="1:146">
      <c r="A75">
        <v>59</v>
      </c>
      <c r="B75">
        <v>1557336948.5</v>
      </c>
      <c r="C75">
        <v>116</v>
      </c>
      <c r="D75" t="s">
        <v>372</v>
      </c>
      <c r="E75" t="s">
        <v>373</v>
      </c>
      <c r="H75">
        <v>1557336938.16129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-0.012533376126977</v>
      </c>
      <c r="AF75">
        <v>0.0140698126865848</v>
      </c>
      <c r="AG75">
        <v>1.32499163092743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1557336938.16129</v>
      </c>
      <c r="AU75">
        <v>143.42764516129</v>
      </c>
      <c r="AV75">
        <v>158.864161290323</v>
      </c>
      <c r="AW75">
        <v>13.0343516129032</v>
      </c>
      <c r="AX75">
        <v>12.5417419354839</v>
      </c>
      <c r="AY75">
        <v>500.016870967742</v>
      </c>
      <c r="AZ75">
        <v>100.754903225806</v>
      </c>
      <c r="BA75">
        <v>0.200007290322581</v>
      </c>
      <c r="BB75">
        <v>20.0029806451613</v>
      </c>
      <c r="BC75">
        <v>22.7229516129032</v>
      </c>
      <c r="BD75">
        <v>999.9</v>
      </c>
      <c r="BE75">
        <v>0</v>
      </c>
      <c r="BF75">
        <v>0</v>
      </c>
      <c r="BG75">
        <v>2999.83870967742</v>
      </c>
      <c r="BH75">
        <v>0</v>
      </c>
      <c r="BI75">
        <v>27.6995032258064</v>
      </c>
      <c r="BJ75">
        <v>1500.00290322581</v>
      </c>
      <c r="BK75">
        <v>0.972992193548387</v>
      </c>
      <c r="BL75">
        <v>0.0270077258064516</v>
      </c>
      <c r="BM75">
        <v>0</v>
      </c>
      <c r="BN75">
        <v>2.23761290322581</v>
      </c>
      <c r="BO75">
        <v>0</v>
      </c>
      <c r="BP75">
        <v>17828.4870967742</v>
      </c>
      <c r="BQ75">
        <v>13121.9967741935</v>
      </c>
      <c r="BR75">
        <v>36.554</v>
      </c>
      <c r="BS75">
        <v>39.125</v>
      </c>
      <c r="BT75">
        <v>37.875</v>
      </c>
      <c r="BU75">
        <v>37.381</v>
      </c>
      <c r="BV75">
        <v>36.375</v>
      </c>
      <c r="BW75">
        <v>1459.49258064516</v>
      </c>
      <c r="BX75">
        <v>40.5103225806452</v>
      </c>
      <c r="BY75">
        <v>0</v>
      </c>
      <c r="BZ75">
        <v>1557336973.8</v>
      </c>
      <c r="CA75">
        <v>2.22484615384615</v>
      </c>
      <c r="CB75">
        <v>-0.715747018094726</v>
      </c>
      <c r="CC75">
        <v>-82.796581234084</v>
      </c>
      <c r="CD75">
        <v>17825.1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-15.4329390243902</v>
      </c>
      <c r="CP75">
        <v>-1.47612961672475</v>
      </c>
      <c r="CQ75">
        <v>0.149557366231724</v>
      </c>
      <c r="CR75">
        <v>0</v>
      </c>
      <c r="CS75">
        <v>2.24519705882353</v>
      </c>
      <c r="CT75">
        <v>-0.554124316744069</v>
      </c>
      <c r="CU75">
        <v>0.158911654119133</v>
      </c>
      <c r="CV75">
        <v>1</v>
      </c>
      <c r="CW75">
        <v>0.492999463414634</v>
      </c>
      <c r="CX75">
        <v>-0.124490404181191</v>
      </c>
      <c r="CY75">
        <v>0.0141758180115802</v>
      </c>
      <c r="CZ75">
        <v>0</v>
      </c>
      <c r="DA75">
        <v>1</v>
      </c>
      <c r="DB75">
        <v>3</v>
      </c>
      <c r="DC75" t="s">
        <v>273</v>
      </c>
      <c r="DD75">
        <v>1.8556</v>
      </c>
      <c r="DE75">
        <v>1.85375</v>
      </c>
      <c r="DF75">
        <v>1.85473</v>
      </c>
      <c r="DG75">
        <v>1.85913</v>
      </c>
      <c r="DH75">
        <v>1.85349</v>
      </c>
      <c r="DI75">
        <v>1.85791</v>
      </c>
      <c r="DJ75">
        <v>1.85506</v>
      </c>
      <c r="DK75">
        <v>1.85371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512.534</v>
      </c>
      <c r="EC75">
        <v>488.427</v>
      </c>
      <c r="ED75">
        <v>11.8509</v>
      </c>
      <c r="EE75">
        <v>23.1539</v>
      </c>
      <c r="EF75">
        <v>30.0003</v>
      </c>
      <c r="EG75">
        <v>23.1058</v>
      </c>
      <c r="EH75">
        <v>23.0964</v>
      </c>
      <c r="EI75">
        <v>10.951</v>
      </c>
      <c r="EJ75">
        <v>32.1704</v>
      </c>
      <c r="EK75">
        <v>0</v>
      </c>
      <c r="EL75">
        <v>11.8499</v>
      </c>
      <c r="EM75">
        <v>186.67</v>
      </c>
      <c r="EN75">
        <v>12.6452</v>
      </c>
      <c r="EO75">
        <v>101.58</v>
      </c>
      <c r="EP75">
        <v>101.982</v>
      </c>
    </row>
    <row r="76" spans="1:146">
      <c r="A76">
        <v>60</v>
      </c>
      <c r="B76">
        <v>1557336950.5</v>
      </c>
      <c r="C76">
        <v>118</v>
      </c>
      <c r="D76" t="s">
        <v>374</v>
      </c>
      <c r="E76" t="s">
        <v>375</v>
      </c>
      <c r="H76">
        <v>1557336940.16129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-0.012534289990294</v>
      </c>
      <c r="AF76">
        <v>0.0140708385782169</v>
      </c>
      <c r="AG76">
        <v>1.3250668376054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1557336940.16129</v>
      </c>
      <c r="AU76">
        <v>146.718774193548</v>
      </c>
      <c r="AV76">
        <v>162.202193548387</v>
      </c>
      <c r="AW76">
        <v>13.0338548387097</v>
      </c>
      <c r="AX76">
        <v>12.5452064516129</v>
      </c>
      <c r="AY76">
        <v>500.016967741936</v>
      </c>
      <c r="AZ76">
        <v>100.754806451613</v>
      </c>
      <c r="BA76">
        <v>0.200002129032258</v>
      </c>
      <c r="BB76">
        <v>20.0048967741935</v>
      </c>
      <c r="BC76">
        <v>22.7223193548387</v>
      </c>
      <c r="BD76">
        <v>999.9</v>
      </c>
      <c r="BE76">
        <v>0</v>
      </c>
      <c r="BF76">
        <v>0</v>
      </c>
      <c r="BG76">
        <v>3000.06032258064</v>
      </c>
      <c r="BH76">
        <v>0</v>
      </c>
      <c r="BI76">
        <v>27.6547193548387</v>
      </c>
      <c r="BJ76">
        <v>1500.01096774194</v>
      </c>
      <c r="BK76">
        <v>0.972992193548387</v>
      </c>
      <c r="BL76">
        <v>0.0270077258064516</v>
      </c>
      <c r="BM76">
        <v>0</v>
      </c>
      <c r="BN76">
        <v>2.24899677419355</v>
      </c>
      <c r="BO76">
        <v>0</v>
      </c>
      <c r="BP76">
        <v>17826.3193548387</v>
      </c>
      <c r="BQ76">
        <v>13122.0677419355</v>
      </c>
      <c r="BR76">
        <v>36.554</v>
      </c>
      <c r="BS76">
        <v>39.125</v>
      </c>
      <c r="BT76">
        <v>37.875</v>
      </c>
      <c r="BU76">
        <v>37.381</v>
      </c>
      <c r="BV76">
        <v>36.375</v>
      </c>
      <c r="BW76">
        <v>1459.50064516129</v>
      </c>
      <c r="BX76">
        <v>40.5103225806452</v>
      </c>
      <c r="BY76">
        <v>0</v>
      </c>
      <c r="BZ76">
        <v>1557336975.6</v>
      </c>
      <c r="CA76">
        <v>2.22214615384615</v>
      </c>
      <c r="CB76">
        <v>-0.150878639486595</v>
      </c>
      <c r="CC76">
        <v>-75.2854700646715</v>
      </c>
      <c r="CD76">
        <v>17822.7653846154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-15.4782975609756</v>
      </c>
      <c r="CP76">
        <v>-1.47252752613243</v>
      </c>
      <c r="CQ76">
        <v>0.14948907209886</v>
      </c>
      <c r="CR76">
        <v>0</v>
      </c>
      <c r="CS76">
        <v>2.25022058823529</v>
      </c>
      <c r="CT76">
        <v>-0.45348711616468</v>
      </c>
      <c r="CU76">
        <v>0.157926616948602</v>
      </c>
      <c r="CV76">
        <v>1</v>
      </c>
      <c r="CW76">
        <v>0.48900256097561</v>
      </c>
      <c r="CX76">
        <v>-0.144213031358894</v>
      </c>
      <c r="CY76">
        <v>0.0157162673593222</v>
      </c>
      <c r="CZ76">
        <v>0</v>
      </c>
      <c r="DA76">
        <v>1</v>
      </c>
      <c r="DB76">
        <v>3</v>
      </c>
      <c r="DC76" t="s">
        <v>273</v>
      </c>
      <c r="DD76">
        <v>1.8556</v>
      </c>
      <c r="DE76">
        <v>1.85373</v>
      </c>
      <c r="DF76">
        <v>1.85474</v>
      </c>
      <c r="DG76">
        <v>1.85913</v>
      </c>
      <c r="DH76">
        <v>1.85349</v>
      </c>
      <c r="DI76">
        <v>1.85791</v>
      </c>
      <c r="DJ76">
        <v>1.85506</v>
      </c>
      <c r="DK76">
        <v>1.85369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512.354</v>
      </c>
      <c r="EC76">
        <v>488.735</v>
      </c>
      <c r="ED76">
        <v>11.8492</v>
      </c>
      <c r="EE76">
        <v>23.1549</v>
      </c>
      <c r="EF76">
        <v>30.0003</v>
      </c>
      <c r="EG76">
        <v>23.1067</v>
      </c>
      <c r="EH76">
        <v>23.0964</v>
      </c>
      <c r="EI76">
        <v>11.1098</v>
      </c>
      <c r="EJ76">
        <v>31.8649</v>
      </c>
      <c r="EK76">
        <v>0</v>
      </c>
      <c r="EL76">
        <v>11.8399</v>
      </c>
      <c r="EM76">
        <v>191.67</v>
      </c>
      <c r="EN76">
        <v>12.6518</v>
      </c>
      <c r="EO76">
        <v>101.58</v>
      </c>
      <c r="EP76">
        <v>101.982</v>
      </c>
    </row>
    <row r="77" spans="1:146">
      <c r="A77">
        <v>61</v>
      </c>
      <c r="B77">
        <v>1557336952.5</v>
      </c>
      <c r="C77">
        <v>120</v>
      </c>
      <c r="D77" t="s">
        <v>376</v>
      </c>
      <c r="E77" t="s">
        <v>377</v>
      </c>
      <c r="H77">
        <v>1557336942.16129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-0.012531742905413</v>
      </c>
      <c r="AF77">
        <v>0.014067979252301</v>
      </c>
      <c r="AG77">
        <v>1.32485722327598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1557336942.16129</v>
      </c>
      <c r="AU77">
        <v>150.006774193548</v>
      </c>
      <c r="AV77">
        <v>165.541870967742</v>
      </c>
      <c r="AW77">
        <v>13.0336967741935</v>
      </c>
      <c r="AX77">
        <v>12.5491548387097</v>
      </c>
      <c r="AY77">
        <v>500.020709677419</v>
      </c>
      <c r="AZ77">
        <v>100.75464516129</v>
      </c>
      <c r="BA77">
        <v>0.200008903225806</v>
      </c>
      <c r="BB77">
        <v>20.0055419354839</v>
      </c>
      <c r="BC77">
        <v>22.7221903225806</v>
      </c>
      <c r="BD77">
        <v>999.9</v>
      </c>
      <c r="BE77">
        <v>0</v>
      </c>
      <c r="BF77">
        <v>0</v>
      </c>
      <c r="BG77">
        <v>2999.45548387097</v>
      </c>
      <c r="BH77">
        <v>0</v>
      </c>
      <c r="BI77">
        <v>27.6683064516129</v>
      </c>
      <c r="BJ77">
        <v>1500.01903225806</v>
      </c>
      <c r="BK77">
        <v>0.972992193548387</v>
      </c>
      <c r="BL77">
        <v>0.0270077258064516</v>
      </c>
      <c r="BM77">
        <v>0</v>
      </c>
      <c r="BN77">
        <v>2.23413225806452</v>
      </c>
      <c r="BO77">
        <v>0</v>
      </c>
      <c r="BP77">
        <v>17824.0741935484</v>
      </c>
      <c r="BQ77">
        <v>13122.1419354839</v>
      </c>
      <c r="BR77">
        <v>36.554</v>
      </c>
      <c r="BS77">
        <v>39.125</v>
      </c>
      <c r="BT77">
        <v>37.875</v>
      </c>
      <c r="BU77">
        <v>37.385</v>
      </c>
      <c r="BV77">
        <v>36.375</v>
      </c>
      <c r="BW77">
        <v>1459.50870967742</v>
      </c>
      <c r="BX77">
        <v>40.5103225806452</v>
      </c>
      <c r="BY77">
        <v>0</v>
      </c>
      <c r="BZ77">
        <v>1557336978</v>
      </c>
      <c r="CA77">
        <v>2.22674615384615</v>
      </c>
      <c r="CB77">
        <v>-0.244752140429051</v>
      </c>
      <c r="CC77">
        <v>-61.911110976022</v>
      </c>
      <c r="CD77">
        <v>17819.6807692308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-15.5314024390244</v>
      </c>
      <c r="CP77">
        <v>-1.46194912891991</v>
      </c>
      <c r="CQ77">
        <v>0.148308698308802</v>
      </c>
      <c r="CR77">
        <v>0</v>
      </c>
      <c r="CS77">
        <v>2.23507058823529</v>
      </c>
      <c r="CT77">
        <v>-0.441815636552165</v>
      </c>
      <c r="CU77">
        <v>0.177496784609504</v>
      </c>
      <c r="CV77">
        <v>1</v>
      </c>
      <c r="CW77">
        <v>0.48495843902439</v>
      </c>
      <c r="CX77">
        <v>-0.157628780487807</v>
      </c>
      <c r="CY77">
        <v>0.0167056241355562</v>
      </c>
      <c r="CZ77">
        <v>0</v>
      </c>
      <c r="DA77">
        <v>1</v>
      </c>
      <c r="DB77">
        <v>3</v>
      </c>
      <c r="DC77" t="s">
        <v>273</v>
      </c>
      <c r="DD77">
        <v>1.8556</v>
      </c>
      <c r="DE77">
        <v>1.85372</v>
      </c>
      <c r="DF77">
        <v>1.85473</v>
      </c>
      <c r="DG77">
        <v>1.85913</v>
      </c>
      <c r="DH77">
        <v>1.85349</v>
      </c>
      <c r="DI77">
        <v>1.8579</v>
      </c>
      <c r="DJ77">
        <v>1.85506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512.543</v>
      </c>
      <c r="EC77">
        <v>488.654</v>
      </c>
      <c r="ED77">
        <v>11.8459</v>
      </c>
      <c r="EE77">
        <v>23.1556</v>
      </c>
      <c r="EF77">
        <v>30.0002</v>
      </c>
      <c r="EG77">
        <v>23.1067</v>
      </c>
      <c r="EH77">
        <v>23.0964</v>
      </c>
      <c r="EI77">
        <v>11.259</v>
      </c>
      <c r="EJ77">
        <v>31.8649</v>
      </c>
      <c r="EK77">
        <v>0</v>
      </c>
      <c r="EL77">
        <v>11.8399</v>
      </c>
      <c r="EM77">
        <v>196.67</v>
      </c>
      <c r="EN77">
        <v>12.6537</v>
      </c>
      <c r="EO77">
        <v>101.579</v>
      </c>
      <c r="EP77">
        <v>101.982</v>
      </c>
    </row>
    <row r="78" spans="1:146">
      <c r="A78">
        <v>62</v>
      </c>
      <c r="B78">
        <v>1557336954.5</v>
      </c>
      <c r="C78">
        <v>122</v>
      </c>
      <c r="D78" t="s">
        <v>378</v>
      </c>
      <c r="E78" t="s">
        <v>379</v>
      </c>
      <c r="H78">
        <v>1557336944.16129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-0.012527844075941</v>
      </c>
      <c r="AF78">
        <v>0.0140636024746625</v>
      </c>
      <c r="AG78">
        <v>1.32453635910769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1557336944.16129</v>
      </c>
      <c r="AU78">
        <v>153.293935483871</v>
      </c>
      <c r="AV78">
        <v>168.886193548387</v>
      </c>
      <c r="AW78">
        <v>13.0338612903226</v>
      </c>
      <c r="AX78">
        <v>12.5554967741935</v>
      </c>
      <c r="AY78">
        <v>500.01735483871</v>
      </c>
      <c r="AZ78">
        <v>100.754451612903</v>
      </c>
      <c r="BA78">
        <v>0.200009774193548</v>
      </c>
      <c r="BB78">
        <v>20.0050677419355</v>
      </c>
      <c r="BC78">
        <v>22.7238516129032</v>
      </c>
      <c r="BD78">
        <v>999.9</v>
      </c>
      <c r="BE78">
        <v>0</v>
      </c>
      <c r="BF78">
        <v>0</v>
      </c>
      <c r="BG78">
        <v>2998.52806451613</v>
      </c>
      <c r="BH78">
        <v>0</v>
      </c>
      <c r="BI78">
        <v>27.7023548387097</v>
      </c>
      <c r="BJ78">
        <v>1500.01838709677</v>
      </c>
      <c r="BK78">
        <v>0.972992032258064</v>
      </c>
      <c r="BL78">
        <v>0.0270078709677419</v>
      </c>
      <c r="BM78">
        <v>0</v>
      </c>
      <c r="BN78">
        <v>2.22710967741935</v>
      </c>
      <c r="BO78">
        <v>0</v>
      </c>
      <c r="BP78">
        <v>17821.5516129032</v>
      </c>
      <c r="BQ78">
        <v>13122.1387096774</v>
      </c>
      <c r="BR78">
        <v>36.55</v>
      </c>
      <c r="BS78">
        <v>39.125</v>
      </c>
      <c r="BT78">
        <v>37.875</v>
      </c>
      <c r="BU78">
        <v>37.389</v>
      </c>
      <c r="BV78">
        <v>36.375</v>
      </c>
      <c r="BW78">
        <v>1459.50806451613</v>
      </c>
      <c r="BX78">
        <v>40.5103225806452</v>
      </c>
      <c r="BY78">
        <v>0</v>
      </c>
      <c r="BZ78">
        <v>1557336979.8</v>
      </c>
      <c r="CA78">
        <v>2.21078846153846</v>
      </c>
      <c r="CB78">
        <v>-0.0906564130748918</v>
      </c>
      <c r="CC78">
        <v>-61.596581181062</v>
      </c>
      <c r="CD78">
        <v>17817.7576923077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-15.5876487804878</v>
      </c>
      <c r="CP78">
        <v>-1.46257003484316</v>
      </c>
      <c r="CQ78">
        <v>0.148150571267226</v>
      </c>
      <c r="CR78">
        <v>0</v>
      </c>
      <c r="CS78">
        <v>2.22610588235294</v>
      </c>
      <c r="CT78">
        <v>-0.349623777602354</v>
      </c>
      <c r="CU78">
        <v>0.178106719398258</v>
      </c>
      <c r="CV78">
        <v>1</v>
      </c>
      <c r="CW78">
        <v>0.479037219512195</v>
      </c>
      <c r="CX78">
        <v>-0.193481560975602</v>
      </c>
      <c r="CY78">
        <v>0.0201491293275698</v>
      </c>
      <c r="CZ78">
        <v>0</v>
      </c>
      <c r="DA78">
        <v>1</v>
      </c>
      <c r="DB78">
        <v>3</v>
      </c>
      <c r="DC78" t="s">
        <v>273</v>
      </c>
      <c r="DD78">
        <v>1.8556</v>
      </c>
      <c r="DE78">
        <v>1.85371</v>
      </c>
      <c r="DF78">
        <v>1.85472</v>
      </c>
      <c r="DG78">
        <v>1.85913</v>
      </c>
      <c r="DH78">
        <v>1.85349</v>
      </c>
      <c r="DI78">
        <v>1.85791</v>
      </c>
      <c r="DJ78">
        <v>1.85504</v>
      </c>
      <c r="DK78">
        <v>1.85368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512.558</v>
      </c>
      <c r="EC78">
        <v>488.475</v>
      </c>
      <c r="ED78">
        <v>11.8413</v>
      </c>
      <c r="EE78">
        <v>23.1556</v>
      </c>
      <c r="EF78">
        <v>30.0001</v>
      </c>
      <c r="EG78">
        <v>23.1067</v>
      </c>
      <c r="EH78">
        <v>23.0964</v>
      </c>
      <c r="EI78">
        <v>11.3759</v>
      </c>
      <c r="EJ78">
        <v>31.8649</v>
      </c>
      <c r="EK78">
        <v>0</v>
      </c>
      <c r="EL78">
        <v>11.8347</v>
      </c>
      <c r="EM78">
        <v>196.67</v>
      </c>
      <c r="EN78">
        <v>12.6565</v>
      </c>
      <c r="EO78">
        <v>101.578</v>
      </c>
      <c r="EP78">
        <v>101.984</v>
      </c>
    </row>
    <row r="79" spans="1:146">
      <c r="A79">
        <v>63</v>
      </c>
      <c r="B79">
        <v>1557336956.5</v>
      </c>
      <c r="C79">
        <v>124</v>
      </c>
      <c r="D79" t="s">
        <v>380</v>
      </c>
      <c r="E79" t="s">
        <v>381</v>
      </c>
      <c r="H79">
        <v>1557336946.16129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-0.0125262957830617</v>
      </c>
      <c r="AF79">
        <v>0.0140618643802676</v>
      </c>
      <c r="AG79">
        <v>1.32440893603709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1557336946.16129</v>
      </c>
      <c r="AU79">
        <v>156.581967741935</v>
      </c>
      <c r="AV79">
        <v>172.229096774194</v>
      </c>
      <c r="AW79">
        <v>13.0343903225806</v>
      </c>
      <c r="AX79">
        <v>12.5644548387097</v>
      </c>
      <c r="AY79">
        <v>500.021064516129</v>
      </c>
      <c r="AZ79">
        <v>100.754193548387</v>
      </c>
      <c r="BA79">
        <v>0.200002806451613</v>
      </c>
      <c r="BB79">
        <v>20.0038258064516</v>
      </c>
      <c r="BC79">
        <v>22.7269419354839</v>
      </c>
      <c r="BD79">
        <v>999.9</v>
      </c>
      <c r="BE79">
        <v>0</v>
      </c>
      <c r="BF79">
        <v>0</v>
      </c>
      <c r="BG79">
        <v>2998.16516129032</v>
      </c>
      <c r="BH79">
        <v>0</v>
      </c>
      <c r="BI79">
        <v>27.7442838709677</v>
      </c>
      <c r="BJ79">
        <v>1500.01741935484</v>
      </c>
      <c r="BK79">
        <v>0.972991870967742</v>
      </c>
      <c r="BL79">
        <v>0.0270080161290323</v>
      </c>
      <c r="BM79">
        <v>0</v>
      </c>
      <c r="BN79">
        <v>2.20001612903226</v>
      </c>
      <c r="BO79">
        <v>0</v>
      </c>
      <c r="BP79">
        <v>17818.7193548387</v>
      </c>
      <c r="BQ79">
        <v>13122.1290322581</v>
      </c>
      <c r="BR79">
        <v>36.55</v>
      </c>
      <c r="BS79">
        <v>39.125</v>
      </c>
      <c r="BT79">
        <v>37.875</v>
      </c>
      <c r="BU79">
        <v>37.395</v>
      </c>
      <c r="BV79">
        <v>36.377</v>
      </c>
      <c r="BW79">
        <v>1459.50709677419</v>
      </c>
      <c r="BX79">
        <v>40.5103225806452</v>
      </c>
      <c r="BY79">
        <v>0</v>
      </c>
      <c r="BZ79">
        <v>1557336981.6</v>
      </c>
      <c r="CA79">
        <v>2.21978461538462</v>
      </c>
      <c r="CB79">
        <v>-0.0153572669599428</v>
      </c>
      <c r="CC79">
        <v>-70.8478632155081</v>
      </c>
      <c r="CD79">
        <v>17815.5269230769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-15.6408951219512</v>
      </c>
      <c r="CP79">
        <v>-1.52417142857158</v>
      </c>
      <c r="CQ79">
        <v>0.154818987855479</v>
      </c>
      <c r="CR79">
        <v>0</v>
      </c>
      <c r="CS79">
        <v>2.21092941176471</v>
      </c>
      <c r="CT79">
        <v>-0.154971120687246</v>
      </c>
      <c r="CU79">
        <v>0.168064941106305</v>
      </c>
      <c r="CV79">
        <v>1</v>
      </c>
      <c r="CW79">
        <v>0.470782317073171</v>
      </c>
      <c r="CX79">
        <v>-0.250257825784</v>
      </c>
      <c r="CY79">
        <v>0.0260746066934199</v>
      </c>
      <c r="CZ79">
        <v>0</v>
      </c>
      <c r="DA79">
        <v>1</v>
      </c>
      <c r="DB79">
        <v>3</v>
      </c>
      <c r="DC79" t="s">
        <v>273</v>
      </c>
      <c r="DD79">
        <v>1.85561</v>
      </c>
      <c r="DE79">
        <v>1.85369</v>
      </c>
      <c r="DF79">
        <v>1.85472</v>
      </c>
      <c r="DG79">
        <v>1.85913</v>
      </c>
      <c r="DH79">
        <v>1.85349</v>
      </c>
      <c r="DI79">
        <v>1.85791</v>
      </c>
      <c r="DJ79">
        <v>1.85504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512.262</v>
      </c>
      <c r="EC79">
        <v>488.777</v>
      </c>
      <c r="ED79">
        <v>11.8381</v>
      </c>
      <c r="EE79">
        <v>23.1559</v>
      </c>
      <c r="EF79">
        <v>30</v>
      </c>
      <c r="EG79">
        <v>23.1068</v>
      </c>
      <c r="EH79">
        <v>23.0974</v>
      </c>
      <c r="EI79">
        <v>11.5332</v>
      </c>
      <c r="EJ79">
        <v>31.8649</v>
      </c>
      <c r="EK79">
        <v>0</v>
      </c>
      <c r="EL79">
        <v>11.8347</v>
      </c>
      <c r="EM79">
        <v>201.67</v>
      </c>
      <c r="EN79">
        <v>12.6604</v>
      </c>
      <c r="EO79">
        <v>101.578</v>
      </c>
      <c r="EP79">
        <v>101.985</v>
      </c>
    </row>
    <row r="80" spans="1:146">
      <c r="A80">
        <v>64</v>
      </c>
      <c r="B80">
        <v>1557336958.5</v>
      </c>
      <c r="C80">
        <v>126</v>
      </c>
      <c r="D80" t="s">
        <v>382</v>
      </c>
      <c r="E80" t="s">
        <v>383</v>
      </c>
      <c r="H80">
        <v>1557336948.16129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-0.0125251880417863</v>
      </c>
      <c r="AF80">
        <v>0.0140606208436425</v>
      </c>
      <c r="AG80">
        <v>1.32431776913995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1557336948.16129</v>
      </c>
      <c r="AU80">
        <v>159.870161290323</v>
      </c>
      <c r="AV80">
        <v>175.571516129032</v>
      </c>
      <c r="AW80">
        <v>13.0352451612903</v>
      </c>
      <c r="AX80">
        <v>12.5742419354839</v>
      </c>
      <c r="AY80">
        <v>500.018806451613</v>
      </c>
      <c r="AZ80">
        <v>100.754096774194</v>
      </c>
      <c r="BA80">
        <v>0.200005903225806</v>
      </c>
      <c r="BB80">
        <v>20.002835483871</v>
      </c>
      <c r="BC80">
        <v>22.7297290322581</v>
      </c>
      <c r="BD80">
        <v>999.9</v>
      </c>
      <c r="BE80">
        <v>0</v>
      </c>
      <c r="BF80">
        <v>0</v>
      </c>
      <c r="BG80">
        <v>2997.90290322581</v>
      </c>
      <c r="BH80">
        <v>0</v>
      </c>
      <c r="BI80">
        <v>27.7871064516129</v>
      </c>
      <c r="BJ80">
        <v>1500.01451612903</v>
      </c>
      <c r="BK80">
        <v>0.972991709677419</v>
      </c>
      <c r="BL80">
        <v>0.0270081612903226</v>
      </c>
      <c r="BM80">
        <v>0</v>
      </c>
      <c r="BN80">
        <v>2.20649677419355</v>
      </c>
      <c r="BO80">
        <v>0</v>
      </c>
      <c r="BP80">
        <v>17815.9677419355</v>
      </c>
      <c r="BQ80">
        <v>13122.1096774194</v>
      </c>
      <c r="BR80">
        <v>36.55</v>
      </c>
      <c r="BS80">
        <v>39.125</v>
      </c>
      <c r="BT80">
        <v>37.875</v>
      </c>
      <c r="BU80">
        <v>37.397</v>
      </c>
      <c r="BV80">
        <v>36.377</v>
      </c>
      <c r="BW80">
        <v>1459.50419354839</v>
      </c>
      <c r="BX80">
        <v>40.5103225806452</v>
      </c>
      <c r="BY80">
        <v>0</v>
      </c>
      <c r="BZ80">
        <v>1557336984</v>
      </c>
      <c r="CA80">
        <v>2.22337307692308</v>
      </c>
      <c r="CB80">
        <v>0.443388033618413</v>
      </c>
      <c r="CC80">
        <v>-80.4341879150787</v>
      </c>
      <c r="CD80">
        <v>17812.4038461538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-15.697143902439</v>
      </c>
      <c r="CP80">
        <v>-1.63247665505165</v>
      </c>
      <c r="CQ80">
        <v>0.165942833307842</v>
      </c>
      <c r="CR80">
        <v>0</v>
      </c>
      <c r="CS80">
        <v>2.22088529411765</v>
      </c>
      <c r="CT80">
        <v>0.133768727634966</v>
      </c>
      <c r="CU80">
        <v>0.163784016910997</v>
      </c>
      <c r="CV80">
        <v>1</v>
      </c>
      <c r="CW80">
        <v>0.461795146341464</v>
      </c>
      <c r="CX80">
        <v>-0.292245533100927</v>
      </c>
      <c r="CY80">
        <v>0.0299980672146179</v>
      </c>
      <c r="CZ80">
        <v>0</v>
      </c>
      <c r="DA80">
        <v>1</v>
      </c>
      <c r="DB80">
        <v>3</v>
      </c>
      <c r="DC80" t="s">
        <v>273</v>
      </c>
      <c r="DD80">
        <v>1.8556</v>
      </c>
      <c r="DE80">
        <v>1.85368</v>
      </c>
      <c r="DF80">
        <v>1.85472</v>
      </c>
      <c r="DG80">
        <v>1.85913</v>
      </c>
      <c r="DH80">
        <v>1.85349</v>
      </c>
      <c r="DI80">
        <v>1.85791</v>
      </c>
      <c r="DJ80">
        <v>1.85505</v>
      </c>
      <c r="DK80">
        <v>1.85368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512.379</v>
      </c>
      <c r="EC80">
        <v>488.736</v>
      </c>
      <c r="ED80">
        <v>11.8352</v>
      </c>
      <c r="EE80">
        <v>23.1567</v>
      </c>
      <c r="EF80">
        <v>30</v>
      </c>
      <c r="EG80">
        <v>23.1076</v>
      </c>
      <c r="EH80">
        <v>23.0983</v>
      </c>
      <c r="EI80">
        <v>11.6824</v>
      </c>
      <c r="EJ80">
        <v>31.8649</v>
      </c>
      <c r="EK80">
        <v>0</v>
      </c>
      <c r="EL80">
        <v>11.8347</v>
      </c>
      <c r="EM80">
        <v>206.67</v>
      </c>
      <c r="EN80">
        <v>12.6603</v>
      </c>
      <c r="EO80">
        <v>101.577</v>
      </c>
      <c r="EP80">
        <v>101.985</v>
      </c>
    </row>
    <row r="81" spans="1:146">
      <c r="A81">
        <v>65</v>
      </c>
      <c r="B81">
        <v>1557336960.5</v>
      </c>
      <c r="C81">
        <v>128</v>
      </c>
      <c r="D81" t="s">
        <v>384</v>
      </c>
      <c r="E81" t="s">
        <v>385</v>
      </c>
      <c r="H81">
        <v>1557336950.16129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-0.0125246706106464</v>
      </c>
      <c r="AF81">
        <v>0.0140600399818586</v>
      </c>
      <c r="AG81">
        <v>1.32427518442201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1557336950.16129</v>
      </c>
      <c r="AU81">
        <v>163.158838709677</v>
      </c>
      <c r="AV81">
        <v>178.911612903226</v>
      </c>
      <c r="AW81">
        <v>13.0365</v>
      </c>
      <c r="AX81">
        <v>12.584235483871</v>
      </c>
      <c r="AY81">
        <v>500.014774193548</v>
      </c>
      <c r="AZ81">
        <v>100.754</v>
      </c>
      <c r="BA81">
        <v>0.200006516129032</v>
      </c>
      <c r="BB81">
        <v>20.0027161290323</v>
      </c>
      <c r="BC81">
        <v>22.7308612903226</v>
      </c>
      <c r="BD81">
        <v>999.9</v>
      </c>
      <c r="BE81">
        <v>0</v>
      </c>
      <c r="BF81">
        <v>0</v>
      </c>
      <c r="BG81">
        <v>2997.78193548387</v>
      </c>
      <c r="BH81">
        <v>0</v>
      </c>
      <c r="BI81">
        <v>27.8343419354839</v>
      </c>
      <c r="BJ81">
        <v>1500.01161290322</v>
      </c>
      <c r="BK81">
        <v>0.972991548387097</v>
      </c>
      <c r="BL81">
        <v>0.0270083064516129</v>
      </c>
      <c r="BM81">
        <v>0</v>
      </c>
      <c r="BN81">
        <v>2.20434193548387</v>
      </c>
      <c r="BO81">
        <v>0</v>
      </c>
      <c r="BP81">
        <v>17813.4258064516</v>
      </c>
      <c r="BQ81">
        <v>13122.0774193548</v>
      </c>
      <c r="BR81">
        <v>36.552</v>
      </c>
      <c r="BS81">
        <v>39.129</v>
      </c>
      <c r="BT81">
        <v>37.875</v>
      </c>
      <c r="BU81">
        <v>37.403</v>
      </c>
      <c r="BV81">
        <v>36.377</v>
      </c>
      <c r="BW81">
        <v>1459.50129032258</v>
      </c>
      <c r="BX81">
        <v>40.5103225806452</v>
      </c>
      <c r="BY81">
        <v>0</v>
      </c>
      <c r="BZ81">
        <v>1557336985.8</v>
      </c>
      <c r="CA81">
        <v>2.23258076923077</v>
      </c>
      <c r="CB81">
        <v>0.634663243460396</v>
      </c>
      <c r="CC81">
        <v>-88.6324787063853</v>
      </c>
      <c r="CD81">
        <v>17809.9576923077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-15.748812195122</v>
      </c>
      <c r="CP81">
        <v>-1.72982090592302</v>
      </c>
      <c r="CQ81">
        <v>0.174720076045171</v>
      </c>
      <c r="CR81">
        <v>0</v>
      </c>
      <c r="CS81">
        <v>2.22494705882353</v>
      </c>
      <c r="CT81">
        <v>0.181948185122243</v>
      </c>
      <c r="CU81">
        <v>0.177732575443283</v>
      </c>
      <c r="CV81">
        <v>1</v>
      </c>
      <c r="CW81">
        <v>0.452927024390244</v>
      </c>
      <c r="CX81">
        <v>-0.300599686411086</v>
      </c>
      <c r="CY81">
        <v>0.0307209440113846</v>
      </c>
      <c r="CZ81">
        <v>0</v>
      </c>
      <c r="DA81">
        <v>1</v>
      </c>
      <c r="DB81">
        <v>3</v>
      </c>
      <c r="DC81" t="s">
        <v>273</v>
      </c>
      <c r="DD81">
        <v>1.8556</v>
      </c>
      <c r="DE81">
        <v>1.85369</v>
      </c>
      <c r="DF81">
        <v>1.85474</v>
      </c>
      <c r="DG81">
        <v>1.85913</v>
      </c>
      <c r="DH81">
        <v>1.85349</v>
      </c>
      <c r="DI81">
        <v>1.85791</v>
      </c>
      <c r="DJ81">
        <v>1.85505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512.577</v>
      </c>
      <c r="EC81">
        <v>488.672</v>
      </c>
      <c r="ED81">
        <v>11.8333</v>
      </c>
      <c r="EE81">
        <v>23.1576</v>
      </c>
      <c r="EF81">
        <v>30</v>
      </c>
      <c r="EG81">
        <v>23.1086</v>
      </c>
      <c r="EH81">
        <v>23.0984</v>
      </c>
      <c r="EI81">
        <v>11.8008</v>
      </c>
      <c r="EJ81">
        <v>31.8649</v>
      </c>
      <c r="EK81">
        <v>0</v>
      </c>
      <c r="EL81">
        <v>11.8448</v>
      </c>
      <c r="EM81">
        <v>206.67</v>
      </c>
      <c r="EN81">
        <v>12.6572</v>
      </c>
      <c r="EO81">
        <v>101.577</v>
      </c>
      <c r="EP81">
        <v>101.985</v>
      </c>
    </row>
    <row r="82" spans="1:146">
      <c r="A82">
        <v>66</v>
      </c>
      <c r="B82">
        <v>1557336962.5</v>
      </c>
      <c r="C82">
        <v>130</v>
      </c>
      <c r="D82" t="s">
        <v>386</v>
      </c>
      <c r="E82" t="s">
        <v>387</v>
      </c>
      <c r="H82">
        <v>1557336952.16129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-0.0125273741027944</v>
      </c>
      <c r="AF82">
        <v>0.0140630748886336</v>
      </c>
      <c r="AG82">
        <v>1.32449768089331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1557336952.16129</v>
      </c>
      <c r="AU82">
        <v>166.447935483871</v>
      </c>
      <c r="AV82">
        <v>182.246129032258</v>
      </c>
      <c r="AW82">
        <v>13.0383483870968</v>
      </c>
      <c r="AX82">
        <v>12.5942161290323</v>
      </c>
      <c r="AY82">
        <v>500.016096774193</v>
      </c>
      <c r="AZ82">
        <v>100.754064516129</v>
      </c>
      <c r="BA82">
        <v>0.199998903225806</v>
      </c>
      <c r="BB82">
        <v>20.0023903225806</v>
      </c>
      <c r="BC82">
        <v>22.7303387096774</v>
      </c>
      <c r="BD82">
        <v>999.9</v>
      </c>
      <c r="BE82">
        <v>0</v>
      </c>
      <c r="BF82">
        <v>0</v>
      </c>
      <c r="BG82">
        <v>2998.42709677419</v>
      </c>
      <c r="BH82">
        <v>0</v>
      </c>
      <c r="BI82">
        <v>27.8880387096774</v>
      </c>
      <c r="BJ82">
        <v>1500.00774193548</v>
      </c>
      <c r="BK82">
        <v>0.972991387096774</v>
      </c>
      <c r="BL82">
        <v>0.0270084516129032</v>
      </c>
      <c r="BM82">
        <v>0</v>
      </c>
      <c r="BN82">
        <v>2.21142903225806</v>
      </c>
      <c r="BO82">
        <v>0</v>
      </c>
      <c r="BP82">
        <v>17810.3483870968</v>
      </c>
      <c r="BQ82">
        <v>13122.0419354839</v>
      </c>
      <c r="BR82">
        <v>36.552</v>
      </c>
      <c r="BS82">
        <v>39.133</v>
      </c>
      <c r="BT82">
        <v>37.875</v>
      </c>
      <c r="BU82">
        <v>37.405</v>
      </c>
      <c r="BV82">
        <v>36.377</v>
      </c>
      <c r="BW82">
        <v>1459.49741935484</v>
      </c>
      <c r="BX82">
        <v>40.5103225806452</v>
      </c>
      <c r="BY82">
        <v>0</v>
      </c>
      <c r="BZ82">
        <v>1557336987.6</v>
      </c>
      <c r="CA82">
        <v>2.24478076923077</v>
      </c>
      <c r="CB82">
        <v>0.552523068188794</v>
      </c>
      <c r="CC82">
        <v>-103.658119670253</v>
      </c>
      <c r="CD82">
        <v>17806.6846153846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-15.7933585365854</v>
      </c>
      <c r="CP82">
        <v>-1.66400069686428</v>
      </c>
      <c r="CQ82">
        <v>0.169911659938994</v>
      </c>
      <c r="CR82">
        <v>0</v>
      </c>
      <c r="CS82">
        <v>2.23662647058824</v>
      </c>
      <c r="CT82">
        <v>0.259592888443794</v>
      </c>
      <c r="CU82">
        <v>0.179445045346223</v>
      </c>
      <c r="CV82">
        <v>1</v>
      </c>
      <c r="CW82">
        <v>0.44465512195122</v>
      </c>
      <c r="CX82">
        <v>-0.27475494773522</v>
      </c>
      <c r="CY82">
        <v>0.0286366451121253</v>
      </c>
      <c r="CZ82">
        <v>0</v>
      </c>
      <c r="DA82">
        <v>1</v>
      </c>
      <c r="DB82">
        <v>3</v>
      </c>
      <c r="DC82" t="s">
        <v>273</v>
      </c>
      <c r="DD82">
        <v>1.8556</v>
      </c>
      <c r="DE82">
        <v>1.8537</v>
      </c>
      <c r="DF82">
        <v>1.85474</v>
      </c>
      <c r="DG82">
        <v>1.85913</v>
      </c>
      <c r="DH82">
        <v>1.85349</v>
      </c>
      <c r="DI82">
        <v>1.85791</v>
      </c>
      <c r="DJ82">
        <v>1.85504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512.483</v>
      </c>
      <c r="EC82">
        <v>488.818</v>
      </c>
      <c r="ED82">
        <v>11.8352</v>
      </c>
      <c r="EE82">
        <v>23.1576</v>
      </c>
      <c r="EF82">
        <v>30.0001</v>
      </c>
      <c r="EG82">
        <v>23.1086</v>
      </c>
      <c r="EH82">
        <v>23.0984</v>
      </c>
      <c r="EI82">
        <v>11.9584</v>
      </c>
      <c r="EJ82">
        <v>31.8649</v>
      </c>
      <c r="EK82">
        <v>0</v>
      </c>
      <c r="EL82">
        <v>11.8448</v>
      </c>
      <c r="EM82">
        <v>211.67</v>
      </c>
      <c r="EN82">
        <v>12.6567</v>
      </c>
      <c r="EO82">
        <v>101.577</v>
      </c>
      <c r="EP82">
        <v>101.984</v>
      </c>
    </row>
    <row r="83" spans="1:146">
      <c r="A83">
        <v>67</v>
      </c>
      <c r="B83">
        <v>1557336964.5</v>
      </c>
      <c r="C83">
        <v>132</v>
      </c>
      <c r="D83" t="s">
        <v>388</v>
      </c>
      <c r="E83" t="s">
        <v>389</v>
      </c>
      <c r="H83">
        <v>1557336954.16129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-0.0125282204489662</v>
      </c>
      <c r="AF83">
        <v>0.0140640249863554</v>
      </c>
      <c r="AG83">
        <v>1.3245673340584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1557336954.16129</v>
      </c>
      <c r="AU83">
        <v>169.736806451613</v>
      </c>
      <c r="AV83">
        <v>185.581967741936</v>
      </c>
      <c r="AW83">
        <v>13.0407806451613</v>
      </c>
      <c r="AX83">
        <v>12.6033129032258</v>
      </c>
      <c r="AY83">
        <v>500.018580645161</v>
      </c>
      <c r="AZ83">
        <v>100.754096774194</v>
      </c>
      <c r="BA83">
        <v>0.200004419354839</v>
      </c>
      <c r="BB83">
        <v>20.0015129032258</v>
      </c>
      <c r="BC83">
        <v>22.7298677419355</v>
      </c>
      <c r="BD83">
        <v>999.9</v>
      </c>
      <c r="BE83">
        <v>0</v>
      </c>
      <c r="BF83">
        <v>0</v>
      </c>
      <c r="BG83">
        <v>2998.62870967742</v>
      </c>
      <c r="BH83">
        <v>0</v>
      </c>
      <c r="BI83">
        <v>27.9146387096774</v>
      </c>
      <c r="BJ83">
        <v>1499.99580645161</v>
      </c>
      <c r="BK83">
        <v>0.972991225806452</v>
      </c>
      <c r="BL83">
        <v>0.0270085967741935</v>
      </c>
      <c r="BM83">
        <v>0</v>
      </c>
      <c r="BN83">
        <v>2.23987741935484</v>
      </c>
      <c r="BO83">
        <v>0</v>
      </c>
      <c r="BP83">
        <v>17807.0064516129</v>
      </c>
      <c r="BQ83">
        <v>13121.9322580645</v>
      </c>
      <c r="BR83">
        <v>36.556</v>
      </c>
      <c r="BS83">
        <v>39.133</v>
      </c>
      <c r="BT83">
        <v>37.875</v>
      </c>
      <c r="BU83">
        <v>37.411</v>
      </c>
      <c r="BV83">
        <v>36.377</v>
      </c>
      <c r="BW83">
        <v>1459.48580645161</v>
      </c>
      <c r="BX83">
        <v>40.51</v>
      </c>
      <c r="BY83">
        <v>0</v>
      </c>
      <c r="BZ83">
        <v>1557336990</v>
      </c>
      <c r="CA83">
        <v>2.28742692307692</v>
      </c>
      <c r="CB83">
        <v>0.569952129244445</v>
      </c>
      <c r="CC83">
        <v>-117.018803265008</v>
      </c>
      <c r="CD83">
        <v>17802.6384615385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-15.8419731707317</v>
      </c>
      <c r="CP83">
        <v>-1.54684390243935</v>
      </c>
      <c r="CQ83">
        <v>0.159861131846713</v>
      </c>
      <c r="CR83">
        <v>0</v>
      </c>
      <c r="CS83">
        <v>2.26327352941176</v>
      </c>
      <c r="CT83">
        <v>0.716017027669948</v>
      </c>
      <c r="CU83">
        <v>0.196292424876799</v>
      </c>
      <c r="CV83">
        <v>1</v>
      </c>
      <c r="CW83">
        <v>0.43783943902439</v>
      </c>
      <c r="CX83">
        <v>-0.231890864111536</v>
      </c>
      <c r="CY83">
        <v>0.0254904730496525</v>
      </c>
      <c r="CZ83">
        <v>0</v>
      </c>
      <c r="DA83">
        <v>1</v>
      </c>
      <c r="DB83">
        <v>3</v>
      </c>
      <c r="DC83" t="s">
        <v>273</v>
      </c>
      <c r="DD83">
        <v>1.85561</v>
      </c>
      <c r="DE83">
        <v>1.8537</v>
      </c>
      <c r="DF83">
        <v>1.85474</v>
      </c>
      <c r="DG83">
        <v>1.85913</v>
      </c>
      <c r="DH83">
        <v>1.85349</v>
      </c>
      <c r="DI83">
        <v>1.85791</v>
      </c>
      <c r="DJ83">
        <v>1.85504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512.358</v>
      </c>
      <c r="EC83">
        <v>488.77</v>
      </c>
      <c r="ED83">
        <v>11.839</v>
      </c>
      <c r="EE83">
        <v>23.1576</v>
      </c>
      <c r="EF83">
        <v>30.0001</v>
      </c>
      <c r="EG83">
        <v>23.1086</v>
      </c>
      <c r="EH83">
        <v>23.0984</v>
      </c>
      <c r="EI83">
        <v>12.1051</v>
      </c>
      <c r="EJ83">
        <v>31.8649</v>
      </c>
      <c r="EK83">
        <v>0</v>
      </c>
      <c r="EL83">
        <v>11.8462</v>
      </c>
      <c r="EM83">
        <v>216.67</v>
      </c>
      <c r="EN83">
        <v>12.6538</v>
      </c>
      <c r="EO83">
        <v>101.579</v>
      </c>
      <c r="EP83">
        <v>101.984</v>
      </c>
    </row>
    <row r="84" spans="1:146">
      <c r="A84">
        <v>68</v>
      </c>
      <c r="B84">
        <v>1557336966.5</v>
      </c>
      <c r="C84">
        <v>134</v>
      </c>
      <c r="D84" t="s">
        <v>390</v>
      </c>
      <c r="E84" t="s">
        <v>391</v>
      </c>
      <c r="H84">
        <v>1557336956.16129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-0.0125251920519292</v>
      </c>
      <c r="AF84">
        <v>0.0140606253453792</v>
      </c>
      <c r="AG84">
        <v>1.32431809917517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1557336956.16129</v>
      </c>
      <c r="AU84">
        <v>173.023774193548</v>
      </c>
      <c r="AV84">
        <v>188.925516129032</v>
      </c>
      <c r="AW84">
        <v>13.0437806451613</v>
      </c>
      <c r="AX84">
        <v>12.6109612903226</v>
      </c>
      <c r="AY84">
        <v>500.013516129032</v>
      </c>
      <c r="AZ84">
        <v>100.754129032258</v>
      </c>
      <c r="BA84">
        <v>0.200005096774194</v>
      </c>
      <c r="BB84">
        <v>20.0004677419355</v>
      </c>
      <c r="BC84">
        <v>22.7296483870968</v>
      </c>
      <c r="BD84">
        <v>999.9</v>
      </c>
      <c r="BE84">
        <v>0</v>
      </c>
      <c r="BF84">
        <v>0</v>
      </c>
      <c r="BG84">
        <v>2997.90290322581</v>
      </c>
      <c r="BH84">
        <v>0</v>
      </c>
      <c r="BI84">
        <v>27.8953451612903</v>
      </c>
      <c r="BJ84">
        <v>1499.99064516129</v>
      </c>
      <c r="BK84">
        <v>0.972990903225806</v>
      </c>
      <c r="BL84">
        <v>0.0270088870967742</v>
      </c>
      <c r="BM84">
        <v>0</v>
      </c>
      <c r="BN84">
        <v>2.2434935483871</v>
      </c>
      <c r="BO84">
        <v>0</v>
      </c>
      <c r="BP84">
        <v>17804.2483870968</v>
      </c>
      <c r="BQ84">
        <v>13121.8870967742</v>
      </c>
      <c r="BR84">
        <v>36.558</v>
      </c>
      <c r="BS84">
        <v>39.133</v>
      </c>
      <c r="BT84">
        <v>37.875</v>
      </c>
      <c r="BU84">
        <v>37.413</v>
      </c>
      <c r="BV84">
        <v>36.377</v>
      </c>
      <c r="BW84">
        <v>1459.48032258065</v>
      </c>
      <c r="BX84">
        <v>40.5103225806452</v>
      </c>
      <c r="BY84">
        <v>0</v>
      </c>
      <c r="BZ84">
        <v>1557336991.8</v>
      </c>
      <c r="CA84">
        <v>2.25834615384615</v>
      </c>
      <c r="CB84">
        <v>0.609880337798261</v>
      </c>
      <c r="CC84">
        <v>-103.158974491738</v>
      </c>
      <c r="CD84">
        <v>17800.1615384615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-15.8970317073171</v>
      </c>
      <c r="CP84">
        <v>-1.61362787456453</v>
      </c>
      <c r="CQ84">
        <v>0.166257849165927</v>
      </c>
      <c r="CR84">
        <v>0</v>
      </c>
      <c r="CS84">
        <v>2.26175294117647</v>
      </c>
      <c r="CT84">
        <v>0.536835387053664</v>
      </c>
      <c r="CU84">
        <v>0.196934868652937</v>
      </c>
      <c r="CV84">
        <v>1</v>
      </c>
      <c r="CW84">
        <v>0.43302112195122</v>
      </c>
      <c r="CX84">
        <v>-0.18818251567945</v>
      </c>
      <c r="CY84">
        <v>0.0229469419007171</v>
      </c>
      <c r="CZ84">
        <v>0</v>
      </c>
      <c r="DA84">
        <v>1</v>
      </c>
      <c r="DB84">
        <v>3</v>
      </c>
      <c r="DC84" t="s">
        <v>273</v>
      </c>
      <c r="DD84">
        <v>1.8556</v>
      </c>
      <c r="DE84">
        <v>1.8537</v>
      </c>
      <c r="DF84">
        <v>1.85472</v>
      </c>
      <c r="DG84">
        <v>1.85913</v>
      </c>
      <c r="DH84">
        <v>1.85349</v>
      </c>
      <c r="DI84">
        <v>1.85791</v>
      </c>
      <c r="DJ84">
        <v>1.85504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512.483</v>
      </c>
      <c r="EC84">
        <v>488.689</v>
      </c>
      <c r="ED84">
        <v>11.8416</v>
      </c>
      <c r="EE84">
        <v>23.1576</v>
      </c>
      <c r="EF84">
        <v>30.0001</v>
      </c>
      <c r="EG84">
        <v>23.1086</v>
      </c>
      <c r="EH84">
        <v>23.0984</v>
      </c>
      <c r="EI84">
        <v>12.2227</v>
      </c>
      <c r="EJ84">
        <v>31.8649</v>
      </c>
      <c r="EK84">
        <v>0</v>
      </c>
      <c r="EL84">
        <v>11.8462</v>
      </c>
      <c r="EM84">
        <v>216.67</v>
      </c>
      <c r="EN84">
        <v>12.6534</v>
      </c>
      <c r="EO84">
        <v>101.579</v>
      </c>
      <c r="EP84">
        <v>101.985</v>
      </c>
    </row>
    <row r="85" spans="1:146">
      <c r="A85">
        <v>69</v>
      </c>
      <c r="B85">
        <v>1557336968.5</v>
      </c>
      <c r="C85">
        <v>136</v>
      </c>
      <c r="D85" t="s">
        <v>392</v>
      </c>
      <c r="E85" t="s">
        <v>393</v>
      </c>
      <c r="H85">
        <v>1557336958.16129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-0.0125243497163317</v>
      </c>
      <c r="AF85">
        <v>0.0140596797498784</v>
      </c>
      <c r="AG85">
        <v>1.32424877466153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1557336958.16129</v>
      </c>
      <c r="AU85">
        <v>176.310483870968</v>
      </c>
      <c r="AV85">
        <v>192.267903225806</v>
      </c>
      <c r="AW85">
        <v>13.0472548387097</v>
      </c>
      <c r="AX85">
        <v>12.6180161290323</v>
      </c>
      <c r="AY85">
        <v>500.01464516129</v>
      </c>
      <c r="AZ85">
        <v>100.754129032258</v>
      </c>
      <c r="BA85">
        <v>0.200004677419355</v>
      </c>
      <c r="BB85">
        <v>19.9993322580645</v>
      </c>
      <c r="BC85">
        <v>22.7292290322581</v>
      </c>
      <c r="BD85">
        <v>999.9</v>
      </c>
      <c r="BE85">
        <v>0</v>
      </c>
      <c r="BF85">
        <v>0</v>
      </c>
      <c r="BG85">
        <v>2997.70129032258</v>
      </c>
      <c r="BH85">
        <v>0</v>
      </c>
      <c r="BI85">
        <v>27.8641967741936</v>
      </c>
      <c r="BJ85">
        <v>1499.97774193548</v>
      </c>
      <c r="BK85">
        <v>0.972990580645161</v>
      </c>
      <c r="BL85">
        <v>0.0270091774193548</v>
      </c>
      <c r="BM85">
        <v>0</v>
      </c>
      <c r="BN85">
        <v>2.27465806451613</v>
      </c>
      <c r="BO85">
        <v>0</v>
      </c>
      <c r="BP85">
        <v>17801.7225806452</v>
      </c>
      <c r="BQ85">
        <v>13121.7677419355</v>
      </c>
      <c r="BR85">
        <v>36.558</v>
      </c>
      <c r="BS85">
        <v>39.139</v>
      </c>
      <c r="BT85">
        <v>37.875</v>
      </c>
      <c r="BU85">
        <v>37.419</v>
      </c>
      <c r="BV85">
        <v>36.377</v>
      </c>
      <c r="BW85">
        <v>1459.46741935484</v>
      </c>
      <c r="BX85">
        <v>40.5103225806452</v>
      </c>
      <c r="BY85">
        <v>0</v>
      </c>
      <c r="BZ85">
        <v>1557336993.6</v>
      </c>
      <c r="CA85">
        <v>2.27574615384615</v>
      </c>
      <c r="CB85">
        <v>0.155432478601444</v>
      </c>
      <c r="CC85">
        <v>-81.4803419790317</v>
      </c>
      <c r="CD85">
        <v>17797.9192307692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-15.9517146341463</v>
      </c>
      <c r="CP85">
        <v>-1.5762564459931</v>
      </c>
      <c r="CQ85">
        <v>0.162783162011992</v>
      </c>
      <c r="CR85">
        <v>0</v>
      </c>
      <c r="CS85">
        <v>2.27007352941176</v>
      </c>
      <c r="CT85">
        <v>0.38327973539135</v>
      </c>
      <c r="CU85">
        <v>0.210961704510312</v>
      </c>
      <c r="CV85">
        <v>1</v>
      </c>
      <c r="CW85">
        <v>0.429366487804878</v>
      </c>
      <c r="CX85">
        <v>-0.138449184668983</v>
      </c>
      <c r="CY85">
        <v>0.0205192672444669</v>
      </c>
      <c r="CZ85">
        <v>0</v>
      </c>
      <c r="DA85">
        <v>1</v>
      </c>
      <c r="DB85">
        <v>3</v>
      </c>
      <c r="DC85" t="s">
        <v>273</v>
      </c>
      <c r="DD85">
        <v>1.8556</v>
      </c>
      <c r="DE85">
        <v>1.85371</v>
      </c>
      <c r="DF85">
        <v>1.85472</v>
      </c>
      <c r="DG85">
        <v>1.85913</v>
      </c>
      <c r="DH85">
        <v>1.85349</v>
      </c>
      <c r="DI85">
        <v>1.85791</v>
      </c>
      <c r="DJ85">
        <v>1.85504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512.405</v>
      </c>
      <c r="EC85">
        <v>488.9</v>
      </c>
      <c r="ED85">
        <v>11.8433</v>
      </c>
      <c r="EE85">
        <v>23.1578</v>
      </c>
      <c r="EF85">
        <v>30.0001</v>
      </c>
      <c r="EG85">
        <v>23.1087</v>
      </c>
      <c r="EH85">
        <v>23.0984</v>
      </c>
      <c r="EI85">
        <v>12.3797</v>
      </c>
      <c r="EJ85">
        <v>31.8649</v>
      </c>
      <c r="EK85">
        <v>0</v>
      </c>
      <c r="EL85">
        <v>11.8462</v>
      </c>
      <c r="EM85">
        <v>221.67</v>
      </c>
      <c r="EN85">
        <v>12.6494</v>
      </c>
      <c r="EO85">
        <v>101.579</v>
      </c>
      <c r="EP85">
        <v>101.984</v>
      </c>
    </row>
    <row r="86" spans="1:146">
      <c r="A86">
        <v>70</v>
      </c>
      <c r="B86">
        <v>1557336970.5</v>
      </c>
      <c r="C86">
        <v>138</v>
      </c>
      <c r="D86" t="s">
        <v>394</v>
      </c>
      <c r="E86" t="s">
        <v>395</v>
      </c>
      <c r="H86">
        <v>1557336960.16129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-0.0125244306138596</v>
      </c>
      <c r="AF86">
        <v>0.0140597705644405</v>
      </c>
      <c r="AG86">
        <v>1.32425543257338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1557336960.16129</v>
      </c>
      <c r="AU86">
        <v>179.598129032258</v>
      </c>
      <c r="AV86">
        <v>195.607225806452</v>
      </c>
      <c r="AW86">
        <v>13.051064516129</v>
      </c>
      <c r="AX86">
        <v>12.6251580645161</v>
      </c>
      <c r="AY86">
        <v>500.016161290323</v>
      </c>
      <c r="AZ86">
        <v>100.754096774194</v>
      </c>
      <c r="BA86">
        <v>0.200007903225806</v>
      </c>
      <c r="BB86">
        <v>19.9974032258065</v>
      </c>
      <c r="BC86">
        <v>22.7299548387097</v>
      </c>
      <c r="BD86">
        <v>999.9</v>
      </c>
      <c r="BE86">
        <v>0</v>
      </c>
      <c r="BF86">
        <v>0</v>
      </c>
      <c r="BG86">
        <v>2997.72161290323</v>
      </c>
      <c r="BH86">
        <v>0</v>
      </c>
      <c r="BI86">
        <v>27.8100129032258</v>
      </c>
      <c r="BJ86">
        <v>1499.98096774193</v>
      </c>
      <c r="BK86">
        <v>0.972990580645161</v>
      </c>
      <c r="BL86">
        <v>0.0270091774193548</v>
      </c>
      <c r="BM86">
        <v>0</v>
      </c>
      <c r="BN86">
        <v>2.28230322580645</v>
      </c>
      <c r="BO86">
        <v>0</v>
      </c>
      <c r="BP86">
        <v>17799.4225806452</v>
      </c>
      <c r="BQ86">
        <v>13121.7935483871</v>
      </c>
      <c r="BR86">
        <v>36.558</v>
      </c>
      <c r="BS86">
        <v>39.145</v>
      </c>
      <c r="BT86">
        <v>37.879</v>
      </c>
      <c r="BU86">
        <v>37.423</v>
      </c>
      <c r="BV86">
        <v>36.377</v>
      </c>
      <c r="BW86">
        <v>1459.47064516129</v>
      </c>
      <c r="BX86">
        <v>40.5103225806452</v>
      </c>
      <c r="BY86">
        <v>0</v>
      </c>
      <c r="BZ86">
        <v>1557336996</v>
      </c>
      <c r="CA86">
        <v>2.26458461538462</v>
      </c>
      <c r="CB86">
        <v>-0.649490595774687</v>
      </c>
      <c r="CC86">
        <v>-54.9196580579653</v>
      </c>
      <c r="CD86">
        <v>17795.2153846154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-16.0061048780488</v>
      </c>
      <c r="CP86">
        <v>-1.41892473867603</v>
      </c>
      <c r="CQ86">
        <v>0.146697151037592</v>
      </c>
      <c r="CR86">
        <v>0</v>
      </c>
      <c r="CS86">
        <v>2.27172352941176</v>
      </c>
      <c r="CT86">
        <v>0.175142826604972</v>
      </c>
      <c r="CU86">
        <v>0.223553167855281</v>
      </c>
      <c r="CV86">
        <v>1</v>
      </c>
      <c r="CW86">
        <v>0.425997780487805</v>
      </c>
      <c r="CX86">
        <v>-0.0711303344947355</v>
      </c>
      <c r="CY86">
        <v>0.0169945882153805</v>
      </c>
      <c r="CZ86">
        <v>1</v>
      </c>
      <c r="DA86">
        <v>2</v>
      </c>
      <c r="DB86">
        <v>3</v>
      </c>
      <c r="DC86" t="s">
        <v>252</v>
      </c>
      <c r="DD86">
        <v>1.85561</v>
      </c>
      <c r="DE86">
        <v>1.85371</v>
      </c>
      <c r="DF86">
        <v>1.85472</v>
      </c>
      <c r="DG86">
        <v>1.85913</v>
      </c>
      <c r="DH86">
        <v>1.85349</v>
      </c>
      <c r="DI86">
        <v>1.85791</v>
      </c>
      <c r="DJ86">
        <v>1.85505</v>
      </c>
      <c r="DK86">
        <v>1.8537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512.491</v>
      </c>
      <c r="EC86">
        <v>488.875</v>
      </c>
      <c r="ED86">
        <v>11.8447</v>
      </c>
      <c r="EE86">
        <v>23.1586</v>
      </c>
      <c r="EF86">
        <v>30.0002</v>
      </c>
      <c r="EG86">
        <v>23.1095</v>
      </c>
      <c r="EH86">
        <v>23.0992</v>
      </c>
      <c r="EI86">
        <v>12.5274</v>
      </c>
      <c r="EJ86">
        <v>31.8649</v>
      </c>
      <c r="EK86">
        <v>0</v>
      </c>
      <c r="EL86">
        <v>11.8486</v>
      </c>
      <c r="EM86">
        <v>226.67</v>
      </c>
      <c r="EN86">
        <v>12.6494</v>
      </c>
      <c r="EO86">
        <v>101.579</v>
      </c>
      <c r="EP86">
        <v>101.982</v>
      </c>
    </row>
    <row r="87" spans="1:146">
      <c r="A87">
        <v>71</v>
      </c>
      <c r="B87">
        <v>1557336972.5</v>
      </c>
      <c r="C87">
        <v>140</v>
      </c>
      <c r="D87" t="s">
        <v>396</v>
      </c>
      <c r="E87" t="s">
        <v>397</v>
      </c>
      <c r="H87">
        <v>1557336962.16129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-0.0125254494367009</v>
      </c>
      <c r="AF87">
        <v>0.0140609142823336</v>
      </c>
      <c r="AG87">
        <v>1.32433928195324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1557336962.16129</v>
      </c>
      <c r="AU87">
        <v>182.890838709677</v>
      </c>
      <c r="AV87">
        <v>198.950612903226</v>
      </c>
      <c r="AW87">
        <v>13.0552741935484</v>
      </c>
      <c r="AX87">
        <v>12.6322129032258</v>
      </c>
      <c r="AY87">
        <v>500.010419354839</v>
      </c>
      <c r="AZ87">
        <v>100.754161290323</v>
      </c>
      <c r="BA87">
        <v>0.200003774193548</v>
      </c>
      <c r="BB87">
        <v>19.9961225806452</v>
      </c>
      <c r="BC87">
        <v>22.7312</v>
      </c>
      <c r="BD87">
        <v>999.9</v>
      </c>
      <c r="BE87">
        <v>0</v>
      </c>
      <c r="BF87">
        <v>0</v>
      </c>
      <c r="BG87">
        <v>2997.9635483871</v>
      </c>
      <c r="BH87">
        <v>0</v>
      </c>
      <c r="BI87">
        <v>27.7203129032258</v>
      </c>
      <c r="BJ87">
        <v>1499.97548387097</v>
      </c>
      <c r="BK87">
        <v>0.972990419354839</v>
      </c>
      <c r="BL87">
        <v>0.0270093225806452</v>
      </c>
      <c r="BM87">
        <v>0</v>
      </c>
      <c r="BN87">
        <v>2.27422580645161</v>
      </c>
      <c r="BO87">
        <v>0</v>
      </c>
      <c r="BP87">
        <v>17797.0580645161</v>
      </c>
      <c r="BQ87">
        <v>13121.7451612903</v>
      </c>
      <c r="BR87">
        <v>36.558</v>
      </c>
      <c r="BS87">
        <v>39.151</v>
      </c>
      <c r="BT87">
        <v>37.879</v>
      </c>
      <c r="BU87">
        <v>37.425</v>
      </c>
      <c r="BV87">
        <v>36.377</v>
      </c>
      <c r="BW87">
        <v>1459.46516129032</v>
      </c>
      <c r="BX87">
        <v>40.5103225806452</v>
      </c>
      <c r="BY87">
        <v>0</v>
      </c>
      <c r="BZ87">
        <v>1557336997.8</v>
      </c>
      <c r="CA87">
        <v>2.28936153846154</v>
      </c>
      <c r="CB87">
        <v>-0.0315623973857064</v>
      </c>
      <c r="CC87">
        <v>-37.9931624534952</v>
      </c>
      <c r="CD87">
        <v>17793.4961538462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-16.0560951219512</v>
      </c>
      <c r="CP87">
        <v>-1.40797630662023</v>
      </c>
      <c r="CQ87">
        <v>0.145535110089928</v>
      </c>
      <c r="CR87">
        <v>0</v>
      </c>
      <c r="CS87">
        <v>2.26832058823529</v>
      </c>
      <c r="CT87">
        <v>0.307684577269859</v>
      </c>
      <c r="CU87">
        <v>0.26144462103903</v>
      </c>
      <c r="CV87">
        <v>1</v>
      </c>
      <c r="CW87">
        <v>0.423050146341463</v>
      </c>
      <c r="CX87">
        <v>0.013819442508716</v>
      </c>
      <c r="CY87">
        <v>0.0119617128954518</v>
      </c>
      <c r="CZ87">
        <v>1</v>
      </c>
      <c r="DA87">
        <v>2</v>
      </c>
      <c r="DB87">
        <v>3</v>
      </c>
      <c r="DC87" t="s">
        <v>252</v>
      </c>
      <c r="DD87">
        <v>1.85561</v>
      </c>
      <c r="DE87">
        <v>1.85373</v>
      </c>
      <c r="DF87">
        <v>1.85472</v>
      </c>
      <c r="DG87">
        <v>1.85913</v>
      </c>
      <c r="DH87">
        <v>1.85349</v>
      </c>
      <c r="DI87">
        <v>1.85791</v>
      </c>
      <c r="DJ87">
        <v>1.85506</v>
      </c>
      <c r="DK87">
        <v>1.8537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512.454</v>
      </c>
      <c r="EC87">
        <v>488.805</v>
      </c>
      <c r="ED87">
        <v>11.8464</v>
      </c>
      <c r="EE87">
        <v>23.1595</v>
      </c>
      <c r="EF87">
        <v>30.0002</v>
      </c>
      <c r="EG87">
        <v>23.1105</v>
      </c>
      <c r="EH87">
        <v>23.1003</v>
      </c>
      <c r="EI87">
        <v>12.6425</v>
      </c>
      <c r="EJ87">
        <v>31.8649</v>
      </c>
      <c r="EK87">
        <v>0</v>
      </c>
      <c r="EL87">
        <v>11.8486</v>
      </c>
      <c r="EM87">
        <v>226.67</v>
      </c>
      <c r="EN87">
        <v>12.6494</v>
      </c>
      <c r="EO87">
        <v>101.579</v>
      </c>
      <c r="EP87">
        <v>101.983</v>
      </c>
    </row>
    <row r="88" spans="1:146">
      <c r="A88">
        <v>72</v>
      </c>
      <c r="B88">
        <v>1557336974.5</v>
      </c>
      <c r="C88">
        <v>142</v>
      </c>
      <c r="D88" t="s">
        <v>398</v>
      </c>
      <c r="E88" t="s">
        <v>399</v>
      </c>
      <c r="H88">
        <v>1557336964.16129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-0.0125284938794072</v>
      </c>
      <c r="AF88">
        <v>0.0140643319359792</v>
      </c>
      <c r="AG88">
        <v>1.3245898369354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1557336964.16129</v>
      </c>
      <c r="AU88">
        <v>186.187870967742</v>
      </c>
      <c r="AV88">
        <v>202.296677419355</v>
      </c>
      <c r="AW88">
        <v>13.0597516129032</v>
      </c>
      <c r="AX88">
        <v>12.6374483870968</v>
      </c>
      <c r="AY88">
        <v>500.009935483871</v>
      </c>
      <c r="AZ88">
        <v>100.754258064516</v>
      </c>
      <c r="BA88">
        <v>0.200001580645161</v>
      </c>
      <c r="BB88">
        <v>19.9958161290323</v>
      </c>
      <c r="BC88">
        <v>22.7308967741936</v>
      </c>
      <c r="BD88">
        <v>999.9</v>
      </c>
      <c r="BE88">
        <v>0</v>
      </c>
      <c r="BF88">
        <v>0</v>
      </c>
      <c r="BG88">
        <v>2998.68935483871</v>
      </c>
      <c r="BH88">
        <v>0</v>
      </c>
      <c r="BI88">
        <v>27.6187580645161</v>
      </c>
      <c r="BJ88">
        <v>1499.96967741935</v>
      </c>
      <c r="BK88">
        <v>0.972990258064516</v>
      </c>
      <c r="BL88">
        <v>0.0270094677419355</v>
      </c>
      <c r="BM88">
        <v>0</v>
      </c>
      <c r="BN88">
        <v>2.28868709677419</v>
      </c>
      <c r="BO88">
        <v>0</v>
      </c>
      <c r="BP88">
        <v>17794.7419354839</v>
      </c>
      <c r="BQ88">
        <v>13121.6903225806</v>
      </c>
      <c r="BR88">
        <v>36.562</v>
      </c>
      <c r="BS88">
        <v>39.151</v>
      </c>
      <c r="BT88">
        <v>37.879</v>
      </c>
      <c r="BU88">
        <v>37.427</v>
      </c>
      <c r="BV88">
        <v>36.377</v>
      </c>
      <c r="BW88">
        <v>1459.45935483871</v>
      </c>
      <c r="BX88">
        <v>40.5103225806452</v>
      </c>
      <c r="BY88">
        <v>0</v>
      </c>
      <c r="BZ88">
        <v>1557336999.6</v>
      </c>
      <c r="CA88">
        <v>2.2906</v>
      </c>
      <c r="CB88">
        <v>-0.215473508443192</v>
      </c>
      <c r="CC88">
        <v>-25.4700856138854</v>
      </c>
      <c r="CD88">
        <v>17791.8692307692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-16.1038682926829</v>
      </c>
      <c r="CP88">
        <v>-1.38864878048785</v>
      </c>
      <c r="CQ88">
        <v>0.1439068439177</v>
      </c>
      <c r="CR88">
        <v>0</v>
      </c>
      <c r="CS88">
        <v>2.28944411764706</v>
      </c>
      <c r="CT88">
        <v>-0.05125997700136</v>
      </c>
      <c r="CU88">
        <v>0.243267766041475</v>
      </c>
      <c r="CV88">
        <v>1</v>
      </c>
      <c r="CW88">
        <v>0.422117170731707</v>
      </c>
      <c r="CX88">
        <v>0.0847198118466905</v>
      </c>
      <c r="CY88">
        <v>0.0100088638859725</v>
      </c>
      <c r="CZ88">
        <v>1</v>
      </c>
      <c r="DA88">
        <v>2</v>
      </c>
      <c r="DB88">
        <v>3</v>
      </c>
      <c r="DC88" t="s">
        <v>252</v>
      </c>
      <c r="DD88">
        <v>1.8556</v>
      </c>
      <c r="DE88">
        <v>1.85372</v>
      </c>
      <c r="DF88">
        <v>1.85473</v>
      </c>
      <c r="DG88">
        <v>1.85913</v>
      </c>
      <c r="DH88">
        <v>1.85349</v>
      </c>
      <c r="DI88">
        <v>1.85791</v>
      </c>
      <c r="DJ88">
        <v>1.85507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512.408</v>
      </c>
      <c r="EC88">
        <v>488.902</v>
      </c>
      <c r="ED88">
        <v>11.8479</v>
      </c>
      <c r="EE88">
        <v>23.1595</v>
      </c>
      <c r="EF88">
        <v>30</v>
      </c>
      <c r="EG88">
        <v>23.1105</v>
      </c>
      <c r="EH88">
        <v>23.1003</v>
      </c>
      <c r="EI88">
        <v>12.7984</v>
      </c>
      <c r="EJ88">
        <v>31.8649</v>
      </c>
      <c r="EK88">
        <v>0</v>
      </c>
      <c r="EL88">
        <v>11.8515</v>
      </c>
      <c r="EM88">
        <v>231.67</v>
      </c>
      <c r="EN88">
        <v>12.6494</v>
      </c>
      <c r="EO88">
        <v>101.578</v>
      </c>
      <c r="EP88">
        <v>101.984</v>
      </c>
    </row>
    <row r="89" spans="1:146">
      <c r="A89">
        <v>73</v>
      </c>
      <c r="B89">
        <v>1557336976.5</v>
      </c>
      <c r="C89">
        <v>144</v>
      </c>
      <c r="D89" t="s">
        <v>400</v>
      </c>
      <c r="E89" t="s">
        <v>401</v>
      </c>
      <c r="H89">
        <v>1557336966.16129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-0.012530018108785</v>
      </c>
      <c r="AF89">
        <v>0.0140660430169856</v>
      </c>
      <c r="AG89">
        <v>1.32471527775455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1557336966.16129</v>
      </c>
      <c r="AU89">
        <v>189.485741935484</v>
      </c>
      <c r="AV89">
        <v>205.642096774194</v>
      </c>
      <c r="AW89">
        <v>13.0642709677419</v>
      </c>
      <c r="AX89">
        <v>12.6398290322581</v>
      </c>
      <c r="AY89">
        <v>500.01335483871</v>
      </c>
      <c r="AZ89">
        <v>100.754322580645</v>
      </c>
      <c r="BA89">
        <v>0.200009838709677</v>
      </c>
      <c r="BB89">
        <v>19.9962580645161</v>
      </c>
      <c r="BC89">
        <v>22.7282838709677</v>
      </c>
      <c r="BD89">
        <v>999.9</v>
      </c>
      <c r="BE89">
        <v>0</v>
      </c>
      <c r="BF89">
        <v>0</v>
      </c>
      <c r="BG89">
        <v>2999.05225806452</v>
      </c>
      <c r="BH89">
        <v>0</v>
      </c>
      <c r="BI89">
        <v>27.5274032258065</v>
      </c>
      <c r="BJ89">
        <v>1499.97161290323</v>
      </c>
      <c r="BK89">
        <v>0.972990096774193</v>
      </c>
      <c r="BL89">
        <v>0.0270096129032258</v>
      </c>
      <c r="BM89">
        <v>0</v>
      </c>
      <c r="BN89">
        <v>2.30824838709677</v>
      </c>
      <c r="BO89">
        <v>0</v>
      </c>
      <c r="BP89">
        <v>17792.9806451613</v>
      </c>
      <c r="BQ89">
        <v>13121.7064516129</v>
      </c>
      <c r="BR89">
        <v>36.562</v>
      </c>
      <c r="BS89">
        <v>39.151</v>
      </c>
      <c r="BT89">
        <v>37.879</v>
      </c>
      <c r="BU89">
        <v>37.429</v>
      </c>
      <c r="BV89">
        <v>36.379</v>
      </c>
      <c r="BW89">
        <v>1459.46096774194</v>
      </c>
      <c r="BX89">
        <v>40.5106451612903</v>
      </c>
      <c r="BY89">
        <v>0</v>
      </c>
      <c r="BZ89">
        <v>1557337002</v>
      </c>
      <c r="CA89">
        <v>2.2991</v>
      </c>
      <c r="CB89">
        <v>-0.137996582454173</v>
      </c>
      <c r="CC89">
        <v>-10.2085470590742</v>
      </c>
      <c r="CD89">
        <v>17790.5076923077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-16.1540658536585</v>
      </c>
      <c r="CP89">
        <v>-1.37390801393712</v>
      </c>
      <c r="CQ89">
        <v>0.142370356276237</v>
      </c>
      <c r="CR89">
        <v>0</v>
      </c>
      <c r="CS89">
        <v>2.30092352941176</v>
      </c>
      <c r="CT89">
        <v>-0.147039074900263</v>
      </c>
      <c r="CU89">
        <v>0.245799167254158</v>
      </c>
      <c r="CV89">
        <v>1</v>
      </c>
      <c r="CW89">
        <v>0.424142780487805</v>
      </c>
      <c r="CX89">
        <v>0.115326585365839</v>
      </c>
      <c r="CY89">
        <v>0.0114378935475669</v>
      </c>
      <c r="CZ89">
        <v>0</v>
      </c>
      <c r="DA89">
        <v>1</v>
      </c>
      <c r="DB89">
        <v>3</v>
      </c>
      <c r="DC89" t="s">
        <v>273</v>
      </c>
      <c r="DD89">
        <v>1.8556</v>
      </c>
      <c r="DE89">
        <v>1.85372</v>
      </c>
      <c r="DF89">
        <v>1.85475</v>
      </c>
      <c r="DG89">
        <v>1.85913</v>
      </c>
      <c r="DH89">
        <v>1.85349</v>
      </c>
      <c r="DI89">
        <v>1.85791</v>
      </c>
      <c r="DJ89">
        <v>1.85508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512.47</v>
      </c>
      <c r="EC89">
        <v>488.74</v>
      </c>
      <c r="ED89">
        <v>11.8488</v>
      </c>
      <c r="EE89">
        <v>23.1595</v>
      </c>
      <c r="EF89">
        <v>30</v>
      </c>
      <c r="EG89">
        <v>23.1105</v>
      </c>
      <c r="EH89">
        <v>23.1003</v>
      </c>
      <c r="EI89">
        <v>12.9475</v>
      </c>
      <c r="EJ89">
        <v>31.8649</v>
      </c>
      <c r="EK89">
        <v>0</v>
      </c>
      <c r="EL89">
        <v>11.8515</v>
      </c>
      <c r="EM89">
        <v>236.67</v>
      </c>
      <c r="EN89">
        <v>12.6494</v>
      </c>
      <c r="EO89">
        <v>101.578</v>
      </c>
      <c r="EP89">
        <v>101.984</v>
      </c>
    </row>
    <row r="90" spans="1:146">
      <c r="A90">
        <v>74</v>
      </c>
      <c r="B90">
        <v>1557336978.5</v>
      </c>
      <c r="C90">
        <v>146</v>
      </c>
      <c r="D90" t="s">
        <v>402</v>
      </c>
      <c r="E90" t="s">
        <v>403</v>
      </c>
      <c r="H90">
        <v>1557336968.16129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-0.0125305963830977</v>
      </c>
      <c r="AF90">
        <v>0.0140666921805613</v>
      </c>
      <c r="AG90">
        <v>1.32476286815713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1557336968.16129</v>
      </c>
      <c r="AU90">
        <v>192.785612903226</v>
      </c>
      <c r="AV90">
        <v>208.983193548387</v>
      </c>
      <c r="AW90">
        <v>13.0688709677419</v>
      </c>
      <c r="AX90">
        <v>12.6408129032258</v>
      </c>
      <c r="AY90">
        <v>500.008</v>
      </c>
      <c r="AZ90">
        <v>100.754225806452</v>
      </c>
      <c r="BA90">
        <v>0.200007612903226</v>
      </c>
      <c r="BB90">
        <v>19.9970387096774</v>
      </c>
      <c r="BC90">
        <v>22.7245387096774</v>
      </c>
      <c r="BD90">
        <v>999.9</v>
      </c>
      <c r="BE90">
        <v>0</v>
      </c>
      <c r="BF90">
        <v>0</v>
      </c>
      <c r="BG90">
        <v>2999.1935483871</v>
      </c>
      <c r="BH90">
        <v>0</v>
      </c>
      <c r="BI90">
        <v>27.4313322580645</v>
      </c>
      <c r="BJ90">
        <v>1499.97419354839</v>
      </c>
      <c r="BK90">
        <v>0.972990096774193</v>
      </c>
      <c r="BL90">
        <v>0.0270096129032258</v>
      </c>
      <c r="BM90">
        <v>0</v>
      </c>
      <c r="BN90">
        <v>2.33619032258065</v>
      </c>
      <c r="BO90">
        <v>0</v>
      </c>
      <c r="BP90">
        <v>17791.7580645161</v>
      </c>
      <c r="BQ90">
        <v>13121.7258064516</v>
      </c>
      <c r="BR90">
        <v>36.562</v>
      </c>
      <c r="BS90">
        <v>39.155</v>
      </c>
      <c r="BT90">
        <v>37.879</v>
      </c>
      <c r="BU90">
        <v>37.433</v>
      </c>
      <c r="BV90">
        <v>36.381</v>
      </c>
      <c r="BW90">
        <v>1459.4635483871</v>
      </c>
      <c r="BX90">
        <v>40.5106451612903</v>
      </c>
      <c r="BY90">
        <v>0</v>
      </c>
      <c r="BZ90">
        <v>1557337003.8</v>
      </c>
      <c r="CA90">
        <v>2.31218846153846</v>
      </c>
      <c r="CB90">
        <v>0.544037608507394</v>
      </c>
      <c r="CC90">
        <v>-5.73333343398336</v>
      </c>
      <c r="CD90">
        <v>17790.8115384615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-16.1945878048781</v>
      </c>
      <c r="CP90">
        <v>-1.45492264808359</v>
      </c>
      <c r="CQ90">
        <v>0.148850534290597</v>
      </c>
      <c r="CR90">
        <v>0</v>
      </c>
      <c r="CS90">
        <v>2.31094117647059</v>
      </c>
      <c r="CT90">
        <v>0.192652935015999</v>
      </c>
      <c r="CU90">
        <v>0.25850207886028</v>
      </c>
      <c r="CV90">
        <v>1</v>
      </c>
      <c r="CW90">
        <v>0.427757878048781</v>
      </c>
      <c r="CX90">
        <v>0.119705832752611</v>
      </c>
      <c r="CY90">
        <v>0.0118205774758756</v>
      </c>
      <c r="CZ90">
        <v>0</v>
      </c>
      <c r="DA90">
        <v>1</v>
      </c>
      <c r="DB90">
        <v>3</v>
      </c>
      <c r="DC90" t="s">
        <v>273</v>
      </c>
      <c r="DD90">
        <v>1.8556</v>
      </c>
      <c r="DE90">
        <v>1.85371</v>
      </c>
      <c r="DF90">
        <v>1.85475</v>
      </c>
      <c r="DG90">
        <v>1.85913</v>
      </c>
      <c r="DH90">
        <v>1.85349</v>
      </c>
      <c r="DI90">
        <v>1.85791</v>
      </c>
      <c r="DJ90">
        <v>1.85508</v>
      </c>
      <c r="DK90">
        <v>1.85368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512.548</v>
      </c>
      <c r="EC90">
        <v>488.74</v>
      </c>
      <c r="ED90">
        <v>11.8506</v>
      </c>
      <c r="EE90">
        <v>23.1595</v>
      </c>
      <c r="EF90">
        <v>30</v>
      </c>
      <c r="EG90">
        <v>23.1105</v>
      </c>
      <c r="EH90">
        <v>23.1003</v>
      </c>
      <c r="EI90">
        <v>13.0605</v>
      </c>
      <c r="EJ90">
        <v>31.8649</v>
      </c>
      <c r="EK90">
        <v>0</v>
      </c>
      <c r="EL90">
        <v>11.8515</v>
      </c>
      <c r="EM90">
        <v>236.67</v>
      </c>
      <c r="EN90">
        <v>12.6494</v>
      </c>
      <c r="EO90">
        <v>101.578</v>
      </c>
      <c r="EP90">
        <v>101.985</v>
      </c>
    </row>
    <row r="91" spans="1:146">
      <c r="A91">
        <v>75</v>
      </c>
      <c r="B91">
        <v>1557336980.5</v>
      </c>
      <c r="C91">
        <v>148</v>
      </c>
      <c r="D91" t="s">
        <v>404</v>
      </c>
      <c r="E91" t="s">
        <v>405</v>
      </c>
      <c r="H91">
        <v>1557336970.16129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-0.0125311017849416</v>
      </c>
      <c r="AF91">
        <v>0.0140672595384067</v>
      </c>
      <c r="AG91">
        <v>1.32480446120194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1557336970.16129</v>
      </c>
      <c r="AU91">
        <v>196.086580645161</v>
      </c>
      <c r="AV91">
        <v>212.329419354839</v>
      </c>
      <c r="AW91">
        <v>13.0733806451613</v>
      </c>
      <c r="AX91">
        <v>12.6416387096774</v>
      </c>
      <c r="AY91">
        <v>500.009870967742</v>
      </c>
      <c r="AZ91">
        <v>100.754225806452</v>
      </c>
      <c r="BA91">
        <v>0.200005064516129</v>
      </c>
      <c r="BB91">
        <v>19.9972322580645</v>
      </c>
      <c r="BC91">
        <v>22.7214032258065</v>
      </c>
      <c r="BD91">
        <v>999.9</v>
      </c>
      <c r="BE91">
        <v>0</v>
      </c>
      <c r="BF91">
        <v>0</v>
      </c>
      <c r="BG91">
        <v>2999.31451612903</v>
      </c>
      <c r="BH91">
        <v>0</v>
      </c>
      <c r="BI91">
        <v>27.3207322580645</v>
      </c>
      <c r="BJ91">
        <v>1499.96870967742</v>
      </c>
      <c r="BK91">
        <v>0.972990612903226</v>
      </c>
      <c r="BL91">
        <v>0.0270091096774194</v>
      </c>
      <c r="BM91">
        <v>0</v>
      </c>
      <c r="BN91">
        <v>2.31366451612903</v>
      </c>
      <c r="BO91">
        <v>0</v>
      </c>
      <c r="BP91">
        <v>17790.8193548387</v>
      </c>
      <c r="BQ91">
        <v>13121.6806451613</v>
      </c>
      <c r="BR91">
        <v>36.562</v>
      </c>
      <c r="BS91">
        <v>39.155</v>
      </c>
      <c r="BT91">
        <v>37.879</v>
      </c>
      <c r="BU91">
        <v>37.433</v>
      </c>
      <c r="BV91">
        <v>36.381</v>
      </c>
      <c r="BW91">
        <v>1459.45903225806</v>
      </c>
      <c r="BX91">
        <v>40.5096774193548</v>
      </c>
      <c r="BY91">
        <v>0</v>
      </c>
      <c r="BZ91">
        <v>1557337005.6</v>
      </c>
      <c r="CA91">
        <v>2.29313461538462</v>
      </c>
      <c r="CB91">
        <v>0.598998286564186</v>
      </c>
      <c r="CC91">
        <v>-8.63247870857012</v>
      </c>
      <c r="CD91">
        <v>17791.05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-16.2373634146341</v>
      </c>
      <c r="CP91">
        <v>-1.53723763066161</v>
      </c>
      <c r="CQ91">
        <v>0.156666417021921</v>
      </c>
      <c r="CR91">
        <v>0</v>
      </c>
      <c r="CS91">
        <v>2.29807647058824</v>
      </c>
      <c r="CT91">
        <v>0.208493126674927</v>
      </c>
      <c r="CU91">
        <v>0.259227550572424</v>
      </c>
      <c r="CV91">
        <v>1</v>
      </c>
      <c r="CW91">
        <v>0.431484170731707</v>
      </c>
      <c r="CX91">
        <v>0.113165644599274</v>
      </c>
      <c r="CY91">
        <v>0.0112057819785742</v>
      </c>
      <c r="CZ91">
        <v>0</v>
      </c>
      <c r="DA91">
        <v>1</v>
      </c>
      <c r="DB91">
        <v>3</v>
      </c>
      <c r="DC91" t="s">
        <v>273</v>
      </c>
      <c r="DD91">
        <v>1.8556</v>
      </c>
      <c r="DE91">
        <v>1.8537</v>
      </c>
      <c r="DF91">
        <v>1.85472</v>
      </c>
      <c r="DG91">
        <v>1.85913</v>
      </c>
      <c r="DH91">
        <v>1.85349</v>
      </c>
      <c r="DI91">
        <v>1.8579</v>
      </c>
      <c r="DJ91">
        <v>1.85506</v>
      </c>
      <c r="DK91">
        <v>1.85368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512.298</v>
      </c>
      <c r="EC91">
        <v>489</v>
      </c>
      <c r="ED91">
        <v>11.8518</v>
      </c>
      <c r="EE91">
        <v>23.1595</v>
      </c>
      <c r="EF91">
        <v>30.0002</v>
      </c>
      <c r="EG91">
        <v>23.1105</v>
      </c>
      <c r="EH91">
        <v>23.1003</v>
      </c>
      <c r="EI91">
        <v>13.2147</v>
      </c>
      <c r="EJ91">
        <v>31.8649</v>
      </c>
      <c r="EK91">
        <v>0</v>
      </c>
      <c r="EL91">
        <v>11.8523</v>
      </c>
      <c r="EM91">
        <v>241.67</v>
      </c>
      <c r="EN91">
        <v>12.6494</v>
      </c>
      <c r="EO91">
        <v>101.578</v>
      </c>
      <c r="EP91">
        <v>101.984</v>
      </c>
    </row>
    <row r="92" spans="1:146">
      <c r="A92">
        <v>76</v>
      </c>
      <c r="B92">
        <v>1557336982.5</v>
      </c>
      <c r="C92">
        <v>150</v>
      </c>
      <c r="D92" t="s">
        <v>406</v>
      </c>
      <c r="E92" t="s">
        <v>407</v>
      </c>
      <c r="H92">
        <v>1557336972.16129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-0.0125324575481172</v>
      </c>
      <c r="AF92">
        <v>0.0140687815013427</v>
      </c>
      <c r="AG92">
        <v>1.32491603571568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1557336972.16129</v>
      </c>
      <c r="AU92">
        <v>199.385032258065</v>
      </c>
      <c r="AV92">
        <v>215.685419354839</v>
      </c>
      <c r="AW92">
        <v>13.0776193548387</v>
      </c>
      <c r="AX92">
        <v>12.6424096774194</v>
      </c>
      <c r="AY92">
        <v>500.013</v>
      </c>
      <c r="AZ92">
        <v>100.754290322581</v>
      </c>
      <c r="BA92">
        <v>0.200009483870968</v>
      </c>
      <c r="BB92">
        <v>19.9974322580645</v>
      </c>
      <c r="BC92">
        <v>22.7198806451613</v>
      </c>
      <c r="BD92">
        <v>999.9</v>
      </c>
      <c r="BE92">
        <v>0</v>
      </c>
      <c r="BF92">
        <v>0</v>
      </c>
      <c r="BG92">
        <v>2999.63709677419</v>
      </c>
      <c r="BH92">
        <v>0</v>
      </c>
      <c r="BI92">
        <v>27.2088806451613</v>
      </c>
      <c r="BJ92">
        <v>1499.97903225806</v>
      </c>
      <c r="BK92">
        <v>0.972991451612903</v>
      </c>
      <c r="BL92">
        <v>0.0270083161290323</v>
      </c>
      <c r="BM92">
        <v>0</v>
      </c>
      <c r="BN92">
        <v>2.31964193548387</v>
      </c>
      <c r="BO92">
        <v>0</v>
      </c>
      <c r="BP92">
        <v>17790.6225806452</v>
      </c>
      <c r="BQ92">
        <v>13121.7741935484</v>
      </c>
      <c r="BR92">
        <v>36.562</v>
      </c>
      <c r="BS92">
        <v>39.155</v>
      </c>
      <c r="BT92">
        <v>37.879</v>
      </c>
      <c r="BU92">
        <v>37.437</v>
      </c>
      <c r="BV92">
        <v>36.381</v>
      </c>
      <c r="BW92">
        <v>1459.47032258064</v>
      </c>
      <c r="BX92">
        <v>40.5087096774194</v>
      </c>
      <c r="BY92">
        <v>0</v>
      </c>
      <c r="BZ92">
        <v>1557337008</v>
      </c>
      <c r="CA92">
        <v>2.29990769230769</v>
      </c>
      <c r="CB92">
        <v>-0.389552143679975</v>
      </c>
      <c r="CC92">
        <v>5.63760667884022</v>
      </c>
      <c r="CD92">
        <v>17790.8961538462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-16.2967585365854</v>
      </c>
      <c r="CP92">
        <v>-1.54438327526123</v>
      </c>
      <c r="CQ92">
        <v>0.157444481853608</v>
      </c>
      <c r="CR92">
        <v>0</v>
      </c>
      <c r="CS92">
        <v>2.3004</v>
      </c>
      <c r="CT92">
        <v>-0.0799370090523445</v>
      </c>
      <c r="CU92">
        <v>0.255523741270633</v>
      </c>
      <c r="CV92">
        <v>1</v>
      </c>
      <c r="CW92">
        <v>0.434964317073171</v>
      </c>
      <c r="CX92">
        <v>0.103791763066194</v>
      </c>
      <c r="CY92">
        <v>0.0103215918285444</v>
      </c>
      <c r="CZ92">
        <v>0</v>
      </c>
      <c r="DA92">
        <v>1</v>
      </c>
      <c r="DB92">
        <v>3</v>
      </c>
      <c r="DC92" t="s">
        <v>273</v>
      </c>
      <c r="DD92">
        <v>1.8556</v>
      </c>
      <c r="DE92">
        <v>1.8537</v>
      </c>
      <c r="DF92">
        <v>1.85472</v>
      </c>
      <c r="DG92">
        <v>1.85913</v>
      </c>
      <c r="DH92">
        <v>1.85349</v>
      </c>
      <c r="DI92">
        <v>1.85791</v>
      </c>
      <c r="DJ92">
        <v>1.85505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512.439</v>
      </c>
      <c r="EC92">
        <v>488.902</v>
      </c>
      <c r="ED92">
        <v>11.8523</v>
      </c>
      <c r="EE92">
        <v>23.1595</v>
      </c>
      <c r="EF92">
        <v>30.0002</v>
      </c>
      <c r="EG92">
        <v>23.1105</v>
      </c>
      <c r="EH92">
        <v>23.1003</v>
      </c>
      <c r="EI92">
        <v>13.3604</v>
      </c>
      <c r="EJ92">
        <v>31.8649</v>
      </c>
      <c r="EK92">
        <v>0</v>
      </c>
      <c r="EL92">
        <v>11.8523</v>
      </c>
      <c r="EM92">
        <v>246.67</v>
      </c>
      <c r="EN92">
        <v>12.6494</v>
      </c>
      <c r="EO92">
        <v>101.578</v>
      </c>
      <c r="EP92">
        <v>101.985</v>
      </c>
    </row>
    <row r="93" spans="1:146">
      <c r="A93">
        <v>77</v>
      </c>
      <c r="B93">
        <v>1557336984.5</v>
      </c>
      <c r="C93">
        <v>152</v>
      </c>
      <c r="D93" t="s">
        <v>408</v>
      </c>
      <c r="E93" t="s">
        <v>409</v>
      </c>
      <c r="H93">
        <v>1557336974.16129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-0.0125346275583575</v>
      </c>
      <c r="AF93">
        <v>0.0140712175279407</v>
      </c>
      <c r="AG93">
        <v>1.32509461776151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1557336974.16129</v>
      </c>
      <c r="AU93">
        <v>202.681</v>
      </c>
      <c r="AV93">
        <v>219.042741935484</v>
      </c>
      <c r="AW93">
        <v>13.0816225806452</v>
      </c>
      <c r="AX93">
        <v>12.6431677419355</v>
      </c>
      <c r="AY93">
        <v>500.009225806452</v>
      </c>
      <c r="AZ93">
        <v>100.754129032258</v>
      </c>
      <c r="BA93">
        <v>0.200009516129032</v>
      </c>
      <c r="BB93">
        <v>19.9978290322581</v>
      </c>
      <c r="BC93">
        <v>22.7194516129032</v>
      </c>
      <c r="BD93">
        <v>999.9</v>
      </c>
      <c r="BE93">
        <v>0</v>
      </c>
      <c r="BF93">
        <v>0</v>
      </c>
      <c r="BG93">
        <v>3000.16129032258</v>
      </c>
      <c r="BH93">
        <v>0</v>
      </c>
      <c r="BI93">
        <v>27.1455129032258</v>
      </c>
      <c r="BJ93">
        <v>1499.99032258065</v>
      </c>
      <c r="BK93">
        <v>0.972991483870968</v>
      </c>
      <c r="BL93">
        <v>0.0270083032258065</v>
      </c>
      <c r="BM93">
        <v>0</v>
      </c>
      <c r="BN93">
        <v>2.30105483870968</v>
      </c>
      <c r="BO93">
        <v>0</v>
      </c>
      <c r="BP93">
        <v>17791.5483870968</v>
      </c>
      <c r="BQ93">
        <v>13121.8806451613</v>
      </c>
      <c r="BR93">
        <v>36.562</v>
      </c>
      <c r="BS93">
        <v>39.155</v>
      </c>
      <c r="BT93">
        <v>37.883</v>
      </c>
      <c r="BU93">
        <v>37.437</v>
      </c>
      <c r="BV93">
        <v>36.387</v>
      </c>
      <c r="BW93">
        <v>1459.48129032258</v>
      </c>
      <c r="BX93">
        <v>40.5090322580645</v>
      </c>
      <c r="BY93">
        <v>0</v>
      </c>
      <c r="BZ93">
        <v>1557337009.8</v>
      </c>
      <c r="CA93">
        <v>2.27784615384615</v>
      </c>
      <c r="CB93">
        <v>0.0934016927611063</v>
      </c>
      <c r="CC93">
        <v>36.6153844477632</v>
      </c>
      <c r="CD93">
        <v>17791.9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-16.3573341463415</v>
      </c>
      <c r="CP93">
        <v>-1.58649825783958</v>
      </c>
      <c r="CQ93">
        <v>0.162009070221476</v>
      </c>
      <c r="CR93">
        <v>0</v>
      </c>
      <c r="CS93">
        <v>2.28292352941176</v>
      </c>
      <c r="CT93">
        <v>0.0349470747962848</v>
      </c>
      <c r="CU93">
        <v>0.259336310221511</v>
      </c>
      <c r="CV93">
        <v>1</v>
      </c>
      <c r="CW93">
        <v>0.43821556097561</v>
      </c>
      <c r="CX93">
        <v>0.0959575400696751</v>
      </c>
      <c r="CY93">
        <v>0.00957483654588569</v>
      </c>
      <c r="CZ93">
        <v>1</v>
      </c>
      <c r="DA93">
        <v>2</v>
      </c>
      <c r="DB93">
        <v>3</v>
      </c>
      <c r="DC93" t="s">
        <v>252</v>
      </c>
      <c r="DD93">
        <v>1.8556</v>
      </c>
      <c r="DE93">
        <v>1.85371</v>
      </c>
      <c r="DF93">
        <v>1.85474</v>
      </c>
      <c r="DG93">
        <v>1.85913</v>
      </c>
      <c r="DH93">
        <v>1.85349</v>
      </c>
      <c r="DI93">
        <v>1.85791</v>
      </c>
      <c r="DJ93">
        <v>1.85505</v>
      </c>
      <c r="DK93">
        <v>1.8537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512.664</v>
      </c>
      <c r="EC93">
        <v>488.87</v>
      </c>
      <c r="ED93">
        <v>11.8527</v>
      </c>
      <c r="EE93">
        <v>23.1595</v>
      </c>
      <c r="EF93">
        <v>30</v>
      </c>
      <c r="EG93">
        <v>23.1111</v>
      </c>
      <c r="EH93">
        <v>23.1003</v>
      </c>
      <c r="EI93">
        <v>13.4747</v>
      </c>
      <c r="EJ93">
        <v>31.8649</v>
      </c>
      <c r="EK93">
        <v>0</v>
      </c>
      <c r="EL93">
        <v>11.8524</v>
      </c>
      <c r="EM93">
        <v>246.67</v>
      </c>
      <c r="EN93">
        <v>12.6494</v>
      </c>
      <c r="EO93">
        <v>101.577</v>
      </c>
      <c r="EP93">
        <v>101.986</v>
      </c>
    </row>
    <row r="94" spans="1:146">
      <c r="A94">
        <v>78</v>
      </c>
      <c r="B94">
        <v>1557336986.5</v>
      </c>
      <c r="C94">
        <v>154</v>
      </c>
      <c r="D94" t="s">
        <v>410</v>
      </c>
      <c r="E94" t="s">
        <v>411</v>
      </c>
      <c r="H94">
        <v>1557336976.16129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-0.0125356062531749</v>
      </c>
      <c r="AF94">
        <v>0.0140723161986117</v>
      </c>
      <c r="AG94">
        <v>1.32517515907213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1557336976.16129</v>
      </c>
      <c r="AU94">
        <v>205.980225806452</v>
      </c>
      <c r="AV94">
        <v>222.392612903226</v>
      </c>
      <c r="AW94">
        <v>13.0854064516129</v>
      </c>
      <c r="AX94">
        <v>12.6439096774194</v>
      </c>
      <c r="AY94">
        <v>500.011806451613</v>
      </c>
      <c r="AZ94">
        <v>100.753870967742</v>
      </c>
      <c r="BA94">
        <v>0.200006967741935</v>
      </c>
      <c r="BB94">
        <v>19.9981935483871</v>
      </c>
      <c r="BC94">
        <v>22.7185903225806</v>
      </c>
      <c r="BD94">
        <v>999.9</v>
      </c>
      <c r="BE94">
        <v>0</v>
      </c>
      <c r="BF94">
        <v>0</v>
      </c>
      <c r="BG94">
        <v>3000.40322580645</v>
      </c>
      <c r="BH94">
        <v>0</v>
      </c>
      <c r="BI94">
        <v>27.1653419354839</v>
      </c>
      <c r="BJ94">
        <v>1499.99193548387</v>
      </c>
      <c r="BK94">
        <v>0.972993483870968</v>
      </c>
      <c r="BL94">
        <v>0.0270063741935484</v>
      </c>
      <c r="BM94">
        <v>0</v>
      </c>
      <c r="BN94">
        <v>2.30566129032258</v>
      </c>
      <c r="BO94">
        <v>0</v>
      </c>
      <c r="BP94">
        <v>17792.4290322581</v>
      </c>
      <c r="BQ94">
        <v>13121.9032258065</v>
      </c>
      <c r="BR94">
        <v>36.562</v>
      </c>
      <c r="BS94">
        <v>39.157</v>
      </c>
      <c r="BT94">
        <v>37.883</v>
      </c>
      <c r="BU94">
        <v>37.437</v>
      </c>
      <c r="BV94">
        <v>36.389</v>
      </c>
      <c r="BW94">
        <v>1459.48580645161</v>
      </c>
      <c r="BX94">
        <v>40.5061290322581</v>
      </c>
      <c r="BY94">
        <v>0</v>
      </c>
      <c r="BZ94">
        <v>1557337011.6</v>
      </c>
      <c r="CA94">
        <v>2.30470384615385</v>
      </c>
      <c r="CB94">
        <v>-1.03073848396229</v>
      </c>
      <c r="CC94">
        <v>52.6393160129336</v>
      </c>
      <c r="CD94">
        <v>17792.9192307692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-16.4070682926829</v>
      </c>
      <c r="CP94">
        <v>-1.63759233449477</v>
      </c>
      <c r="CQ94">
        <v>0.166169435185199</v>
      </c>
      <c r="CR94">
        <v>0</v>
      </c>
      <c r="CS94">
        <v>2.27536176470588</v>
      </c>
      <c r="CT94">
        <v>-0.0550356676190825</v>
      </c>
      <c r="CU94">
        <v>0.285622845740061</v>
      </c>
      <c r="CV94">
        <v>1</v>
      </c>
      <c r="CW94">
        <v>0.441282609756098</v>
      </c>
      <c r="CX94">
        <v>0.0889371846689885</v>
      </c>
      <c r="CY94">
        <v>0.00889257805324617</v>
      </c>
      <c r="CZ94">
        <v>1</v>
      </c>
      <c r="DA94">
        <v>2</v>
      </c>
      <c r="DB94">
        <v>3</v>
      </c>
      <c r="DC94" t="s">
        <v>252</v>
      </c>
      <c r="DD94">
        <v>1.8556</v>
      </c>
      <c r="DE94">
        <v>1.85372</v>
      </c>
      <c r="DF94">
        <v>1.85474</v>
      </c>
      <c r="DG94">
        <v>1.85913</v>
      </c>
      <c r="DH94">
        <v>1.85349</v>
      </c>
      <c r="DI94">
        <v>1.85791</v>
      </c>
      <c r="DJ94">
        <v>1.85506</v>
      </c>
      <c r="DK94">
        <v>1.8537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512.438</v>
      </c>
      <c r="EC94">
        <v>489.053</v>
      </c>
      <c r="ED94">
        <v>11.853</v>
      </c>
      <c r="EE94">
        <v>23.1595</v>
      </c>
      <c r="EF94">
        <v>30.0001</v>
      </c>
      <c r="EG94">
        <v>23.1121</v>
      </c>
      <c r="EH94">
        <v>23.1008</v>
      </c>
      <c r="EI94">
        <v>13.6297</v>
      </c>
      <c r="EJ94">
        <v>31.8649</v>
      </c>
      <c r="EK94">
        <v>0</v>
      </c>
      <c r="EL94">
        <v>11.8524</v>
      </c>
      <c r="EM94">
        <v>251.67</v>
      </c>
      <c r="EN94">
        <v>12.6494</v>
      </c>
      <c r="EO94">
        <v>101.577</v>
      </c>
      <c r="EP94">
        <v>101.985</v>
      </c>
    </row>
    <row r="95" spans="1:146">
      <c r="A95">
        <v>79</v>
      </c>
      <c r="B95">
        <v>1557336988.5</v>
      </c>
      <c r="C95">
        <v>156</v>
      </c>
      <c r="D95" t="s">
        <v>412</v>
      </c>
      <c r="E95" t="s">
        <v>413</v>
      </c>
      <c r="H95">
        <v>1557336978.16129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-0.0125359150913837</v>
      </c>
      <c r="AF95">
        <v>0.0140726628965567</v>
      </c>
      <c r="AG95">
        <v>1.32520057468257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1557336978.16129</v>
      </c>
      <c r="AU95">
        <v>209.281870967742</v>
      </c>
      <c r="AV95">
        <v>225.738193548387</v>
      </c>
      <c r="AW95">
        <v>13.0888</v>
      </c>
      <c r="AX95">
        <v>12.644564516129</v>
      </c>
      <c r="AY95">
        <v>500.014322580645</v>
      </c>
      <c r="AZ95">
        <v>100.75364516129</v>
      </c>
      <c r="BA95">
        <v>0.200010129032258</v>
      </c>
      <c r="BB95">
        <v>19.9977709677419</v>
      </c>
      <c r="BC95">
        <v>22.7168032258065</v>
      </c>
      <c r="BD95">
        <v>999.9</v>
      </c>
      <c r="BE95">
        <v>0</v>
      </c>
      <c r="BF95">
        <v>0</v>
      </c>
      <c r="BG95">
        <v>3000.48387096774</v>
      </c>
      <c r="BH95">
        <v>0</v>
      </c>
      <c r="BI95">
        <v>27.2027709677419</v>
      </c>
      <c r="BJ95">
        <v>1499.99483870968</v>
      </c>
      <c r="BK95">
        <v>0.972994193548387</v>
      </c>
      <c r="BL95">
        <v>0.0270057129032258</v>
      </c>
      <c r="BM95">
        <v>0</v>
      </c>
      <c r="BN95">
        <v>2.31054193548387</v>
      </c>
      <c r="BO95">
        <v>0</v>
      </c>
      <c r="BP95">
        <v>17792.7548387097</v>
      </c>
      <c r="BQ95">
        <v>13121.935483871</v>
      </c>
      <c r="BR95">
        <v>36.562</v>
      </c>
      <c r="BS95">
        <v>39.157</v>
      </c>
      <c r="BT95">
        <v>37.883</v>
      </c>
      <c r="BU95">
        <v>37.437</v>
      </c>
      <c r="BV95">
        <v>36.393</v>
      </c>
      <c r="BW95">
        <v>1459.48967741935</v>
      </c>
      <c r="BX95">
        <v>40.5051612903226</v>
      </c>
      <c r="BY95">
        <v>0</v>
      </c>
      <c r="BZ95">
        <v>1557337014</v>
      </c>
      <c r="CA95">
        <v>2.29884230769231</v>
      </c>
      <c r="CB95">
        <v>-0.0305470280539081</v>
      </c>
      <c r="CC95">
        <v>45.4358971874654</v>
      </c>
      <c r="CD95">
        <v>17793.9076923077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-16.4534658536585</v>
      </c>
      <c r="CP95">
        <v>-1.56423135888499</v>
      </c>
      <c r="CQ95">
        <v>0.160427960597099</v>
      </c>
      <c r="CR95">
        <v>0</v>
      </c>
      <c r="CS95">
        <v>2.28595588235294</v>
      </c>
      <c r="CT95">
        <v>0.0724545380810912</v>
      </c>
      <c r="CU95">
        <v>0.283347334339257</v>
      </c>
      <c r="CV95">
        <v>1</v>
      </c>
      <c r="CW95">
        <v>0.444055341463415</v>
      </c>
      <c r="CX95">
        <v>0.080169344947732</v>
      </c>
      <c r="CY95">
        <v>0.00805705187749051</v>
      </c>
      <c r="CZ95">
        <v>1</v>
      </c>
      <c r="DA95">
        <v>2</v>
      </c>
      <c r="DB95">
        <v>3</v>
      </c>
      <c r="DC95" t="s">
        <v>252</v>
      </c>
      <c r="DD95">
        <v>1.8556</v>
      </c>
      <c r="DE95">
        <v>1.8537</v>
      </c>
      <c r="DF95">
        <v>1.85473</v>
      </c>
      <c r="DG95">
        <v>1.85913</v>
      </c>
      <c r="DH95">
        <v>1.85349</v>
      </c>
      <c r="DI95">
        <v>1.8579</v>
      </c>
      <c r="DJ95">
        <v>1.85504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512.458</v>
      </c>
      <c r="EC95">
        <v>489.014</v>
      </c>
      <c r="ED95">
        <v>11.8531</v>
      </c>
      <c r="EE95">
        <v>23.1595</v>
      </c>
      <c r="EF95">
        <v>30.0002</v>
      </c>
      <c r="EG95">
        <v>23.1125</v>
      </c>
      <c r="EH95">
        <v>23.1017</v>
      </c>
      <c r="EI95">
        <v>13.7745</v>
      </c>
      <c r="EJ95">
        <v>31.8649</v>
      </c>
      <c r="EK95">
        <v>0</v>
      </c>
      <c r="EL95">
        <v>11.8524</v>
      </c>
      <c r="EM95">
        <v>256.67</v>
      </c>
      <c r="EN95">
        <v>12.6494</v>
      </c>
      <c r="EO95">
        <v>101.577</v>
      </c>
      <c r="EP95">
        <v>101.985</v>
      </c>
    </row>
    <row r="96" spans="1:146">
      <c r="A96">
        <v>80</v>
      </c>
      <c r="B96">
        <v>1557336990.5</v>
      </c>
      <c r="C96">
        <v>158</v>
      </c>
      <c r="D96" t="s">
        <v>414</v>
      </c>
      <c r="E96" t="s">
        <v>415</v>
      </c>
      <c r="H96">
        <v>1557336980.16129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-0.0125359030505978</v>
      </c>
      <c r="AF96">
        <v>0.0140726493797197</v>
      </c>
      <c r="AG96">
        <v>1.32519958379604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1557336980.16129</v>
      </c>
      <c r="AU96">
        <v>212.585677419355</v>
      </c>
      <c r="AV96">
        <v>229.088096774194</v>
      </c>
      <c r="AW96">
        <v>13.0918580645161</v>
      </c>
      <c r="AX96">
        <v>12.6451870967742</v>
      </c>
      <c r="AY96">
        <v>500.011064516129</v>
      </c>
      <c r="AZ96">
        <v>100.753548387097</v>
      </c>
      <c r="BA96">
        <v>0.200010419354839</v>
      </c>
      <c r="BB96">
        <v>19.9962903225806</v>
      </c>
      <c r="BC96">
        <v>22.713935483871</v>
      </c>
      <c r="BD96">
        <v>999.9</v>
      </c>
      <c r="BE96">
        <v>0</v>
      </c>
      <c r="BF96">
        <v>0</v>
      </c>
      <c r="BG96">
        <v>3000.48387096774</v>
      </c>
      <c r="BH96">
        <v>0</v>
      </c>
      <c r="BI96">
        <v>27.2195709677419</v>
      </c>
      <c r="BJ96">
        <v>1499.99677419355</v>
      </c>
      <c r="BK96">
        <v>0.972995516129032</v>
      </c>
      <c r="BL96">
        <v>0.0270044322580645</v>
      </c>
      <c r="BM96">
        <v>0</v>
      </c>
      <c r="BN96">
        <v>2.27940967741935</v>
      </c>
      <c r="BO96">
        <v>0</v>
      </c>
      <c r="BP96">
        <v>17792.8967741935</v>
      </c>
      <c r="BQ96">
        <v>13121.9612903226</v>
      </c>
      <c r="BR96">
        <v>36.562</v>
      </c>
      <c r="BS96">
        <v>39.157</v>
      </c>
      <c r="BT96">
        <v>37.879</v>
      </c>
      <c r="BU96">
        <v>37.437</v>
      </c>
      <c r="BV96">
        <v>36.399</v>
      </c>
      <c r="BW96">
        <v>1459.4935483871</v>
      </c>
      <c r="BX96">
        <v>40.5032258064516</v>
      </c>
      <c r="BY96">
        <v>0</v>
      </c>
      <c r="BZ96">
        <v>1557337015.8</v>
      </c>
      <c r="CA96">
        <v>2.28005</v>
      </c>
      <c r="CB96">
        <v>-0.526129936132975</v>
      </c>
      <c r="CC96">
        <v>23.1726494817067</v>
      </c>
      <c r="CD96">
        <v>17794.3692307692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-16.4990121951219</v>
      </c>
      <c r="CP96">
        <v>-1.49488641114983</v>
      </c>
      <c r="CQ96">
        <v>0.154311721564678</v>
      </c>
      <c r="CR96">
        <v>0</v>
      </c>
      <c r="CS96">
        <v>2.27707941176471</v>
      </c>
      <c r="CT96">
        <v>-0.134060654794566</v>
      </c>
      <c r="CU96">
        <v>0.277389955689281</v>
      </c>
      <c r="CV96">
        <v>1</v>
      </c>
      <c r="CW96">
        <v>0.446516390243902</v>
      </c>
      <c r="CX96">
        <v>0.0696146341463415</v>
      </c>
      <c r="CY96">
        <v>0.0070583494715368</v>
      </c>
      <c r="CZ96">
        <v>1</v>
      </c>
      <c r="DA96">
        <v>2</v>
      </c>
      <c r="DB96">
        <v>3</v>
      </c>
      <c r="DC96" t="s">
        <v>252</v>
      </c>
      <c r="DD96">
        <v>1.8556</v>
      </c>
      <c r="DE96">
        <v>1.8537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512.583</v>
      </c>
      <c r="EC96">
        <v>488.856</v>
      </c>
      <c r="ED96">
        <v>11.8532</v>
      </c>
      <c r="EE96">
        <v>23.1595</v>
      </c>
      <c r="EF96">
        <v>30</v>
      </c>
      <c r="EG96">
        <v>23.1125</v>
      </c>
      <c r="EH96">
        <v>23.1022</v>
      </c>
      <c r="EI96">
        <v>13.8889</v>
      </c>
      <c r="EJ96">
        <v>31.8649</v>
      </c>
      <c r="EK96">
        <v>0</v>
      </c>
      <c r="EL96">
        <v>11.8564</v>
      </c>
      <c r="EM96">
        <v>256.67</v>
      </c>
      <c r="EN96">
        <v>12.6494</v>
      </c>
      <c r="EO96">
        <v>101.579</v>
      </c>
      <c r="EP96">
        <v>101.986</v>
      </c>
    </row>
    <row r="97" spans="1:146">
      <c r="A97">
        <v>81</v>
      </c>
      <c r="B97">
        <v>1557336992.5</v>
      </c>
      <c r="C97">
        <v>160</v>
      </c>
      <c r="D97" t="s">
        <v>416</v>
      </c>
      <c r="E97" t="s">
        <v>417</v>
      </c>
      <c r="H97">
        <v>1557336982.16129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-0.0125358950234071</v>
      </c>
      <c r="AF97">
        <v>0.014072640368495</v>
      </c>
      <c r="AG97">
        <v>1.32519892320498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1557336982.16129</v>
      </c>
      <c r="AU97">
        <v>215.889677419355</v>
      </c>
      <c r="AV97">
        <v>232.436129032258</v>
      </c>
      <c r="AW97">
        <v>13.0946612903226</v>
      </c>
      <c r="AX97">
        <v>12.6456870967742</v>
      </c>
      <c r="AY97">
        <v>500.017193548387</v>
      </c>
      <c r="AZ97">
        <v>100.753483870968</v>
      </c>
      <c r="BA97">
        <v>0.200011451612903</v>
      </c>
      <c r="BB97">
        <v>19.9945709677419</v>
      </c>
      <c r="BC97">
        <v>22.7105741935484</v>
      </c>
      <c r="BD97">
        <v>999.9</v>
      </c>
      <c r="BE97">
        <v>0</v>
      </c>
      <c r="BF97">
        <v>0</v>
      </c>
      <c r="BG97">
        <v>3000.48387096774</v>
      </c>
      <c r="BH97">
        <v>0</v>
      </c>
      <c r="BI97">
        <v>27.2404258064516</v>
      </c>
      <c r="BJ97">
        <v>1499.99290322581</v>
      </c>
      <c r="BK97">
        <v>0.972995903225806</v>
      </c>
      <c r="BL97">
        <v>0.0270040516129032</v>
      </c>
      <c r="BM97">
        <v>0</v>
      </c>
      <c r="BN97">
        <v>2.2839935483871</v>
      </c>
      <c r="BO97">
        <v>0</v>
      </c>
      <c r="BP97">
        <v>17793.0580645161</v>
      </c>
      <c r="BQ97">
        <v>13121.9258064516</v>
      </c>
      <c r="BR97">
        <v>36.562</v>
      </c>
      <c r="BS97">
        <v>39.157</v>
      </c>
      <c r="BT97">
        <v>37.879</v>
      </c>
      <c r="BU97">
        <v>37.437</v>
      </c>
      <c r="BV97">
        <v>36.401</v>
      </c>
      <c r="BW97">
        <v>1459.49032258065</v>
      </c>
      <c r="BX97">
        <v>40.5025806451613</v>
      </c>
      <c r="BY97">
        <v>0</v>
      </c>
      <c r="BZ97">
        <v>1557337017.6</v>
      </c>
      <c r="CA97">
        <v>2.27051538461538</v>
      </c>
      <c r="CB97">
        <v>-0.409695735937471</v>
      </c>
      <c r="CC97">
        <v>5.82905969761112</v>
      </c>
      <c r="CD97">
        <v>17794.8038461538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-16.5419756097561</v>
      </c>
      <c r="CP97">
        <v>-1.38329895470398</v>
      </c>
      <c r="CQ97">
        <v>0.145226495567689</v>
      </c>
      <c r="CR97">
        <v>0</v>
      </c>
      <c r="CS97">
        <v>2.27963235294118</v>
      </c>
      <c r="CT97">
        <v>-0.300797979609184</v>
      </c>
      <c r="CU97">
        <v>0.249707990308431</v>
      </c>
      <c r="CV97">
        <v>1</v>
      </c>
      <c r="CW97">
        <v>0.448814195121951</v>
      </c>
      <c r="CX97">
        <v>0.0593446620209068</v>
      </c>
      <c r="CY97">
        <v>0.00599898946864005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1.85372</v>
      </c>
      <c r="DF97">
        <v>1.85472</v>
      </c>
      <c r="DG97">
        <v>1.85913</v>
      </c>
      <c r="DH97">
        <v>1.85349</v>
      </c>
      <c r="DI97">
        <v>1.85791</v>
      </c>
      <c r="DJ97">
        <v>1.85505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512.364</v>
      </c>
      <c r="EC97">
        <v>489.051</v>
      </c>
      <c r="ED97">
        <v>11.854</v>
      </c>
      <c r="EE97">
        <v>23.1595</v>
      </c>
      <c r="EF97">
        <v>30</v>
      </c>
      <c r="EG97">
        <v>23.1125</v>
      </c>
      <c r="EH97">
        <v>23.1022</v>
      </c>
      <c r="EI97">
        <v>14.043</v>
      </c>
      <c r="EJ97">
        <v>31.8649</v>
      </c>
      <c r="EK97">
        <v>0</v>
      </c>
      <c r="EL97">
        <v>11.8564</v>
      </c>
      <c r="EM97">
        <v>261.67</v>
      </c>
      <c r="EN97">
        <v>12.6494</v>
      </c>
      <c r="EO97">
        <v>101.579</v>
      </c>
      <c r="EP97">
        <v>101.985</v>
      </c>
    </row>
    <row r="98" spans="1:146">
      <c r="A98">
        <v>82</v>
      </c>
      <c r="B98">
        <v>1557336994.5</v>
      </c>
      <c r="C98">
        <v>162</v>
      </c>
      <c r="D98" t="s">
        <v>418</v>
      </c>
      <c r="E98" t="s">
        <v>419</v>
      </c>
      <c r="H98">
        <v>1557336984.16129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-0.0125347886282717</v>
      </c>
      <c r="AF98">
        <v>0.0140713983430299</v>
      </c>
      <c r="AG98">
        <v>1.32510787298418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1557336984.16129</v>
      </c>
      <c r="AU98">
        <v>219.190322580645</v>
      </c>
      <c r="AV98">
        <v>235.780870967742</v>
      </c>
      <c r="AW98">
        <v>13.0971516129032</v>
      </c>
      <c r="AX98">
        <v>12.646135483871</v>
      </c>
      <c r="AY98">
        <v>500.020548387097</v>
      </c>
      <c r="AZ98">
        <v>100.753387096774</v>
      </c>
      <c r="BA98">
        <v>0.200014096774194</v>
      </c>
      <c r="BB98">
        <v>19.9932161290323</v>
      </c>
      <c r="BC98">
        <v>22.7081677419355</v>
      </c>
      <c r="BD98">
        <v>999.9</v>
      </c>
      <c r="BE98">
        <v>0</v>
      </c>
      <c r="BF98">
        <v>0</v>
      </c>
      <c r="BG98">
        <v>3000.22193548387</v>
      </c>
      <c r="BH98">
        <v>0</v>
      </c>
      <c r="BI98">
        <v>27.2910483870968</v>
      </c>
      <c r="BJ98">
        <v>1500.00419354839</v>
      </c>
      <c r="BK98">
        <v>0.972996741935484</v>
      </c>
      <c r="BL98">
        <v>0.0270032580645161</v>
      </c>
      <c r="BM98">
        <v>0</v>
      </c>
      <c r="BN98">
        <v>2.27373548387097</v>
      </c>
      <c r="BO98">
        <v>0</v>
      </c>
      <c r="BP98">
        <v>17793.5387096774</v>
      </c>
      <c r="BQ98">
        <v>13122.0290322581</v>
      </c>
      <c r="BR98">
        <v>36.562</v>
      </c>
      <c r="BS98">
        <v>39.157</v>
      </c>
      <c r="BT98">
        <v>37.879</v>
      </c>
      <c r="BU98">
        <v>37.437</v>
      </c>
      <c r="BV98">
        <v>36.403</v>
      </c>
      <c r="BW98">
        <v>1459.50225806452</v>
      </c>
      <c r="BX98">
        <v>40.5016129032258</v>
      </c>
      <c r="BY98">
        <v>0</v>
      </c>
      <c r="BZ98">
        <v>1557337020</v>
      </c>
      <c r="CA98">
        <v>2.24074615384615</v>
      </c>
      <c r="CB98">
        <v>-0.0612581353740731</v>
      </c>
      <c r="CC98">
        <v>-13.0940171915678</v>
      </c>
      <c r="CD98">
        <v>17794.7538461538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-16.587943902439</v>
      </c>
      <c r="CP98">
        <v>-1.25268083623671</v>
      </c>
      <c r="CQ98">
        <v>0.132707907843818</v>
      </c>
      <c r="CR98">
        <v>0</v>
      </c>
      <c r="CS98">
        <v>2.26966176470588</v>
      </c>
      <c r="CT98">
        <v>-0.354758268956824</v>
      </c>
      <c r="CU98">
        <v>0.257777187206208</v>
      </c>
      <c r="CV98">
        <v>1</v>
      </c>
      <c r="CW98">
        <v>0.450866609756098</v>
      </c>
      <c r="CX98">
        <v>0.0517505644599262</v>
      </c>
      <c r="CY98">
        <v>0.00518270377631942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1.8537</v>
      </c>
      <c r="DF98">
        <v>1.85472</v>
      </c>
      <c r="DG98">
        <v>1.85913</v>
      </c>
      <c r="DH98">
        <v>1.85349</v>
      </c>
      <c r="DI98">
        <v>1.85791</v>
      </c>
      <c r="DJ98">
        <v>1.85505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512.474</v>
      </c>
      <c r="EC98">
        <v>489.035</v>
      </c>
      <c r="ED98">
        <v>11.8554</v>
      </c>
      <c r="EE98">
        <v>23.1595</v>
      </c>
      <c r="EF98">
        <v>30.0002</v>
      </c>
      <c r="EG98">
        <v>23.1125</v>
      </c>
      <c r="EH98">
        <v>23.1022</v>
      </c>
      <c r="EI98">
        <v>14.1899</v>
      </c>
      <c r="EJ98">
        <v>31.8649</v>
      </c>
      <c r="EK98">
        <v>0</v>
      </c>
      <c r="EL98">
        <v>11.8705</v>
      </c>
      <c r="EM98">
        <v>266.67</v>
      </c>
      <c r="EN98">
        <v>12.6494</v>
      </c>
      <c r="EO98">
        <v>101.577</v>
      </c>
      <c r="EP98">
        <v>101.985</v>
      </c>
    </row>
    <row r="99" spans="1:146">
      <c r="A99">
        <v>83</v>
      </c>
      <c r="B99">
        <v>1557336996.5</v>
      </c>
      <c r="C99">
        <v>164</v>
      </c>
      <c r="D99" t="s">
        <v>420</v>
      </c>
      <c r="E99" t="s">
        <v>421</v>
      </c>
      <c r="H99">
        <v>1557336986.16129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-0.0125342711913856</v>
      </c>
      <c r="AF99">
        <v>0.0140708174747953</v>
      </c>
      <c r="AG99">
        <v>1.3250652905478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1557336986.16129</v>
      </c>
      <c r="AU99">
        <v>222.490096774194</v>
      </c>
      <c r="AV99">
        <v>239.122741935484</v>
      </c>
      <c r="AW99">
        <v>13.0994580645161</v>
      </c>
      <c r="AX99">
        <v>12.6467419354839</v>
      </c>
      <c r="AY99">
        <v>500.013677419355</v>
      </c>
      <c r="AZ99">
        <v>100.753290322581</v>
      </c>
      <c r="BA99">
        <v>0.200010161290323</v>
      </c>
      <c r="BB99">
        <v>19.9915419354839</v>
      </c>
      <c r="BC99">
        <v>22.7066935483871</v>
      </c>
      <c r="BD99">
        <v>999.9</v>
      </c>
      <c r="BE99">
        <v>0</v>
      </c>
      <c r="BF99">
        <v>0</v>
      </c>
      <c r="BG99">
        <v>3000.10096774194</v>
      </c>
      <c r="BH99">
        <v>0</v>
      </c>
      <c r="BI99">
        <v>27.3402903225806</v>
      </c>
      <c r="BJ99">
        <v>1500.00806451613</v>
      </c>
      <c r="BK99">
        <v>0.972997419354839</v>
      </c>
      <c r="BL99">
        <v>0.0270026096774194</v>
      </c>
      <c r="BM99">
        <v>0</v>
      </c>
      <c r="BN99">
        <v>2.26440967741935</v>
      </c>
      <c r="BO99">
        <v>0</v>
      </c>
      <c r="BP99">
        <v>17793.6225806452</v>
      </c>
      <c r="BQ99">
        <v>13122.0677419355</v>
      </c>
      <c r="BR99">
        <v>36.562</v>
      </c>
      <c r="BS99">
        <v>39.157</v>
      </c>
      <c r="BT99">
        <v>37.881</v>
      </c>
      <c r="BU99">
        <v>37.437</v>
      </c>
      <c r="BV99">
        <v>36.409</v>
      </c>
      <c r="BW99">
        <v>1459.50709677419</v>
      </c>
      <c r="BX99">
        <v>40.5006451612903</v>
      </c>
      <c r="BY99">
        <v>0</v>
      </c>
      <c r="BZ99">
        <v>1557337021.8</v>
      </c>
      <c r="CA99">
        <v>2.24659230769231</v>
      </c>
      <c r="CB99">
        <v>-0.272437617966667</v>
      </c>
      <c r="CC99">
        <v>-35.4427352284245</v>
      </c>
      <c r="CD99">
        <v>17794.4807692308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-16.6292073170732</v>
      </c>
      <c r="CP99">
        <v>-1.23011707317066</v>
      </c>
      <c r="CQ99">
        <v>0.130510235819945</v>
      </c>
      <c r="CR99">
        <v>0</v>
      </c>
      <c r="CS99">
        <v>2.26115882352941</v>
      </c>
      <c r="CT99">
        <v>-0.18982505295673</v>
      </c>
      <c r="CU99">
        <v>0.252160003029877</v>
      </c>
      <c r="CV99">
        <v>1</v>
      </c>
      <c r="CW99">
        <v>0.452605219512195</v>
      </c>
      <c r="CX99">
        <v>0.0467952752613216</v>
      </c>
      <c r="CY99">
        <v>0.00467316585391059</v>
      </c>
      <c r="CZ99">
        <v>1</v>
      </c>
      <c r="DA99">
        <v>2</v>
      </c>
      <c r="DB99">
        <v>3</v>
      </c>
      <c r="DC99" t="s">
        <v>252</v>
      </c>
      <c r="DD99">
        <v>1.8556</v>
      </c>
      <c r="DE99">
        <v>1.8537</v>
      </c>
      <c r="DF99">
        <v>1.85472</v>
      </c>
      <c r="DG99">
        <v>1.85913</v>
      </c>
      <c r="DH99">
        <v>1.85349</v>
      </c>
      <c r="DI99">
        <v>1.85791</v>
      </c>
      <c r="DJ99">
        <v>1.85507</v>
      </c>
      <c r="DK99">
        <v>1.8537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512.646</v>
      </c>
      <c r="EC99">
        <v>488.921</v>
      </c>
      <c r="ED99">
        <v>11.8578</v>
      </c>
      <c r="EE99">
        <v>23.1595</v>
      </c>
      <c r="EF99">
        <v>30.0001</v>
      </c>
      <c r="EG99">
        <v>23.1125</v>
      </c>
      <c r="EH99">
        <v>23.1022</v>
      </c>
      <c r="EI99">
        <v>14.3042</v>
      </c>
      <c r="EJ99">
        <v>31.8649</v>
      </c>
      <c r="EK99">
        <v>0</v>
      </c>
      <c r="EL99">
        <v>11.8705</v>
      </c>
      <c r="EM99">
        <v>266.67</v>
      </c>
      <c r="EN99">
        <v>12.6494</v>
      </c>
      <c r="EO99">
        <v>101.578</v>
      </c>
      <c r="EP99">
        <v>101.984</v>
      </c>
    </row>
    <row r="100" spans="1:146">
      <c r="A100">
        <v>84</v>
      </c>
      <c r="B100">
        <v>1557336998.5</v>
      </c>
      <c r="C100">
        <v>166</v>
      </c>
      <c r="D100" t="s">
        <v>422</v>
      </c>
      <c r="E100" t="s">
        <v>423</v>
      </c>
      <c r="H100">
        <v>1557336988.16129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-0.0125334248499866</v>
      </c>
      <c r="AF100">
        <v>0.0140698673824313</v>
      </c>
      <c r="AG100">
        <v>1.32499564061498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1557336988.16129</v>
      </c>
      <c r="AU100">
        <v>225.787516129032</v>
      </c>
      <c r="AV100">
        <v>242.465677419355</v>
      </c>
      <c r="AW100">
        <v>13.1016612903226</v>
      </c>
      <c r="AX100">
        <v>12.6473935483871</v>
      </c>
      <c r="AY100">
        <v>500.018741935484</v>
      </c>
      <c r="AZ100">
        <v>100.753258064516</v>
      </c>
      <c r="BA100">
        <v>0.20001364516129</v>
      </c>
      <c r="BB100">
        <v>19.989535483871</v>
      </c>
      <c r="BC100">
        <v>22.7061032258065</v>
      </c>
      <c r="BD100">
        <v>999.9</v>
      </c>
      <c r="BE100">
        <v>0</v>
      </c>
      <c r="BF100">
        <v>0</v>
      </c>
      <c r="BG100">
        <v>2999.89935483871</v>
      </c>
      <c r="BH100">
        <v>0</v>
      </c>
      <c r="BI100">
        <v>27.374735483871</v>
      </c>
      <c r="BJ100">
        <v>1499.99387096774</v>
      </c>
      <c r="BK100">
        <v>0.972999096774194</v>
      </c>
      <c r="BL100">
        <v>0.0270009709677419</v>
      </c>
      <c r="BM100">
        <v>0</v>
      </c>
      <c r="BN100">
        <v>2.27582903225806</v>
      </c>
      <c r="BO100">
        <v>0</v>
      </c>
      <c r="BP100">
        <v>17793.0806451613</v>
      </c>
      <c r="BQ100">
        <v>13121.9548387097</v>
      </c>
      <c r="BR100">
        <v>36.562</v>
      </c>
      <c r="BS100">
        <v>39.153</v>
      </c>
      <c r="BT100">
        <v>37.881</v>
      </c>
      <c r="BU100">
        <v>37.437</v>
      </c>
      <c r="BV100">
        <v>36.405</v>
      </c>
      <c r="BW100">
        <v>1459.49548387097</v>
      </c>
      <c r="BX100">
        <v>40.4977419354839</v>
      </c>
      <c r="BY100">
        <v>0</v>
      </c>
      <c r="BZ100">
        <v>1557337023.6</v>
      </c>
      <c r="CA100">
        <v>2.24616538461538</v>
      </c>
      <c r="CB100">
        <v>-0.313104283559681</v>
      </c>
      <c r="CC100">
        <v>-63.2752137716436</v>
      </c>
      <c r="CD100">
        <v>17793.5307692308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-16.6731146341463</v>
      </c>
      <c r="CP100">
        <v>-1.12729337979114</v>
      </c>
      <c r="CQ100">
        <v>0.121029247747113</v>
      </c>
      <c r="CR100">
        <v>0</v>
      </c>
      <c r="CS100">
        <v>2.26109117647059</v>
      </c>
      <c r="CT100">
        <v>-0.358166439393786</v>
      </c>
      <c r="CU100">
        <v>0.254969146192987</v>
      </c>
      <c r="CV100">
        <v>1</v>
      </c>
      <c r="CW100">
        <v>0.454148634146341</v>
      </c>
      <c r="CX100">
        <v>0.0451773658536644</v>
      </c>
      <c r="CY100">
        <v>0.00451326060683133</v>
      </c>
      <c r="CZ100">
        <v>1</v>
      </c>
      <c r="DA100">
        <v>2</v>
      </c>
      <c r="DB100">
        <v>3</v>
      </c>
      <c r="DC100" t="s">
        <v>252</v>
      </c>
      <c r="DD100">
        <v>1.8556</v>
      </c>
      <c r="DE100">
        <v>1.85373</v>
      </c>
      <c r="DF100">
        <v>1.85472</v>
      </c>
      <c r="DG100">
        <v>1.85913</v>
      </c>
      <c r="DH100">
        <v>1.85349</v>
      </c>
      <c r="DI100">
        <v>1.85791</v>
      </c>
      <c r="DJ100">
        <v>1.85508</v>
      </c>
      <c r="DK100">
        <v>1.85372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512.473</v>
      </c>
      <c r="EC100">
        <v>489.083</v>
      </c>
      <c r="ED100">
        <v>11.863</v>
      </c>
      <c r="EE100">
        <v>23.1595</v>
      </c>
      <c r="EF100">
        <v>29.9999</v>
      </c>
      <c r="EG100">
        <v>23.1125</v>
      </c>
      <c r="EH100">
        <v>23.1022</v>
      </c>
      <c r="EI100">
        <v>14.457</v>
      </c>
      <c r="EJ100">
        <v>31.8649</v>
      </c>
      <c r="EK100">
        <v>0</v>
      </c>
      <c r="EL100">
        <v>11.8705</v>
      </c>
      <c r="EM100">
        <v>271.67</v>
      </c>
      <c r="EN100">
        <v>12.6494</v>
      </c>
      <c r="EO100">
        <v>101.578</v>
      </c>
      <c r="EP100">
        <v>101.984</v>
      </c>
    </row>
    <row r="101" spans="1:146">
      <c r="A101">
        <v>85</v>
      </c>
      <c r="B101">
        <v>1557337000.5</v>
      </c>
      <c r="C101">
        <v>168</v>
      </c>
      <c r="D101" t="s">
        <v>424</v>
      </c>
      <c r="E101" t="s">
        <v>425</v>
      </c>
      <c r="H101">
        <v>1557336990.16129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-0.012532919452997</v>
      </c>
      <c r="AF101">
        <v>0.0140693000300354</v>
      </c>
      <c r="AG101">
        <v>1.32495404862066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1557336990.16129</v>
      </c>
      <c r="AU101">
        <v>229.083838709677</v>
      </c>
      <c r="AV101">
        <v>245.81064516129</v>
      </c>
      <c r="AW101">
        <v>13.1038612903226</v>
      </c>
      <c r="AX101">
        <v>12.6478838709677</v>
      </c>
      <c r="AY101">
        <v>500.021419354839</v>
      </c>
      <c r="AZ101">
        <v>100.753258064516</v>
      </c>
      <c r="BA101">
        <v>0.20001664516129</v>
      </c>
      <c r="BB101">
        <v>19.9879258064516</v>
      </c>
      <c r="BC101">
        <v>22.7057870967742</v>
      </c>
      <c r="BD101">
        <v>999.9</v>
      </c>
      <c r="BE101">
        <v>0</v>
      </c>
      <c r="BF101">
        <v>0</v>
      </c>
      <c r="BG101">
        <v>2999.77838709677</v>
      </c>
      <c r="BH101">
        <v>0</v>
      </c>
      <c r="BI101">
        <v>27.4115387096774</v>
      </c>
      <c r="BJ101">
        <v>1499.99</v>
      </c>
      <c r="BK101">
        <v>0.972999580645161</v>
      </c>
      <c r="BL101">
        <v>0.0270004838709677</v>
      </c>
      <c r="BM101">
        <v>0</v>
      </c>
      <c r="BN101">
        <v>2.27453870967742</v>
      </c>
      <c r="BO101">
        <v>0</v>
      </c>
      <c r="BP101">
        <v>17792.1451612903</v>
      </c>
      <c r="BQ101">
        <v>13121.9161290323</v>
      </c>
      <c r="BR101">
        <v>36.562</v>
      </c>
      <c r="BS101">
        <v>39.153</v>
      </c>
      <c r="BT101">
        <v>37.881</v>
      </c>
      <c r="BU101">
        <v>37.437</v>
      </c>
      <c r="BV101">
        <v>36.411</v>
      </c>
      <c r="BW101">
        <v>1459.49193548387</v>
      </c>
      <c r="BX101">
        <v>40.4974193548387</v>
      </c>
      <c r="BY101">
        <v>0</v>
      </c>
      <c r="BZ101">
        <v>1557337026</v>
      </c>
      <c r="CA101">
        <v>2.28521153846154</v>
      </c>
      <c r="CB101">
        <v>-0.350499142726948</v>
      </c>
      <c r="CC101">
        <v>-65.3538461741107</v>
      </c>
      <c r="CD101">
        <v>17790.7153846154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-16.7240414634146</v>
      </c>
      <c r="CP101">
        <v>-1.0543442508711</v>
      </c>
      <c r="CQ101">
        <v>0.111630079379389</v>
      </c>
      <c r="CR101">
        <v>0</v>
      </c>
      <c r="CS101">
        <v>2.2523</v>
      </c>
      <c r="CT101">
        <v>0.0949426881808832</v>
      </c>
      <c r="CU101">
        <v>0.235004690816763</v>
      </c>
      <c r="CV101">
        <v>1</v>
      </c>
      <c r="CW101">
        <v>0.455841878048781</v>
      </c>
      <c r="CX101">
        <v>0.0464078466898956</v>
      </c>
      <c r="CY101">
        <v>0.00464756697006353</v>
      </c>
      <c r="CZ101">
        <v>1</v>
      </c>
      <c r="DA101">
        <v>2</v>
      </c>
      <c r="DB101">
        <v>3</v>
      </c>
      <c r="DC101" t="s">
        <v>252</v>
      </c>
      <c r="DD101">
        <v>1.85561</v>
      </c>
      <c r="DE101">
        <v>1.85372</v>
      </c>
      <c r="DF101">
        <v>1.85471</v>
      </c>
      <c r="DG101">
        <v>1.85913</v>
      </c>
      <c r="DH101">
        <v>1.85349</v>
      </c>
      <c r="DI101">
        <v>1.85791</v>
      </c>
      <c r="DJ101">
        <v>1.85509</v>
      </c>
      <c r="DK101">
        <v>1.85372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512.396</v>
      </c>
      <c r="EC101">
        <v>489.072</v>
      </c>
      <c r="ED101">
        <v>11.8687</v>
      </c>
      <c r="EE101">
        <v>23.1595</v>
      </c>
      <c r="EF101">
        <v>29.9999</v>
      </c>
      <c r="EG101">
        <v>23.1125</v>
      </c>
      <c r="EH101">
        <v>23.1027</v>
      </c>
      <c r="EI101">
        <v>14.6009</v>
      </c>
      <c r="EJ101">
        <v>31.8649</v>
      </c>
      <c r="EK101">
        <v>0</v>
      </c>
      <c r="EL101">
        <v>11.8844</v>
      </c>
      <c r="EM101">
        <v>276.67</v>
      </c>
      <c r="EN101">
        <v>12.6494</v>
      </c>
      <c r="EO101">
        <v>101.578</v>
      </c>
      <c r="EP101">
        <v>101.985</v>
      </c>
    </row>
    <row r="102" spans="1:146">
      <c r="A102">
        <v>86</v>
      </c>
      <c r="B102">
        <v>1557337002.5</v>
      </c>
      <c r="C102">
        <v>170</v>
      </c>
      <c r="D102" t="s">
        <v>426</v>
      </c>
      <c r="E102" t="s">
        <v>427</v>
      </c>
      <c r="H102">
        <v>1557336992.16129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-0.0125328993897389</v>
      </c>
      <c r="AF102">
        <v>0.0140692775072705</v>
      </c>
      <c r="AG102">
        <v>1.32495239749805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1557336992.16129</v>
      </c>
      <c r="AU102">
        <v>232.381419354839</v>
      </c>
      <c r="AV102">
        <v>249.152032258065</v>
      </c>
      <c r="AW102">
        <v>13.1061548387097</v>
      </c>
      <c r="AX102">
        <v>12.6483096774194</v>
      </c>
      <c r="AY102">
        <v>500.016193548387</v>
      </c>
      <c r="AZ102">
        <v>100.753096774194</v>
      </c>
      <c r="BA102">
        <v>0.200014741935484</v>
      </c>
      <c r="BB102">
        <v>19.9870516129032</v>
      </c>
      <c r="BC102">
        <v>22.704335483871</v>
      </c>
      <c r="BD102">
        <v>999.9</v>
      </c>
      <c r="BE102">
        <v>0</v>
      </c>
      <c r="BF102">
        <v>0</v>
      </c>
      <c r="BG102">
        <v>2999.77838709677</v>
      </c>
      <c r="BH102">
        <v>0</v>
      </c>
      <c r="BI102">
        <v>27.4577483870968</v>
      </c>
      <c r="BJ102">
        <v>1499.98516129032</v>
      </c>
      <c r="BK102">
        <v>0.973000129032258</v>
      </c>
      <c r="BL102">
        <v>0.0269999677419355</v>
      </c>
      <c r="BM102">
        <v>0</v>
      </c>
      <c r="BN102">
        <v>2.2735935483871</v>
      </c>
      <c r="BO102">
        <v>0</v>
      </c>
      <c r="BP102">
        <v>17790.9516129032</v>
      </c>
      <c r="BQ102">
        <v>13121.8806451613</v>
      </c>
      <c r="BR102">
        <v>36.562</v>
      </c>
      <c r="BS102">
        <v>39.153</v>
      </c>
      <c r="BT102">
        <v>37.881</v>
      </c>
      <c r="BU102">
        <v>37.437</v>
      </c>
      <c r="BV102">
        <v>36.411</v>
      </c>
      <c r="BW102">
        <v>1459.48774193548</v>
      </c>
      <c r="BX102">
        <v>40.4967741935484</v>
      </c>
      <c r="BY102">
        <v>0</v>
      </c>
      <c r="BZ102">
        <v>1557337027.8</v>
      </c>
      <c r="CA102">
        <v>2.25051538461538</v>
      </c>
      <c r="CB102">
        <v>-0.550789741902509</v>
      </c>
      <c r="CC102">
        <v>-69.4222223249767</v>
      </c>
      <c r="CD102">
        <v>17788.3461538462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-16.7671585365854</v>
      </c>
      <c r="CP102">
        <v>-1.20369407665486</v>
      </c>
      <c r="CQ102">
        <v>0.127343125827111</v>
      </c>
      <c r="CR102">
        <v>0</v>
      </c>
      <c r="CS102">
        <v>2.24539705882353</v>
      </c>
      <c r="CT102">
        <v>-0.00185677606275703</v>
      </c>
      <c r="CU102">
        <v>0.233783677643513</v>
      </c>
      <c r="CV102">
        <v>1</v>
      </c>
      <c r="CW102">
        <v>0.457704878048781</v>
      </c>
      <c r="CX102">
        <v>0.0480817212543465</v>
      </c>
      <c r="CY102">
        <v>0.00483935239668226</v>
      </c>
      <c r="CZ102">
        <v>1</v>
      </c>
      <c r="DA102">
        <v>2</v>
      </c>
      <c r="DB102">
        <v>3</v>
      </c>
      <c r="DC102" t="s">
        <v>252</v>
      </c>
      <c r="DD102">
        <v>1.8556</v>
      </c>
      <c r="DE102">
        <v>1.85373</v>
      </c>
      <c r="DF102">
        <v>1.85472</v>
      </c>
      <c r="DG102">
        <v>1.85913</v>
      </c>
      <c r="DH102">
        <v>1.85349</v>
      </c>
      <c r="DI102">
        <v>1.85791</v>
      </c>
      <c r="DJ102">
        <v>1.8551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512.667</v>
      </c>
      <c r="EC102">
        <v>488.952</v>
      </c>
      <c r="ED102">
        <v>11.8752</v>
      </c>
      <c r="EE102">
        <v>23.1602</v>
      </c>
      <c r="EF102">
        <v>30.0001</v>
      </c>
      <c r="EG102">
        <v>23.1131</v>
      </c>
      <c r="EH102">
        <v>23.1037</v>
      </c>
      <c r="EI102">
        <v>14.7142</v>
      </c>
      <c r="EJ102">
        <v>31.8649</v>
      </c>
      <c r="EK102">
        <v>0</v>
      </c>
      <c r="EL102">
        <v>11.8844</v>
      </c>
      <c r="EM102">
        <v>276.67</v>
      </c>
      <c r="EN102">
        <v>12.6494</v>
      </c>
      <c r="EO102">
        <v>101.578</v>
      </c>
      <c r="EP102">
        <v>101.985</v>
      </c>
    </row>
    <row r="103" spans="1:146">
      <c r="A103">
        <v>87</v>
      </c>
      <c r="B103">
        <v>1557337004.5</v>
      </c>
      <c r="C103">
        <v>172</v>
      </c>
      <c r="D103" t="s">
        <v>428</v>
      </c>
      <c r="E103" t="s">
        <v>429</v>
      </c>
      <c r="H103">
        <v>1557336994.16129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-0.012532381956089</v>
      </c>
      <c r="AF103">
        <v>0.0140686966426688</v>
      </c>
      <c r="AG103">
        <v>1.32490981478597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1557336994.16129</v>
      </c>
      <c r="AU103">
        <v>235.681483870968</v>
      </c>
      <c r="AV103">
        <v>252.489612903226</v>
      </c>
      <c r="AW103">
        <v>13.1083548387097</v>
      </c>
      <c r="AX103">
        <v>12.6488096774194</v>
      </c>
      <c r="AY103">
        <v>500.020516129032</v>
      </c>
      <c r="AZ103">
        <v>100.753</v>
      </c>
      <c r="BA103">
        <v>0.200017290322581</v>
      </c>
      <c r="BB103">
        <v>19.9867516129032</v>
      </c>
      <c r="BC103">
        <v>22.7016741935484</v>
      </c>
      <c r="BD103">
        <v>999.9</v>
      </c>
      <c r="BE103">
        <v>0</v>
      </c>
      <c r="BF103">
        <v>0</v>
      </c>
      <c r="BG103">
        <v>2999.65741935484</v>
      </c>
      <c r="BH103">
        <v>0</v>
      </c>
      <c r="BI103">
        <v>27.5100193548387</v>
      </c>
      <c r="BJ103">
        <v>1499.98064516129</v>
      </c>
      <c r="BK103">
        <v>0.973000774193548</v>
      </c>
      <c r="BL103">
        <v>0.0269993322580645</v>
      </c>
      <c r="BM103">
        <v>0</v>
      </c>
      <c r="BN103">
        <v>2.28748709677419</v>
      </c>
      <c r="BO103">
        <v>0</v>
      </c>
      <c r="BP103">
        <v>17789.3258064516</v>
      </c>
      <c r="BQ103">
        <v>13121.8451612903</v>
      </c>
      <c r="BR103">
        <v>36.562</v>
      </c>
      <c r="BS103">
        <v>39.157</v>
      </c>
      <c r="BT103">
        <v>37.877</v>
      </c>
      <c r="BU103">
        <v>37.437</v>
      </c>
      <c r="BV103">
        <v>36.411</v>
      </c>
      <c r="BW103">
        <v>1459.48419354839</v>
      </c>
      <c r="BX103">
        <v>40.4958064516129</v>
      </c>
      <c r="BY103">
        <v>0</v>
      </c>
      <c r="BZ103">
        <v>1557337029.6</v>
      </c>
      <c r="CA103">
        <v>2.23187692307692</v>
      </c>
      <c r="CB103">
        <v>0.347384621863124</v>
      </c>
      <c r="CC103">
        <v>-74.8478632725824</v>
      </c>
      <c r="CD103">
        <v>17786.3269230769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-16.8037341463415</v>
      </c>
      <c r="CP103">
        <v>-1.3333860627177</v>
      </c>
      <c r="CQ103">
        <v>0.137933107877194</v>
      </c>
      <c r="CR103">
        <v>0</v>
      </c>
      <c r="CS103">
        <v>2.24633529411765</v>
      </c>
      <c r="CT103">
        <v>0.0879425816980546</v>
      </c>
      <c r="CU103">
        <v>0.232751351651288</v>
      </c>
      <c r="CV103">
        <v>1</v>
      </c>
      <c r="CW103">
        <v>0.459397536585366</v>
      </c>
      <c r="CX103">
        <v>0.0498137560975579</v>
      </c>
      <c r="CY103">
        <v>0.00501275017305291</v>
      </c>
      <c r="CZ103">
        <v>1</v>
      </c>
      <c r="DA103">
        <v>2</v>
      </c>
      <c r="DB103">
        <v>3</v>
      </c>
      <c r="DC103" t="s">
        <v>252</v>
      </c>
      <c r="DD103">
        <v>1.85559</v>
      </c>
      <c r="DE103">
        <v>1.85371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512.644</v>
      </c>
      <c r="EC103">
        <v>489.119</v>
      </c>
      <c r="ED103">
        <v>11.8822</v>
      </c>
      <c r="EE103">
        <v>23.1612</v>
      </c>
      <c r="EF103">
        <v>30.0001</v>
      </c>
      <c r="EG103">
        <v>23.1141</v>
      </c>
      <c r="EH103">
        <v>23.1042</v>
      </c>
      <c r="EI103">
        <v>14.8687</v>
      </c>
      <c r="EJ103">
        <v>31.8649</v>
      </c>
      <c r="EK103">
        <v>0</v>
      </c>
      <c r="EL103">
        <v>11.8909</v>
      </c>
      <c r="EM103">
        <v>281.67</v>
      </c>
      <c r="EN103">
        <v>12.6494</v>
      </c>
      <c r="EO103">
        <v>101.579</v>
      </c>
      <c r="EP103">
        <v>101.985</v>
      </c>
    </row>
    <row r="104" spans="1:146">
      <c r="A104">
        <v>88</v>
      </c>
      <c r="B104">
        <v>1557337006.5</v>
      </c>
      <c r="C104">
        <v>174</v>
      </c>
      <c r="D104" t="s">
        <v>430</v>
      </c>
      <c r="E104" t="s">
        <v>431</v>
      </c>
      <c r="H104">
        <v>1557336996.16129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-0.01253188458505</v>
      </c>
      <c r="AF104">
        <v>0.0140681383001054</v>
      </c>
      <c r="AG104">
        <v>1.32486888300628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1557336996.16129</v>
      </c>
      <c r="AU104">
        <v>238.981451612903</v>
      </c>
      <c r="AV104">
        <v>255.825032258065</v>
      </c>
      <c r="AW104">
        <v>13.1105419354839</v>
      </c>
      <c r="AX104">
        <v>12.649335483871</v>
      </c>
      <c r="AY104">
        <v>500.026193548387</v>
      </c>
      <c r="AZ104">
        <v>100.753064516129</v>
      </c>
      <c r="BA104">
        <v>0.200022903225806</v>
      </c>
      <c r="BB104">
        <v>19.9867548387097</v>
      </c>
      <c r="BC104">
        <v>22.7001</v>
      </c>
      <c r="BD104">
        <v>999.9</v>
      </c>
      <c r="BE104">
        <v>0</v>
      </c>
      <c r="BF104">
        <v>0</v>
      </c>
      <c r="BG104">
        <v>2999.5364516129</v>
      </c>
      <c r="BH104">
        <v>0</v>
      </c>
      <c r="BI104">
        <v>27.5418806451613</v>
      </c>
      <c r="BJ104">
        <v>1499.99419354839</v>
      </c>
      <c r="BK104">
        <v>0.973000290322581</v>
      </c>
      <c r="BL104">
        <v>0.0269998193548387</v>
      </c>
      <c r="BM104">
        <v>0</v>
      </c>
      <c r="BN104">
        <v>2.30460322580645</v>
      </c>
      <c r="BO104">
        <v>0</v>
      </c>
      <c r="BP104">
        <v>17786.9387096774</v>
      </c>
      <c r="BQ104">
        <v>13121.9548387097</v>
      </c>
      <c r="BR104">
        <v>36.562</v>
      </c>
      <c r="BS104">
        <v>39.161</v>
      </c>
      <c r="BT104">
        <v>37.877</v>
      </c>
      <c r="BU104">
        <v>37.437</v>
      </c>
      <c r="BV104">
        <v>36.413</v>
      </c>
      <c r="BW104">
        <v>1459.49612903226</v>
      </c>
      <c r="BX104">
        <v>40.4974193548387</v>
      </c>
      <c r="BY104">
        <v>0</v>
      </c>
      <c r="BZ104">
        <v>1557337032</v>
      </c>
      <c r="CA104">
        <v>2.24513076923077</v>
      </c>
      <c r="CB104">
        <v>0.709955554636287</v>
      </c>
      <c r="CC104">
        <v>-86.926495644631</v>
      </c>
      <c r="CD104">
        <v>17783.6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-16.8418243902439</v>
      </c>
      <c r="CP104">
        <v>-1.36461742160284</v>
      </c>
      <c r="CQ104">
        <v>0.140694846717714</v>
      </c>
      <c r="CR104">
        <v>0</v>
      </c>
      <c r="CS104">
        <v>2.25973235294118</v>
      </c>
      <c r="CT104">
        <v>-0.0457168277422515</v>
      </c>
      <c r="CU104">
        <v>0.192684984793969</v>
      </c>
      <c r="CV104">
        <v>1</v>
      </c>
      <c r="CW104">
        <v>0.461057365853659</v>
      </c>
      <c r="CX104">
        <v>0.0540670871080169</v>
      </c>
      <c r="CY104">
        <v>0.00540735247763363</v>
      </c>
      <c r="CZ104">
        <v>1</v>
      </c>
      <c r="DA104">
        <v>2</v>
      </c>
      <c r="DB104">
        <v>3</v>
      </c>
      <c r="DC104" t="s">
        <v>252</v>
      </c>
      <c r="DD104">
        <v>1.85559</v>
      </c>
      <c r="DE104">
        <v>1.85371</v>
      </c>
      <c r="DF104">
        <v>1.85472</v>
      </c>
      <c r="DG104">
        <v>1.85913</v>
      </c>
      <c r="DH104">
        <v>1.85349</v>
      </c>
      <c r="DI104">
        <v>1.85791</v>
      </c>
      <c r="DJ104">
        <v>1.85507</v>
      </c>
      <c r="DK104">
        <v>1.85373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512.711</v>
      </c>
      <c r="EC104">
        <v>489.038</v>
      </c>
      <c r="ED104">
        <v>11.8866</v>
      </c>
      <c r="EE104">
        <v>23.1615</v>
      </c>
      <c r="EF104">
        <v>30.0001</v>
      </c>
      <c r="EG104">
        <v>23.1144</v>
      </c>
      <c r="EH104">
        <v>23.1042</v>
      </c>
      <c r="EI104">
        <v>15.0137</v>
      </c>
      <c r="EJ104">
        <v>31.8649</v>
      </c>
      <c r="EK104">
        <v>0</v>
      </c>
      <c r="EL104">
        <v>11.8909</v>
      </c>
      <c r="EM104">
        <v>286.67</v>
      </c>
      <c r="EN104">
        <v>12.6494</v>
      </c>
      <c r="EO104">
        <v>101.58</v>
      </c>
      <c r="EP104">
        <v>101.986</v>
      </c>
    </row>
    <row r="105" spans="1:146">
      <c r="A105">
        <v>89</v>
      </c>
      <c r="B105">
        <v>1557337008.5</v>
      </c>
      <c r="C105">
        <v>176</v>
      </c>
      <c r="D105" t="s">
        <v>432</v>
      </c>
      <c r="E105" t="s">
        <v>433</v>
      </c>
      <c r="H105">
        <v>1557336998.16129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-0.0125308818170214</v>
      </c>
      <c r="AF105">
        <v>0.0140670126051461</v>
      </c>
      <c r="AG105">
        <v>1.3247863585241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1557336998.16129</v>
      </c>
      <c r="AU105">
        <v>242.278161290323</v>
      </c>
      <c r="AV105">
        <v>259.162967741935</v>
      </c>
      <c r="AW105">
        <v>13.1130161290323</v>
      </c>
      <c r="AX105">
        <v>12.6499</v>
      </c>
      <c r="AY105">
        <v>500.020387096774</v>
      </c>
      <c r="AZ105">
        <v>100.753129032258</v>
      </c>
      <c r="BA105">
        <v>0.200020774193548</v>
      </c>
      <c r="BB105">
        <v>19.9869741935484</v>
      </c>
      <c r="BC105">
        <v>22.7008741935484</v>
      </c>
      <c r="BD105">
        <v>999.9</v>
      </c>
      <c r="BE105">
        <v>0</v>
      </c>
      <c r="BF105">
        <v>0</v>
      </c>
      <c r="BG105">
        <v>2999.29451612903</v>
      </c>
      <c r="BH105">
        <v>0</v>
      </c>
      <c r="BI105">
        <v>27.5673709677419</v>
      </c>
      <c r="BJ105">
        <v>1499.99322580645</v>
      </c>
      <c r="BK105">
        <v>0.972998903225807</v>
      </c>
      <c r="BL105">
        <v>0.0270011290322581</v>
      </c>
      <c r="BM105">
        <v>0</v>
      </c>
      <c r="BN105">
        <v>2.26736774193548</v>
      </c>
      <c r="BO105">
        <v>0</v>
      </c>
      <c r="BP105">
        <v>17784.3193548387</v>
      </c>
      <c r="BQ105">
        <v>13121.9451612903</v>
      </c>
      <c r="BR105">
        <v>36.562</v>
      </c>
      <c r="BS105">
        <v>39.159</v>
      </c>
      <c r="BT105">
        <v>37.879</v>
      </c>
      <c r="BU105">
        <v>37.437</v>
      </c>
      <c r="BV105">
        <v>36.407</v>
      </c>
      <c r="BW105">
        <v>1459.49258064516</v>
      </c>
      <c r="BX105">
        <v>40.5</v>
      </c>
      <c r="BY105">
        <v>0</v>
      </c>
      <c r="BZ105">
        <v>1557337033.8</v>
      </c>
      <c r="CA105">
        <v>2.25333846153846</v>
      </c>
      <c r="CB105">
        <v>0.148246150933036</v>
      </c>
      <c r="CC105">
        <v>-87.3538462375856</v>
      </c>
      <c r="CD105">
        <v>17780.9269230769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-16.8820756097561</v>
      </c>
      <c r="CP105">
        <v>-1.40378048780487</v>
      </c>
      <c r="CQ105">
        <v>0.143517434617758</v>
      </c>
      <c r="CR105">
        <v>0</v>
      </c>
      <c r="CS105">
        <v>2.24545588235294</v>
      </c>
      <c r="CT105">
        <v>0.112858560670039</v>
      </c>
      <c r="CU105">
        <v>0.178034025484186</v>
      </c>
      <c r="CV105">
        <v>1</v>
      </c>
      <c r="CW105">
        <v>0.462955804878049</v>
      </c>
      <c r="CX105">
        <v>0.0603032822299664</v>
      </c>
      <c r="CY105">
        <v>0.00601131778588547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1.85372</v>
      </c>
      <c r="DF105">
        <v>1.85472</v>
      </c>
      <c r="DG105">
        <v>1.85913</v>
      </c>
      <c r="DH105">
        <v>1.85349</v>
      </c>
      <c r="DI105">
        <v>1.85791</v>
      </c>
      <c r="DJ105">
        <v>1.85507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512.664</v>
      </c>
      <c r="EC105">
        <v>488.957</v>
      </c>
      <c r="ED105">
        <v>11.8913</v>
      </c>
      <c r="EE105">
        <v>23.1615</v>
      </c>
      <c r="EF105">
        <v>30.0002</v>
      </c>
      <c r="EG105">
        <v>23.1144</v>
      </c>
      <c r="EH105">
        <v>23.1042</v>
      </c>
      <c r="EI105">
        <v>15.1278</v>
      </c>
      <c r="EJ105">
        <v>31.8649</v>
      </c>
      <c r="EK105">
        <v>0</v>
      </c>
      <c r="EL105">
        <v>11.8909</v>
      </c>
      <c r="EM105">
        <v>286.67</v>
      </c>
      <c r="EN105">
        <v>12.6494</v>
      </c>
      <c r="EO105">
        <v>101.578</v>
      </c>
      <c r="EP105">
        <v>101.986</v>
      </c>
    </row>
    <row r="106" spans="1:146">
      <c r="A106">
        <v>90</v>
      </c>
      <c r="B106">
        <v>1557337010.5</v>
      </c>
      <c r="C106">
        <v>178</v>
      </c>
      <c r="D106" t="s">
        <v>434</v>
      </c>
      <c r="E106" t="s">
        <v>435</v>
      </c>
      <c r="H106">
        <v>1557337000.16129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-0.012531371164699</v>
      </c>
      <c r="AF106">
        <v>0.0140675619407833</v>
      </c>
      <c r="AG106">
        <v>1.32482663028426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1557337000.16129</v>
      </c>
      <c r="AU106">
        <v>245.571483870968</v>
      </c>
      <c r="AV106">
        <v>262.499612903226</v>
      </c>
      <c r="AW106">
        <v>13.1155419354839</v>
      </c>
      <c r="AX106">
        <v>12.6504838709677</v>
      </c>
      <c r="AY106">
        <v>500.018290322581</v>
      </c>
      <c r="AZ106">
        <v>100.753</v>
      </c>
      <c r="BA106">
        <v>0.200017903225806</v>
      </c>
      <c r="BB106">
        <v>19.9882161290323</v>
      </c>
      <c r="BC106">
        <v>22.7019870967742</v>
      </c>
      <c r="BD106">
        <v>999.9</v>
      </c>
      <c r="BE106">
        <v>0</v>
      </c>
      <c r="BF106">
        <v>0</v>
      </c>
      <c r="BG106">
        <v>2999.41548387097</v>
      </c>
      <c r="BH106">
        <v>0</v>
      </c>
      <c r="BI106">
        <v>27.618835483871</v>
      </c>
      <c r="BJ106">
        <v>1499.97967741935</v>
      </c>
      <c r="BK106">
        <v>0.972999903225806</v>
      </c>
      <c r="BL106">
        <v>0.0270001387096774</v>
      </c>
      <c r="BM106">
        <v>0</v>
      </c>
      <c r="BN106">
        <v>2.26683548387097</v>
      </c>
      <c r="BO106">
        <v>0</v>
      </c>
      <c r="BP106">
        <v>17781.5741935484</v>
      </c>
      <c r="BQ106">
        <v>13121.8322580645</v>
      </c>
      <c r="BR106">
        <v>36.562</v>
      </c>
      <c r="BS106">
        <v>39.157</v>
      </c>
      <c r="BT106">
        <v>37.879</v>
      </c>
      <c r="BU106">
        <v>37.437</v>
      </c>
      <c r="BV106">
        <v>36.407</v>
      </c>
      <c r="BW106">
        <v>1459.48064516129</v>
      </c>
      <c r="BX106">
        <v>40.4983870967742</v>
      </c>
      <c r="BY106">
        <v>0</v>
      </c>
      <c r="BZ106">
        <v>1557337035.6</v>
      </c>
      <c r="CA106">
        <v>2.26538846153846</v>
      </c>
      <c r="CB106">
        <v>0.162068375288871</v>
      </c>
      <c r="CC106">
        <v>-92.0102564560594</v>
      </c>
      <c r="CD106">
        <v>17778.0346153846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-16.9236853658537</v>
      </c>
      <c r="CP106">
        <v>-1.3631456445993</v>
      </c>
      <c r="CQ106">
        <v>0.140420006845275</v>
      </c>
      <c r="CR106">
        <v>0</v>
      </c>
      <c r="CS106">
        <v>2.24414411764706</v>
      </c>
      <c r="CT106">
        <v>0.192931016350594</v>
      </c>
      <c r="CU106">
        <v>0.174089346890302</v>
      </c>
      <c r="CV106">
        <v>1</v>
      </c>
      <c r="CW106">
        <v>0.464903780487805</v>
      </c>
      <c r="CX106">
        <v>0.0634325226480839</v>
      </c>
      <c r="CY106">
        <v>0.00629770199092085</v>
      </c>
      <c r="CZ106">
        <v>1</v>
      </c>
      <c r="DA106">
        <v>2</v>
      </c>
      <c r="DB106">
        <v>3</v>
      </c>
      <c r="DC106" t="s">
        <v>252</v>
      </c>
      <c r="DD106">
        <v>1.85561</v>
      </c>
      <c r="DE106">
        <v>1.85372</v>
      </c>
      <c r="DF106">
        <v>1.85471</v>
      </c>
      <c r="DG106">
        <v>1.85913</v>
      </c>
      <c r="DH106">
        <v>1.85349</v>
      </c>
      <c r="DI106">
        <v>1.85791</v>
      </c>
      <c r="DJ106">
        <v>1.85509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512.429</v>
      </c>
      <c r="EC106">
        <v>489.119</v>
      </c>
      <c r="ED106">
        <v>11.8941</v>
      </c>
      <c r="EE106">
        <v>23.1615</v>
      </c>
      <c r="EF106">
        <v>30.0002</v>
      </c>
      <c r="EG106">
        <v>23.1144</v>
      </c>
      <c r="EH106">
        <v>23.1042</v>
      </c>
      <c r="EI106">
        <v>15.2809</v>
      </c>
      <c r="EJ106">
        <v>31.8649</v>
      </c>
      <c r="EK106">
        <v>0</v>
      </c>
      <c r="EL106">
        <v>11.8915</v>
      </c>
      <c r="EM106">
        <v>291.67</v>
      </c>
      <c r="EN106">
        <v>12.6494</v>
      </c>
      <c r="EO106">
        <v>101.576</v>
      </c>
      <c r="EP106">
        <v>101.986</v>
      </c>
    </row>
    <row r="107" spans="1:146">
      <c r="A107">
        <v>91</v>
      </c>
      <c r="B107">
        <v>1557337012.5</v>
      </c>
      <c r="C107">
        <v>180</v>
      </c>
      <c r="D107" t="s">
        <v>436</v>
      </c>
      <c r="E107" t="s">
        <v>437</v>
      </c>
      <c r="H107">
        <v>1557337002.16129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-0.0125328753138292</v>
      </c>
      <c r="AF107">
        <v>0.0140692504799527</v>
      </c>
      <c r="AG107">
        <v>1.32495041615063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1557337002.16129</v>
      </c>
      <c r="AU107">
        <v>248.863032258065</v>
      </c>
      <c r="AV107">
        <v>265.837677419355</v>
      </c>
      <c r="AW107">
        <v>13.1180419354839</v>
      </c>
      <c r="AX107">
        <v>12.6509870967742</v>
      </c>
      <c r="AY107">
        <v>500.022161290323</v>
      </c>
      <c r="AZ107">
        <v>100.752903225806</v>
      </c>
      <c r="BA107">
        <v>0.200020096774194</v>
      </c>
      <c r="BB107">
        <v>19.9897838709677</v>
      </c>
      <c r="BC107">
        <v>22.7023225806452</v>
      </c>
      <c r="BD107">
        <v>999.9</v>
      </c>
      <c r="BE107">
        <v>0</v>
      </c>
      <c r="BF107">
        <v>0</v>
      </c>
      <c r="BG107">
        <v>2999.77838709677</v>
      </c>
      <c r="BH107">
        <v>0</v>
      </c>
      <c r="BI107">
        <v>27.659964516129</v>
      </c>
      <c r="BJ107">
        <v>1499.99419354839</v>
      </c>
      <c r="BK107">
        <v>0.972998580645161</v>
      </c>
      <c r="BL107">
        <v>0.0270014193548387</v>
      </c>
      <c r="BM107">
        <v>0</v>
      </c>
      <c r="BN107">
        <v>2.26910967741935</v>
      </c>
      <c r="BO107">
        <v>0</v>
      </c>
      <c r="BP107">
        <v>17779.2129032258</v>
      </c>
      <c r="BQ107">
        <v>13121.9516129032</v>
      </c>
      <c r="BR107">
        <v>36.562</v>
      </c>
      <c r="BS107">
        <v>39.155</v>
      </c>
      <c r="BT107">
        <v>37.879</v>
      </c>
      <c r="BU107">
        <v>37.437</v>
      </c>
      <c r="BV107">
        <v>36.411</v>
      </c>
      <c r="BW107">
        <v>1459.49225806452</v>
      </c>
      <c r="BX107">
        <v>40.5012903225807</v>
      </c>
      <c r="BY107">
        <v>0</v>
      </c>
      <c r="BZ107">
        <v>1557337038</v>
      </c>
      <c r="CA107">
        <v>2.2819</v>
      </c>
      <c r="CB107">
        <v>0.0201641006847231</v>
      </c>
      <c r="CC107">
        <v>-84.7794870344744</v>
      </c>
      <c r="CD107">
        <v>17774.7153846154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-16.9718268292683</v>
      </c>
      <c r="CP107">
        <v>-1.29348292682914</v>
      </c>
      <c r="CQ107">
        <v>0.133363003653956</v>
      </c>
      <c r="CR107">
        <v>0</v>
      </c>
      <c r="CS107">
        <v>2.25055294117647</v>
      </c>
      <c r="CT107">
        <v>0.311050647115593</v>
      </c>
      <c r="CU107">
        <v>0.154628494511454</v>
      </c>
      <c r="CV107">
        <v>1</v>
      </c>
      <c r="CW107">
        <v>0.466899878048781</v>
      </c>
      <c r="CX107">
        <v>0.0639718745644569</v>
      </c>
      <c r="CY107">
        <v>0.00634874530025949</v>
      </c>
      <c r="CZ107">
        <v>1</v>
      </c>
      <c r="DA107">
        <v>2</v>
      </c>
      <c r="DB107">
        <v>3</v>
      </c>
      <c r="DC107" t="s">
        <v>252</v>
      </c>
      <c r="DD107">
        <v>1.85561</v>
      </c>
      <c r="DE107">
        <v>1.85373</v>
      </c>
      <c r="DF107">
        <v>1.85472</v>
      </c>
      <c r="DG107">
        <v>1.85913</v>
      </c>
      <c r="DH107">
        <v>1.85349</v>
      </c>
      <c r="DI107">
        <v>1.85791</v>
      </c>
      <c r="DJ107">
        <v>1.85511</v>
      </c>
      <c r="DK107">
        <v>1.85373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512.649</v>
      </c>
      <c r="EC107">
        <v>489.07</v>
      </c>
      <c r="ED107">
        <v>11.8952</v>
      </c>
      <c r="EE107">
        <v>23.1615</v>
      </c>
      <c r="EF107">
        <v>30.0002</v>
      </c>
      <c r="EG107">
        <v>23.1144</v>
      </c>
      <c r="EH107">
        <v>23.1042</v>
      </c>
      <c r="EI107">
        <v>15.4249</v>
      </c>
      <c r="EJ107">
        <v>31.8649</v>
      </c>
      <c r="EK107">
        <v>0</v>
      </c>
      <c r="EL107">
        <v>11.8915</v>
      </c>
      <c r="EM107">
        <v>296.67</v>
      </c>
      <c r="EN107">
        <v>12.6489</v>
      </c>
      <c r="EO107">
        <v>101.577</v>
      </c>
      <c r="EP107">
        <v>101.985</v>
      </c>
    </row>
    <row r="108" spans="1:146">
      <c r="A108">
        <v>92</v>
      </c>
      <c r="B108">
        <v>1557337014.5</v>
      </c>
      <c r="C108">
        <v>182</v>
      </c>
      <c r="D108" t="s">
        <v>438</v>
      </c>
      <c r="E108" t="s">
        <v>439</v>
      </c>
      <c r="H108">
        <v>1557337004.16129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-0.0125343065930628</v>
      </c>
      <c r="AF108">
        <v>0.0140708572162793</v>
      </c>
      <c r="AG108">
        <v>1.32506820393135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1557337004.16129</v>
      </c>
      <c r="AU108">
        <v>252.156935483871</v>
      </c>
      <c r="AV108">
        <v>269.180032258065</v>
      </c>
      <c r="AW108">
        <v>13.1206193548387</v>
      </c>
      <c r="AX108">
        <v>12.6515612903226</v>
      </c>
      <c r="AY108">
        <v>500.018612903226</v>
      </c>
      <c r="AZ108">
        <v>100.752903225806</v>
      </c>
      <c r="BA108">
        <v>0.200020225806452</v>
      </c>
      <c r="BB108">
        <v>19.9905258064516</v>
      </c>
      <c r="BC108">
        <v>22.7031516129032</v>
      </c>
      <c r="BD108">
        <v>999.9</v>
      </c>
      <c r="BE108">
        <v>0</v>
      </c>
      <c r="BF108">
        <v>0</v>
      </c>
      <c r="BG108">
        <v>3000.12096774194</v>
      </c>
      <c r="BH108">
        <v>0</v>
      </c>
      <c r="BI108">
        <v>27.6528322580645</v>
      </c>
      <c r="BJ108">
        <v>1499.98193548387</v>
      </c>
      <c r="BK108">
        <v>0.972999096774194</v>
      </c>
      <c r="BL108">
        <v>0.0270009258064516</v>
      </c>
      <c r="BM108">
        <v>0</v>
      </c>
      <c r="BN108">
        <v>2.29377419354839</v>
      </c>
      <c r="BO108">
        <v>0</v>
      </c>
      <c r="BP108">
        <v>17776.3419354839</v>
      </c>
      <c r="BQ108">
        <v>13121.8483870968</v>
      </c>
      <c r="BR108">
        <v>36.558</v>
      </c>
      <c r="BS108">
        <v>39.159</v>
      </c>
      <c r="BT108">
        <v>37.879</v>
      </c>
      <c r="BU108">
        <v>37.437</v>
      </c>
      <c r="BV108">
        <v>36.409</v>
      </c>
      <c r="BW108">
        <v>1459.48096774194</v>
      </c>
      <c r="BX108">
        <v>40.5006451612903</v>
      </c>
      <c r="BY108">
        <v>0</v>
      </c>
      <c r="BZ108">
        <v>1557337039.8</v>
      </c>
      <c r="CA108">
        <v>2.29576538461538</v>
      </c>
      <c r="CB108">
        <v>0.334259826576081</v>
      </c>
      <c r="CC108">
        <v>-81.0051282481967</v>
      </c>
      <c r="CD108">
        <v>17772.2230769231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-17.0193365853659</v>
      </c>
      <c r="CP108">
        <v>-1.35215540069723</v>
      </c>
      <c r="CQ108">
        <v>0.139238063824547</v>
      </c>
      <c r="CR108">
        <v>0</v>
      </c>
      <c r="CS108">
        <v>2.27304117647059</v>
      </c>
      <c r="CT108">
        <v>0.561436205553096</v>
      </c>
      <c r="CU108">
        <v>0.15757864351724</v>
      </c>
      <c r="CV108">
        <v>1</v>
      </c>
      <c r="CW108">
        <v>0.468907780487805</v>
      </c>
      <c r="CX108">
        <v>0.0642949756097682</v>
      </c>
      <c r="CY108">
        <v>0.00637821886412215</v>
      </c>
      <c r="CZ108">
        <v>1</v>
      </c>
      <c r="DA108">
        <v>2</v>
      </c>
      <c r="DB108">
        <v>3</v>
      </c>
      <c r="DC108" t="s">
        <v>252</v>
      </c>
      <c r="DD108">
        <v>1.85561</v>
      </c>
      <c r="DE108">
        <v>1.85374</v>
      </c>
      <c r="DF108">
        <v>1.85472</v>
      </c>
      <c r="DG108">
        <v>1.85913</v>
      </c>
      <c r="DH108">
        <v>1.85349</v>
      </c>
      <c r="DI108">
        <v>1.85791</v>
      </c>
      <c r="DJ108">
        <v>1.85511</v>
      </c>
      <c r="DK108">
        <v>1.85374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512.743</v>
      </c>
      <c r="EC108">
        <v>489.031</v>
      </c>
      <c r="ED108">
        <v>11.8956</v>
      </c>
      <c r="EE108">
        <v>23.1615</v>
      </c>
      <c r="EF108">
        <v>30</v>
      </c>
      <c r="EG108">
        <v>23.1144</v>
      </c>
      <c r="EH108">
        <v>23.1052</v>
      </c>
      <c r="EI108">
        <v>15.5372</v>
      </c>
      <c r="EJ108">
        <v>31.8649</v>
      </c>
      <c r="EK108">
        <v>0</v>
      </c>
      <c r="EL108">
        <v>11.8963</v>
      </c>
      <c r="EM108">
        <v>296.67</v>
      </c>
      <c r="EN108">
        <v>12.6465</v>
      </c>
      <c r="EO108">
        <v>101.577</v>
      </c>
      <c r="EP108">
        <v>101.984</v>
      </c>
    </row>
    <row r="109" spans="1:146">
      <c r="A109">
        <v>93</v>
      </c>
      <c r="B109">
        <v>1557337016.5</v>
      </c>
      <c r="C109">
        <v>184</v>
      </c>
      <c r="D109" t="s">
        <v>440</v>
      </c>
      <c r="E109" t="s">
        <v>441</v>
      </c>
      <c r="H109">
        <v>1557337006.16129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-0.0125353173834819</v>
      </c>
      <c r="AF109">
        <v>0.0140719919170749</v>
      </c>
      <c r="AG109">
        <v>1.32515138670797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1557337006.16129</v>
      </c>
      <c r="AU109">
        <v>255.452580645161</v>
      </c>
      <c r="AV109">
        <v>272.524096774194</v>
      </c>
      <c r="AW109">
        <v>13.1232838709677</v>
      </c>
      <c r="AX109">
        <v>12.6522258064516</v>
      </c>
      <c r="AY109">
        <v>500.017161290323</v>
      </c>
      <c r="AZ109">
        <v>100.752903225806</v>
      </c>
      <c r="BA109">
        <v>0.200018</v>
      </c>
      <c r="BB109">
        <v>19.9912258064516</v>
      </c>
      <c r="BC109">
        <v>22.704464516129</v>
      </c>
      <c r="BD109">
        <v>999.9</v>
      </c>
      <c r="BE109">
        <v>0</v>
      </c>
      <c r="BF109">
        <v>0</v>
      </c>
      <c r="BG109">
        <v>3000.36290322581</v>
      </c>
      <c r="BH109">
        <v>0</v>
      </c>
      <c r="BI109">
        <v>27.6076483870968</v>
      </c>
      <c r="BJ109">
        <v>1499.97774193548</v>
      </c>
      <c r="BK109">
        <v>0.973000451612903</v>
      </c>
      <c r="BL109">
        <v>0.0269996290322581</v>
      </c>
      <c r="BM109">
        <v>0</v>
      </c>
      <c r="BN109">
        <v>2.28216451612903</v>
      </c>
      <c r="BO109">
        <v>0</v>
      </c>
      <c r="BP109">
        <v>17773.6451612903</v>
      </c>
      <c r="BQ109">
        <v>13121.8129032258</v>
      </c>
      <c r="BR109">
        <v>36.558</v>
      </c>
      <c r="BS109">
        <v>39.163</v>
      </c>
      <c r="BT109">
        <v>37.879</v>
      </c>
      <c r="BU109">
        <v>37.437</v>
      </c>
      <c r="BV109">
        <v>36.409</v>
      </c>
      <c r="BW109">
        <v>1459.47903225806</v>
      </c>
      <c r="BX109">
        <v>40.4993548387097</v>
      </c>
      <c r="BY109">
        <v>0</v>
      </c>
      <c r="BZ109">
        <v>1557337041.6</v>
      </c>
      <c r="CA109">
        <v>2.25454230769231</v>
      </c>
      <c r="CB109">
        <v>0.129767515937579</v>
      </c>
      <c r="CC109">
        <v>-73.4735042374232</v>
      </c>
      <c r="CD109">
        <v>17770.1192307692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-17.0661463414634</v>
      </c>
      <c r="CP109">
        <v>-1.34020348432107</v>
      </c>
      <c r="CQ109">
        <v>0.138676055396285</v>
      </c>
      <c r="CR109">
        <v>0</v>
      </c>
      <c r="CS109">
        <v>2.26881764705882</v>
      </c>
      <c r="CT109">
        <v>-0.0105575870780758</v>
      </c>
      <c r="CU109">
        <v>0.160578332489324</v>
      </c>
      <c r="CV109">
        <v>1</v>
      </c>
      <c r="CW109">
        <v>0.470904195121951</v>
      </c>
      <c r="CX109">
        <v>0.0623991219512389</v>
      </c>
      <c r="CY109">
        <v>0.00619960455158825</v>
      </c>
      <c r="CZ109">
        <v>1</v>
      </c>
      <c r="DA109">
        <v>2</v>
      </c>
      <c r="DB109">
        <v>3</v>
      </c>
      <c r="DC109" t="s">
        <v>252</v>
      </c>
      <c r="DD109">
        <v>1.8556</v>
      </c>
      <c r="DE109">
        <v>1.85375</v>
      </c>
      <c r="DF109">
        <v>1.85474</v>
      </c>
      <c r="DG109">
        <v>1.85913</v>
      </c>
      <c r="DH109">
        <v>1.85349</v>
      </c>
      <c r="DI109">
        <v>1.85791</v>
      </c>
      <c r="DJ109">
        <v>1.85511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512.56</v>
      </c>
      <c r="EC109">
        <v>489.138</v>
      </c>
      <c r="ED109">
        <v>11.8959</v>
      </c>
      <c r="EE109">
        <v>23.1615</v>
      </c>
      <c r="EF109">
        <v>30</v>
      </c>
      <c r="EG109">
        <v>23.115</v>
      </c>
      <c r="EH109">
        <v>23.1061</v>
      </c>
      <c r="EI109">
        <v>15.6896</v>
      </c>
      <c r="EJ109">
        <v>31.8649</v>
      </c>
      <c r="EK109">
        <v>0</v>
      </c>
      <c r="EL109">
        <v>11.8963</v>
      </c>
      <c r="EM109">
        <v>301.67</v>
      </c>
      <c r="EN109">
        <v>12.6462</v>
      </c>
      <c r="EO109">
        <v>101.578</v>
      </c>
      <c r="EP109">
        <v>101.984</v>
      </c>
    </row>
    <row r="110" spans="1:146">
      <c r="A110">
        <v>94</v>
      </c>
      <c r="B110">
        <v>1557337018.5</v>
      </c>
      <c r="C110">
        <v>186</v>
      </c>
      <c r="D110" t="s">
        <v>442</v>
      </c>
      <c r="E110" t="s">
        <v>443</v>
      </c>
      <c r="H110">
        <v>1557337008.16129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-0.0125346555628557</v>
      </c>
      <c r="AF110">
        <v>0.0140712489654434</v>
      </c>
      <c r="AG110">
        <v>1.32509692238822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1557337008.16129</v>
      </c>
      <c r="AU110">
        <v>258.749516129032</v>
      </c>
      <c r="AV110">
        <v>275.870064516129</v>
      </c>
      <c r="AW110">
        <v>13.1259709677419</v>
      </c>
      <c r="AX110">
        <v>12.6528548387097</v>
      </c>
      <c r="AY110">
        <v>500.020806451613</v>
      </c>
      <c r="AZ110">
        <v>100.753</v>
      </c>
      <c r="BA110">
        <v>0.200021806451613</v>
      </c>
      <c r="BB110">
        <v>19.9925548387097</v>
      </c>
      <c r="BC110">
        <v>22.7059193548387</v>
      </c>
      <c r="BD110">
        <v>999.9</v>
      </c>
      <c r="BE110">
        <v>0</v>
      </c>
      <c r="BF110">
        <v>0</v>
      </c>
      <c r="BG110">
        <v>3000.20161290323</v>
      </c>
      <c r="BH110">
        <v>0</v>
      </c>
      <c r="BI110">
        <v>27.5604580645161</v>
      </c>
      <c r="BJ110">
        <v>1499.98419354839</v>
      </c>
      <c r="BK110">
        <v>0.972999129032258</v>
      </c>
      <c r="BL110">
        <v>0.0270009096774193</v>
      </c>
      <c r="BM110">
        <v>0</v>
      </c>
      <c r="BN110">
        <v>2.26654838709677</v>
      </c>
      <c r="BO110">
        <v>0</v>
      </c>
      <c r="BP110">
        <v>17771.4709677419</v>
      </c>
      <c r="BQ110">
        <v>13121.864516129</v>
      </c>
      <c r="BR110">
        <v>36.558</v>
      </c>
      <c r="BS110">
        <v>39.169</v>
      </c>
      <c r="BT110">
        <v>37.877</v>
      </c>
      <c r="BU110">
        <v>37.437</v>
      </c>
      <c r="BV110">
        <v>36.409</v>
      </c>
      <c r="BW110">
        <v>1459.48322580645</v>
      </c>
      <c r="BX110">
        <v>40.5022580645161</v>
      </c>
      <c r="BY110">
        <v>0</v>
      </c>
      <c r="BZ110">
        <v>1557337044</v>
      </c>
      <c r="CA110">
        <v>2.25340384615385</v>
      </c>
      <c r="CB110">
        <v>-0.736345308900211</v>
      </c>
      <c r="CC110">
        <v>-55.6205127134152</v>
      </c>
      <c r="CD110">
        <v>17767.8346153846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-17.1176317073171</v>
      </c>
      <c r="CP110">
        <v>-1.28472752613262</v>
      </c>
      <c r="CQ110">
        <v>0.13269551877122</v>
      </c>
      <c r="CR110">
        <v>0</v>
      </c>
      <c r="CS110">
        <v>2.25693823529412</v>
      </c>
      <c r="CT110">
        <v>-0.238556493129013</v>
      </c>
      <c r="CU110">
        <v>0.175118129902118</v>
      </c>
      <c r="CV110">
        <v>1</v>
      </c>
      <c r="CW110">
        <v>0.472961804878049</v>
      </c>
      <c r="CX110">
        <v>0.058214111498265</v>
      </c>
      <c r="CY110">
        <v>0.00578024453959667</v>
      </c>
      <c r="CZ110">
        <v>1</v>
      </c>
      <c r="DA110">
        <v>2</v>
      </c>
      <c r="DB110">
        <v>3</v>
      </c>
      <c r="DC110" t="s">
        <v>252</v>
      </c>
      <c r="DD110">
        <v>1.85561</v>
      </c>
      <c r="DE110">
        <v>1.85375</v>
      </c>
      <c r="DF110">
        <v>1.85474</v>
      </c>
      <c r="DG110">
        <v>1.85913</v>
      </c>
      <c r="DH110">
        <v>1.85349</v>
      </c>
      <c r="DI110">
        <v>1.85791</v>
      </c>
      <c r="DJ110">
        <v>1.85513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512.521</v>
      </c>
      <c r="EC110">
        <v>488.943</v>
      </c>
      <c r="ED110">
        <v>11.8969</v>
      </c>
      <c r="EE110">
        <v>23.1615</v>
      </c>
      <c r="EF110">
        <v>30.0001</v>
      </c>
      <c r="EG110">
        <v>23.1158</v>
      </c>
      <c r="EH110">
        <v>23.1061</v>
      </c>
      <c r="EI110">
        <v>15.8323</v>
      </c>
      <c r="EJ110">
        <v>31.8649</v>
      </c>
      <c r="EK110">
        <v>0</v>
      </c>
      <c r="EL110">
        <v>11.8963</v>
      </c>
      <c r="EM110">
        <v>306.67</v>
      </c>
      <c r="EN110">
        <v>12.6452</v>
      </c>
      <c r="EO110">
        <v>101.579</v>
      </c>
      <c r="EP110">
        <v>101.984</v>
      </c>
    </row>
    <row r="111" spans="1:146">
      <c r="A111">
        <v>95</v>
      </c>
      <c r="B111">
        <v>1557337020.5</v>
      </c>
      <c r="C111">
        <v>188</v>
      </c>
      <c r="D111" t="s">
        <v>444</v>
      </c>
      <c r="E111" t="s">
        <v>445</v>
      </c>
      <c r="H111">
        <v>1557337010.16129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-0.0125336407585716</v>
      </c>
      <c r="AF111">
        <v>0.0140701097587326</v>
      </c>
      <c r="AG111">
        <v>1.32501340891793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1557337010.16129</v>
      </c>
      <c r="AU111">
        <v>262.046548387097</v>
      </c>
      <c r="AV111">
        <v>279.216161290323</v>
      </c>
      <c r="AW111">
        <v>13.1283774193548</v>
      </c>
      <c r="AX111">
        <v>12.6535064516129</v>
      </c>
      <c r="AY111">
        <v>500.017387096774</v>
      </c>
      <c r="AZ111">
        <v>100.752967741935</v>
      </c>
      <c r="BA111">
        <v>0.200023741935484</v>
      </c>
      <c r="BB111">
        <v>19.9943451612903</v>
      </c>
      <c r="BC111">
        <v>22.7071903225806</v>
      </c>
      <c r="BD111">
        <v>999.9</v>
      </c>
      <c r="BE111">
        <v>0</v>
      </c>
      <c r="BF111">
        <v>0</v>
      </c>
      <c r="BG111">
        <v>2999.95967741935</v>
      </c>
      <c r="BH111">
        <v>0</v>
      </c>
      <c r="BI111">
        <v>27.5228483870968</v>
      </c>
      <c r="BJ111">
        <v>1499.99838709677</v>
      </c>
      <c r="BK111">
        <v>0.972998483870968</v>
      </c>
      <c r="BL111">
        <v>0.0270015419354839</v>
      </c>
      <c r="BM111">
        <v>0</v>
      </c>
      <c r="BN111">
        <v>2.23274838709677</v>
      </c>
      <c r="BO111">
        <v>0</v>
      </c>
      <c r="BP111">
        <v>17769.7612903226</v>
      </c>
      <c r="BQ111">
        <v>13121.9870967742</v>
      </c>
      <c r="BR111">
        <v>36.558</v>
      </c>
      <c r="BS111">
        <v>39.169</v>
      </c>
      <c r="BT111">
        <v>37.879</v>
      </c>
      <c r="BU111">
        <v>37.437</v>
      </c>
      <c r="BV111">
        <v>36.409</v>
      </c>
      <c r="BW111">
        <v>1459.4964516129</v>
      </c>
      <c r="BX111">
        <v>40.5035483870968</v>
      </c>
      <c r="BY111">
        <v>0</v>
      </c>
      <c r="BZ111">
        <v>1557337045.8</v>
      </c>
      <c r="CA111">
        <v>2.23595</v>
      </c>
      <c r="CB111">
        <v>-0.950287191989319</v>
      </c>
      <c r="CC111">
        <v>-38.2119658628965</v>
      </c>
      <c r="CD111">
        <v>17766.5807692308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-17.165543902439</v>
      </c>
      <c r="CP111">
        <v>-1.45178675958187</v>
      </c>
      <c r="CQ111">
        <v>0.14918565295693</v>
      </c>
      <c r="CR111">
        <v>0</v>
      </c>
      <c r="CS111">
        <v>2.23426470588235</v>
      </c>
      <c r="CT111">
        <v>-0.512431648073582</v>
      </c>
      <c r="CU111">
        <v>0.182772714661991</v>
      </c>
      <c r="CV111">
        <v>1</v>
      </c>
      <c r="CW111">
        <v>0.474760975609756</v>
      </c>
      <c r="CX111">
        <v>0.0534444041811849</v>
      </c>
      <c r="CY111">
        <v>0.00533548758138489</v>
      </c>
      <c r="CZ111">
        <v>1</v>
      </c>
      <c r="DA111">
        <v>2</v>
      </c>
      <c r="DB111">
        <v>3</v>
      </c>
      <c r="DC111" t="s">
        <v>252</v>
      </c>
      <c r="DD111">
        <v>1.85559</v>
      </c>
      <c r="DE111">
        <v>1.85376</v>
      </c>
      <c r="DF111">
        <v>1.85472</v>
      </c>
      <c r="DG111">
        <v>1.85913</v>
      </c>
      <c r="DH111">
        <v>1.85349</v>
      </c>
      <c r="DI111">
        <v>1.8579</v>
      </c>
      <c r="DJ111">
        <v>1.8551</v>
      </c>
      <c r="DK111">
        <v>1.85375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512.651</v>
      </c>
      <c r="EC111">
        <v>488.862</v>
      </c>
      <c r="ED111">
        <v>11.8984</v>
      </c>
      <c r="EE111">
        <v>23.1615</v>
      </c>
      <c r="EF111">
        <v>30.0001</v>
      </c>
      <c r="EG111">
        <v>23.1163</v>
      </c>
      <c r="EH111">
        <v>23.1061</v>
      </c>
      <c r="EI111">
        <v>15.9436</v>
      </c>
      <c r="EJ111">
        <v>31.8649</v>
      </c>
      <c r="EK111">
        <v>0</v>
      </c>
      <c r="EL111">
        <v>11.902</v>
      </c>
      <c r="EM111">
        <v>306.67</v>
      </c>
      <c r="EN111">
        <v>12.6426</v>
      </c>
      <c r="EO111">
        <v>101.577</v>
      </c>
      <c r="EP111">
        <v>101.985</v>
      </c>
    </row>
    <row r="112" spans="1:146">
      <c r="A112">
        <v>96</v>
      </c>
      <c r="B112">
        <v>1557337022.5</v>
      </c>
      <c r="C112">
        <v>190</v>
      </c>
      <c r="D112" t="s">
        <v>446</v>
      </c>
      <c r="E112" t="s">
        <v>447</v>
      </c>
      <c r="H112">
        <v>1557337012.16129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-0.0125321165471545</v>
      </c>
      <c r="AF112">
        <v>0.0140683986978888</v>
      </c>
      <c r="AG112">
        <v>1.32488797263857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1557337012.16129</v>
      </c>
      <c r="AU112">
        <v>265.34064516129</v>
      </c>
      <c r="AV112">
        <v>282.559967741935</v>
      </c>
      <c r="AW112">
        <v>13.1304870967742</v>
      </c>
      <c r="AX112">
        <v>12.6541419354839</v>
      </c>
      <c r="AY112">
        <v>500.019774193548</v>
      </c>
      <c r="AZ112">
        <v>100.752903225806</v>
      </c>
      <c r="BA112">
        <v>0.200022193548387</v>
      </c>
      <c r="BB112">
        <v>19.9956548387097</v>
      </c>
      <c r="BC112">
        <v>22.7083516129032</v>
      </c>
      <c r="BD112">
        <v>999.9</v>
      </c>
      <c r="BE112">
        <v>0</v>
      </c>
      <c r="BF112">
        <v>0</v>
      </c>
      <c r="BG112">
        <v>2999.59677419355</v>
      </c>
      <c r="BH112">
        <v>0</v>
      </c>
      <c r="BI112">
        <v>27.4801580645161</v>
      </c>
      <c r="BJ112">
        <v>1499.99483870968</v>
      </c>
      <c r="BK112">
        <v>0.972999</v>
      </c>
      <c r="BL112">
        <v>0.0270010387096774</v>
      </c>
      <c r="BM112">
        <v>0</v>
      </c>
      <c r="BN112">
        <v>2.22793870967742</v>
      </c>
      <c r="BO112">
        <v>0</v>
      </c>
      <c r="BP112">
        <v>17767.9741935484</v>
      </c>
      <c r="BQ112">
        <v>13121.9580645161</v>
      </c>
      <c r="BR112">
        <v>36.558</v>
      </c>
      <c r="BS112">
        <v>39.169</v>
      </c>
      <c r="BT112">
        <v>37.879</v>
      </c>
      <c r="BU112">
        <v>37.437</v>
      </c>
      <c r="BV112">
        <v>36.407</v>
      </c>
      <c r="BW112">
        <v>1459.49322580645</v>
      </c>
      <c r="BX112">
        <v>40.5032258064516</v>
      </c>
      <c r="BY112">
        <v>0</v>
      </c>
      <c r="BZ112">
        <v>1557337047.6</v>
      </c>
      <c r="CA112">
        <v>2.22190769230769</v>
      </c>
      <c r="CB112">
        <v>-0.376458128310551</v>
      </c>
      <c r="CC112">
        <v>-24.1846154133603</v>
      </c>
      <c r="CD112">
        <v>17765.2538461538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-17.2136219512195</v>
      </c>
      <c r="CP112">
        <v>-1.62441114982606</v>
      </c>
      <c r="CQ112">
        <v>0.164741166552773</v>
      </c>
      <c r="CR112">
        <v>0</v>
      </c>
      <c r="CS112">
        <v>2.23352647058824</v>
      </c>
      <c r="CT112">
        <v>-0.267904562944033</v>
      </c>
      <c r="CU112">
        <v>0.180622995912063</v>
      </c>
      <c r="CV112">
        <v>1</v>
      </c>
      <c r="CW112">
        <v>0.476258585365854</v>
      </c>
      <c r="CX112">
        <v>0.0480125226480941</v>
      </c>
      <c r="CY112">
        <v>0.00487210553960545</v>
      </c>
      <c r="CZ112">
        <v>1</v>
      </c>
      <c r="DA112">
        <v>2</v>
      </c>
      <c r="DB112">
        <v>3</v>
      </c>
      <c r="DC112" t="s">
        <v>252</v>
      </c>
      <c r="DD112">
        <v>1.85559</v>
      </c>
      <c r="DE112">
        <v>1.85374</v>
      </c>
      <c r="DF112">
        <v>1.85472</v>
      </c>
      <c r="DG112">
        <v>1.85913</v>
      </c>
      <c r="DH112">
        <v>1.85349</v>
      </c>
      <c r="DI112">
        <v>1.8579</v>
      </c>
      <c r="DJ112">
        <v>1.85506</v>
      </c>
      <c r="DK112">
        <v>1.85372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512.495</v>
      </c>
      <c r="EC112">
        <v>489.056</v>
      </c>
      <c r="ED112">
        <v>11.8999</v>
      </c>
      <c r="EE112">
        <v>23.1615</v>
      </c>
      <c r="EF112">
        <v>30</v>
      </c>
      <c r="EG112">
        <v>23.1163</v>
      </c>
      <c r="EH112">
        <v>23.1061</v>
      </c>
      <c r="EI112">
        <v>16.0956</v>
      </c>
      <c r="EJ112">
        <v>31.8649</v>
      </c>
      <c r="EK112">
        <v>0</v>
      </c>
      <c r="EL112">
        <v>11.902</v>
      </c>
      <c r="EM112">
        <v>311.67</v>
      </c>
      <c r="EN112">
        <v>12.6422</v>
      </c>
      <c r="EO112">
        <v>101.577</v>
      </c>
      <c r="EP112">
        <v>101.985</v>
      </c>
    </row>
    <row r="113" spans="1:146">
      <c r="A113">
        <v>97</v>
      </c>
      <c r="B113">
        <v>1557337024.5</v>
      </c>
      <c r="C113">
        <v>192</v>
      </c>
      <c r="D113" t="s">
        <v>448</v>
      </c>
      <c r="E113" t="s">
        <v>449</v>
      </c>
      <c r="H113">
        <v>1557337014.16129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-0.0125311017446503</v>
      </c>
      <c r="AF113">
        <v>0.0140672594931762</v>
      </c>
      <c r="AG113">
        <v>1.3248044578861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1557337014.16129</v>
      </c>
      <c r="AU113">
        <v>268.635548387097</v>
      </c>
      <c r="AV113">
        <v>285.905387096774</v>
      </c>
      <c r="AW113">
        <v>13.1325548387097</v>
      </c>
      <c r="AX113">
        <v>12.6547612903226</v>
      </c>
      <c r="AY113">
        <v>500.021580645161</v>
      </c>
      <c r="AZ113">
        <v>100.752870967742</v>
      </c>
      <c r="BA113">
        <v>0.200023290322581</v>
      </c>
      <c r="BB113">
        <v>19.9961709677419</v>
      </c>
      <c r="BC113">
        <v>22.7087</v>
      </c>
      <c r="BD113">
        <v>999.9</v>
      </c>
      <c r="BE113">
        <v>0</v>
      </c>
      <c r="BF113">
        <v>0</v>
      </c>
      <c r="BG113">
        <v>2999.35483870968</v>
      </c>
      <c r="BH113">
        <v>0</v>
      </c>
      <c r="BI113">
        <v>27.4226290322581</v>
      </c>
      <c r="BJ113">
        <v>1499.99322580645</v>
      </c>
      <c r="BK113">
        <v>0.972998129032258</v>
      </c>
      <c r="BL113">
        <v>0.0270018451612903</v>
      </c>
      <c r="BM113">
        <v>0</v>
      </c>
      <c r="BN113">
        <v>2.22569032258065</v>
      </c>
      <c r="BO113">
        <v>0</v>
      </c>
      <c r="BP113">
        <v>17766.3548387097</v>
      </c>
      <c r="BQ113">
        <v>13121.935483871</v>
      </c>
      <c r="BR113">
        <v>36.558</v>
      </c>
      <c r="BS113">
        <v>39.171</v>
      </c>
      <c r="BT113">
        <v>37.883</v>
      </c>
      <c r="BU113">
        <v>37.437</v>
      </c>
      <c r="BV113">
        <v>36.403</v>
      </c>
      <c r="BW113">
        <v>1459.49</v>
      </c>
      <c r="BX113">
        <v>40.5048387096774</v>
      </c>
      <c r="BY113">
        <v>0</v>
      </c>
      <c r="BZ113">
        <v>1557337050</v>
      </c>
      <c r="CA113">
        <v>2.22823076923077</v>
      </c>
      <c r="CB113">
        <v>-0.546037613699679</v>
      </c>
      <c r="CC113">
        <v>-18.3999999706621</v>
      </c>
      <c r="CD113">
        <v>17763.9615384615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-17.2660756097561</v>
      </c>
      <c r="CP113">
        <v>-1.68769756097538</v>
      </c>
      <c r="CQ113">
        <v>0.170669311943484</v>
      </c>
      <c r="CR113">
        <v>0</v>
      </c>
      <c r="CS113">
        <v>2.23663823529412</v>
      </c>
      <c r="CT113">
        <v>-0.333585661386867</v>
      </c>
      <c r="CU113">
        <v>0.179393794591848</v>
      </c>
      <c r="CV113">
        <v>1</v>
      </c>
      <c r="CW113">
        <v>0.477710682926829</v>
      </c>
      <c r="CX113">
        <v>0.0407823344947662</v>
      </c>
      <c r="CY113">
        <v>0.00419687235136011</v>
      </c>
      <c r="CZ113">
        <v>1</v>
      </c>
      <c r="DA113">
        <v>2</v>
      </c>
      <c r="DB113">
        <v>3</v>
      </c>
      <c r="DC113" t="s">
        <v>252</v>
      </c>
      <c r="DD113">
        <v>1.8556</v>
      </c>
      <c r="DE113">
        <v>1.85373</v>
      </c>
      <c r="DF113">
        <v>1.85472</v>
      </c>
      <c r="DG113">
        <v>1.85913</v>
      </c>
      <c r="DH113">
        <v>1.85349</v>
      </c>
      <c r="DI113">
        <v>1.85791</v>
      </c>
      <c r="DJ113">
        <v>1.85507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512.51</v>
      </c>
      <c r="EC113">
        <v>489.04</v>
      </c>
      <c r="ED113">
        <v>11.902</v>
      </c>
      <c r="EE113">
        <v>23.1615</v>
      </c>
      <c r="EF113">
        <v>30.0002</v>
      </c>
      <c r="EG113">
        <v>23.1163</v>
      </c>
      <c r="EH113">
        <v>23.1061</v>
      </c>
      <c r="EI113">
        <v>16.2367</v>
      </c>
      <c r="EJ113">
        <v>31.8649</v>
      </c>
      <c r="EK113">
        <v>0</v>
      </c>
      <c r="EL113">
        <v>11.8732</v>
      </c>
      <c r="EM113">
        <v>316.67</v>
      </c>
      <c r="EN113">
        <v>12.6429</v>
      </c>
      <c r="EO113">
        <v>101.578</v>
      </c>
      <c r="EP113">
        <v>101.985</v>
      </c>
    </row>
    <row r="114" spans="1:146">
      <c r="A114">
        <v>98</v>
      </c>
      <c r="B114">
        <v>1557337026.5</v>
      </c>
      <c r="C114">
        <v>194</v>
      </c>
      <c r="D114" t="s">
        <v>450</v>
      </c>
      <c r="E114" t="s">
        <v>451</v>
      </c>
      <c r="H114">
        <v>1557337016.16129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-0.0125325978669411</v>
      </c>
      <c r="AF114">
        <v>0.0140689390215151</v>
      </c>
      <c r="AG114">
        <v>1.32492758340034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1557337016.16129</v>
      </c>
      <c r="AU114">
        <v>271.930677419355</v>
      </c>
      <c r="AV114">
        <v>289.257580645161</v>
      </c>
      <c r="AW114">
        <v>13.1344741935484</v>
      </c>
      <c r="AX114">
        <v>12.6554193548387</v>
      </c>
      <c r="AY114">
        <v>500.017387096774</v>
      </c>
      <c r="AZ114">
        <v>100.752709677419</v>
      </c>
      <c r="BA114">
        <v>0.200019161290323</v>
      </c>
      <c r="BB114">
        <v>19.9959193548387</v>
      </c>
      <c r="BC114">
        <v>22.7078483870968</v>
      </c>
      <c r="BD114">
        <v>999.9</v>
      </c>
      <c r="BE114">
        <v>0</v>
      </c>
      <c r="BF114">
        <v>0</v>
      </c>
      <c r="BG114">
        <v>2999.71774193548</v>
      </c>
      <c r="BH114">
        <v>0</v>
      </c>
      <c r="BI114">
        <v>27.3512</v>
      </c>
      <c r="BJ114">
        <v>1499.99774193548</v>
      </c>
      <c r="BK114">
        <v>0.972998096774194</v>
      </c>
      <c r="BL114">
        <v>0.0270018612903226</v>
      </c>
      <c r="BM114">
        <v>0</v>
      </c>
      <c r="BN114">
        <v>2.20578064516129</v>
      </c>
      <c r="BO114">
        <v>0</v>
      </c>
      <c r="BP114">
        <v>17764.7451612903</v>
      </c>
      <c r="BQ114">
        <v>13121.9774193548</v>
      </c>
      <c r="BR114">
        <v>36.558</v>
      </c>
      <c r="BS114">
        <v>39.173</v>
      </c>
      <c r="BT114">
        <v>37.883</v>
      </c>
      <c r="BU114">
        <v>37.437</v>
      </c>
      <c r="BV114">
        <v>36.403</v>
      </c>
      <c r="BW114">
        <v>1459.49419354839</v>
      </c>
      <c r="BX114">
        <v>40.5051612903226</v>
      </c>
      <c r="BY114">
        <v>0</v>
      </c>
      <c r="BZ114">
        <v>1557337051.8</v>
      </c>
      <c r="CA114">
        <v>2.23058461538462</v>
      </c>
      <c r="CB114">
        <v>-0.23139829855387</v>
      </c>
      <c r="CC114">
        <v>-25.0735042936789</v>
      </c>
      <c r="CD114">
        <v>17763.1538461538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-17.3213512195122</v>
      </c>
      <c r="CP114">
        <v>-1.80552543554016</v>
      </c>
      <c r="CQ114">
        <v>0.181034462588907</v>
      </c>
      <c r="CR114">
        <v>0</v>
      </c>
      <c r="CS114">
        <v>2.22627647058824</v>
      </c>
      <c r="CT114">
        <v>-0.360584314862648</v>
      </c>
      <c r="CU114">
        <v>0.174466605702038</v>
      </c>
      <c r="CV114">
        <v>1</v>
      </c>
      <c r="CW114">
        <v>0.47898087804878</v>
      </c>
      <c r="CX114">
        <v>0.0324892891986091</v>
      </c>
      <c r="CY114">
        <v>0.00338731970590405</v>
      </c>
      <c r="CZ114">
        <v>1</v>
      </c>
      <c r="DA114">
        <v>2</v>
      </c>
      <c r="DB114">
        <v>3</v>
      </c>
      <c r="DC114" t="s">
        <v>252</v>
      </c>
      <c r="DD114">
        <v>1.8556</v>
      </c>
      <c r="DE114">
        <v>1.85374</v>
      </c>
      <c r="DF114">
        <v>1.85473</v>
      </c>
      <c r="DG114">
        <v>1.85913</v>
      </c>
      <c r="DH114">
        <v>1.8535</v>
      </c>
      <c r="DI114">
        <v>1.85791</v>
      </c>
      <c r="DJ114">
        <v>1.85512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512.589</v>
      </c>
      <c r="EC114">
        <v>488.943</v>
      </c>
      <c r="ED114">
        <v>11.8995</v>
      </c>
      <c r="EE114">
        <v>23.1615</v>
      </c>
      <c r="EF114">
        <v>30.0003</v>
      </c>
      <c r="EG114">
        <v>23.1163</v>
      </c>
      <c r="EH114">
        <v>23.1062</v>
      </c>
      <c r="EI114">
        <v>16.3472</v>
      </c>
      <c r="EJ114">
        <v>31.8649</v>
      </c>
      <c r="EK114">
        <v>0</v>
      </c>
      <c r="EL114">
        <v>11.8732</v>
      </c>
      <c r="EM114">
        <v>316.67</v>
      </c>
      <c r="EN114">
        <v>12.6375</v>
      </c>
      <c r="EO114">
        <v>101.579</v>
      </c>
      <c r="EP114">
        <v>101.986</v>
      </c>
    </row>
    <row r="115" spans="1:146">
      <c r="A115">
        <v>99</v>
      </c>
      <c r="B115">
        <v>1557337028.5</v>
      </c>
      <c r="C115">
        <v>196</v>
      </c>
      <c r="D115" t="s">
        <v>452</v>
      </c>
      <c r="E115" t="s">
        <v>453</v>
      </c>
      <c r="H115">
        <v>1557337018.16129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-0.0125340819452098</v>
      </c>
      <c r="AF115">
        <v>0.0140706050293841</v>
      </c>
      <c r="AG115">
        <v>1.32504971650845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1557337018.16129</v>
      </c>
      <c r="AU115">
        <v>275.223903225806</v>
      </c>
      <c r="AV115">
        <v>292.60835483871</v>
      </c>
      <c r="AW115">
        <v>13.1361193548387</v>
      </c>
      <c r="AX115">
        <v>12.6561161290323</v>
      </c>
      <c r="AY115">
        <v>500.015580645161</v>
      </c>
      <c r="AZ115">
        <v>100.752451612903</v>
      </c>
      <c r="BA115">
        <v>0.200016096774194</v>
      </c>
      <c r="BB115">
        <v>19.9955741935484</v>
      </c>
      <c r="BC115">
        <v>22.7063193548387</v>
      </c>
      <c r="BD115">
        <v>999.9</v>
      </c>
      <c r="BE115">
        <v>0</v>
      </c>
      <c r="BF115">
        <v>0</v>
      </c>
      <c r="BG115">
        <v>3000.08064516129</v>
      </c>
      <c r="BH115">
        <v>0</v>
      </c>
      <c r="BI115">
        <v>27.2707193548387</v>
      </c>
      <c r="BJ115">
        <v>1500</v>
      </c>
      <c r="BK115">
        <v>0.972999451612903</v>
      </c>
      <c r="BL115">
        <v>0.027000564516129</v>
      </c>
      <c r="BM115">
        <v>0</v>
      </c>
      <c r="BN115">
        <v>2.20641290322581</v>
      </c>
      <c r="BO115">
        <v>0</v>
      </c>
      <c r="BP115">
        <v>17763.2516129032</v>
      </c>
      <c r="BQ115">
        <v>13122</v>
      </c>
      <c r="BR115">
        <v>36.558</v>
      </c>
      <c r="BS115">
        <v>39.175</v>
      </c>
      <c r="BT115">
        <v>37.885</v>
      </c>
      <c r="BU115">
        <v>37.437</v>
      </c>
      <c r="BV115">
        <v>36.403</v>
      </c>
      <c r="BW115">
        <v>1459.49806451613</v>
      </c>
      <c r="BX115">
        <v>40.5035483870968</v>
      </c>
      <c r="BY115">
        <v>0</v>
      </c>
      <c r="BZ115">
        <v>1557337053.6</v>
      </c>
      <c r="CA115">
        <v>2.22791153846154</v>
      </c>
      <c r="CB115">
        <v>0.445541872393637</v>
      </c>
      <c r="CC115">
        <v>-31.2273504393983</v>
      </c>
      <c r="CD115">
        <v>17761.8923076923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-17.3781048780488</v>
      </c>
      <c r="CP115">
        <v>-1.82370940766536</v>
      </c>
      <c r="CQ115">
        <v>0.182759706226802</v>
      </c>
      <c r="CR115">
        <v>0</v>
      </c>
      <c r="CS115">
        <v>2.23315</v>
      </c>
      <c r="CT115">
        <v>0.0204612996118822</v>
      </c>
      <c r="CU115">
        <v>0.18450813667695</v>
      </c>
      <c r="CV115">
        <v>1</v>
      </c>
      <c r="CW115">
        <v>0.479937390243902</v>
      </c>
      <c r="CX115">
        <v>0.0256846829268264</v>
      </c>
      <c r="CY115">
        <v>0.00275669402460096</v>
      </c>
      <c r="CZ115">
        <v>1</v>
      </c>
      <c r="DA115">
        <v>2</v>
      </c>
      <c r="DB115">
        <v>3</v>
      </c>
      <c r="DC115" t="s">
        <v>252</v>
      </c>
      <c r="DD115">
        <v>1.85561</v>
      </c>
      <c r="DE115">
        <v>1.85375</v>
      </c>
      <c r="DF115">
        <v>1.85473</v>
      </c>
      <c r="DG115">
        <v>1.85913</v>
      </c>
      <c r="DH115">
        <v>1.85349</v>
      </c>
      <c r="DI115">
        <v>1.85791</v>
      </c>
      <c r="DJ115">
        <v>1.85513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512.432</v>
      </c>
      <c r="EC115">
        <v>489.082</v>
      </c>
      <c r="ED115">
        <v>11.8893</v>
      </c>
      <c r="EE115">
        <v>23.1615</v>
      </c>
      <c r="EF115">
        <v>30.0003</v>
      </c>
      <c r="EG115">
        <v>23.1163</v>
      </c>
      <c r="EH115">
        <v>23.1071</v>
      </c>
      <c r="EI115">
        <v>16.4984</v>
      </c>
      <c r="EJ115">
        <v>31.8649</v>
      </c>
      <c r="EK115">
        <v>0</v>
      </c>
      <c r="EL115">
        <v>11.8732</v>
      </c>
      <c r="EM115">
        <v>321.67</v>
      </c>
      <c r="EN115">
        <v>12.6401</v>
      </c>
      <c r="EO115">
        <v>101.579</v>
      </c>
      <c r="EP115">
        <v>101.985</v>
      </c>
    </row>
    <row r="116" spans="1:146">
      <c r="A116">
        <v>100</v>
      </c>
      <c r="B116">
        <v>1557337030.5</v>
      </c>
      <c r="C116">
        <v>198</v>
      </c>
      <c r="D116" t="s">
        <v>454</v>
      </c>
      <c r="E116" t="s">
        <v>455</v>
      </c>
      <c r="H116">
        <v>1557337020.16129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-0.0125355820698769</v>
      </c>
      <c r="AF116">
        <v>0.0140722890507411</v>
      </c>
      <c r="AG116">
        <v>1.3251731689234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1557337020.16129</v>
      </c>
      <c r="AU116">
        <v>278.51835483871</v>
      </c>
      <c r="AV116">
        <v>295.959580645161</v>
      </c>
      <c r="AW116">
        <v>13.1374612903226</v>
      </c>
      <c r="AX116">
        <v>12.6568</v>
      </c>
      <c r="AY116">
        <v>500.017806451613</v>
      </c>
      <c r="AZ116">
        <v>100.752322580645</v>
      </c>
      <c r="BA116">
        <v>0.200018451612903</v>
      </c>
      <c r="BB116">
        <v>19.9954838709677</v>
      </c>
      <c r="BC116">
        <v>22.7058032258065</v>
      </c>
      <c r="BD116">
        <v>999.9</v>
      </c>
      <c r="BE116">
        <v>0</v>
      </c>
      <c r="BF116">
        <v>0</v>
      </c>
      <c r="BG116">
        <v>3000.4435483871</v>
      </c>
      <c r="BH116">
        <v>0</v>
      </c>
      <c r="BI116">
        <v>27.1849838709677</v>
      </c>
      <c r="BJ116">
        <v>1500.00548387097</v>
      </c>
      <c r="BK116">
        <v>0.972998129032258</v>
      </c>
      <c r="BL116">
        <v>0.0270018451612903</v>
      </c>
      <c r="BM116">
        <v>0</v>
      </c>
      <c r="BN116">
        <v>2.2295935483871</v>
      </c>
      <c r="BO116">
        <v>0</v>
      </c>
      <c r="BP116">
        <v>17761.9419354839</v>
      </c>
      <c r="BQ116">
        <v>13122.0419354839</v>
      </c>
      <c r="BR116">
        <v>36.558</v>
      </c>
      <c r="BS116">
        <v>39.181</v>
      </c>
      <c r="BT116">
        <v>37.883</v>
      </c>
      <c r="BU116">
        <v>37.437</v>
      </c>
      <c r="BV116">
        <v>36.401</v>
      </c>
      <c r="BW116">
        <v>1459.50129032258</v>
      </c>
      <c r="BX116">
        <v>40.5058064516129</v>
      </c>
      <c r="BY116">
        <v>0</v>
      </c>
      <c r="BZ116">
        <v>1557337056</v>
      </c>
      <c r="CA116">
        <v>2.24656153846154</v>
      </c>
      <c r="CB116">
        <v>1.44428717068116</v>
      </c>
      <c r="CC116">
        <v>-47.3743589641049</v>
      </c>
      <c r="CD116">
        <v>17760.3192307692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-17.4374756097561</v>
      </c>
      <c r="CP116">
        <v>-1.73044181184667</v>
      </c>
      <c r="CQ116">
        <v>0.173930238020302</v>
      </c>
      <c r="CR116">
        <v>0</v>
      </c>
      <c r="CS116">
        <v>2.25837352941176</v>
      </c>
      <c r="CT116">
        <v>0.258698935770597</v>
      </c>
      <c r="CU116">
        <v>0.191875369030223</v>
      </c>
      <c r="CV116">
        <v>1</v>
      </c>
      <c r="CW116">
        <v>0.480609463414634</v>
      </c>
      <c r="CX116">
        <v>0.0179515191637628</v>
      </c>
      <c r="CY116">
        <v>0.00214795201492436</v>
      </c>
      <c r="CZ116">
        <v>1</v>
      </c>
      <c r="DA116">
        <v>2</v>
      </c>
      <c r="DB116">
        <v>3</v>
      </c>
      <c r="DC116" t="s">
        <v>252</v>
      </c>
      <c r="DD116">
        <v>1.85561</v>
      </c>
      <c r="DE116">
        <v>1.85374</v>
      </c>
      <c r="DF116">
        <v>1.85474</v>
      </c>
      <c r="DG116">
        <v>1.85913</v>
      </c>
      <c r="DH116">
        <v>1.85349</v>
      </c>
      <c r="DI116">
        <v>1.85791</v>
      </c>
      <c r="DJ116">
        <v>1.85511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512.515</v>
      </c>
      <c r="EC116">
        <v>488.993</v>
      </c>
      <c r="ED116">
        <v>11.8799</v>
      </c>
      <c r="EE116">
        <v>23.1615</v>
      </c>
      <c r="EF116">
        <v>30.0003</v>
      </c>
      <c r="EG116">
        <v>23.1168</v>
      </c>
      <c r="EH116">
        <v>23.1079</v>
      </c>
      <c r="EI116">
        <v>16.639</v>
      </c>
      <c r="EJ116">
        <v>31.8649</v>
      </c>
      <c r="EK116">
        <v>0</v>
      </c>
      <c r="EL116">
        <v>11.8798</v>
      </c>
      <c r="EM116">
        <v>326.67</v>
      </c>
      <c r="EN116">
        <v>12.6388</v>
      </c>
      <c r="EO116">
        <v>101.58</v>
      </c>
      <c r="EP116">
        <v>101.985</v>
      </c>
    </row>
    <row r="117" spans="1:146">
      <c r="A117">
        <v>101</v>
      </c>
      <c r="B117">
        <v>1557337032.5</v>
      </c>
      <c r="C117">
        <v>200</v>
      </c>
      <c r="D117" t="s">
        <v>456</v>
      </c>
      <c r="E117" t="s">
        <v>457</v>
      </c>
      <c r="H117">
        <v>1557337022.16129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-0.0125350726642004</v>
      </c>
      <c r="AF117">
        <v>0.0140717171982428</v>
      </c>
      <c r="AG117">
        <v>1.32513124764016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1557337022.16129</v>
      </c>
      <c r="AU117">
        <v>281.814967741936</v>
      </c>
      <c r="AV117">
        <v>299.315612903226</v>
      </c>
      <c r="AW117">
        <v>13.1383709677419</v>
      </c>
      <c r="AX117">
        <v>12.6574903225806</v>
      </c>
      <c r="AY117">
        <v>500.007580645161</v>
      </c>
      <c r="AZ117">
        <v>100.752290322581</v>
      </c>
      <c r="BA117">
        <v>0.200005935483871</v>
      </c>
      <c r="BB117">
        <v>19.9959451612903</v>
      </c>
      <c r="BC117">
        <v>22.7069258064516</v>
      </c>
      <c r="BD117">
        <v>999.9</v>
      </c>
      <c r="BE117">
        <v>0</v>
      </c>
      <c r="BF117">
        <v>0</v>
      </c>
      <c r="BG117">
        <v>3000.32258064516</v>
      </c>
      <c r="BH117">
        <v>0</v>
      </c>
      <c r="BI117">
        <v>27.1161838709677</v>
      </c>
      <c r="BJ117">
        <v>1500.01064516129</v>
      </c>
      <c r="BK117">
        <v>0.972997612903226</v>
      </c>
      <c r="BL117">
        <v>0.0270023483870968</v>
      </c>
      <c r="BM117">
        <v>0</v>
      </c>
      <c r="BN117">
        <v>2.23273548387097</v>
      </c>
      <c r="BO117">
        <v>0</v>
      </c>
      <c r="BP117">
        <v>17760.6419354839</v>
      </c>
      <c r="BQ117">
        <v>13122.0806451613</v>
      </c>
      <c r="BR117">
        <v>36.558</v>
      </c>
      <c r="BS117">
        <v>39.181</v>
      </c>
      <c r="BT117">
        <v>37.883</v>
      </c>
      <c r="BU117">
        <v>37.437</v>
      </c>
      <c r="BV117">
        <v>36.399</v>
      </c>
      <c r="BW117">
        <v>1459.50516129032</v>
      </c>
      <c r="BX117">
        <v>40.5070967741935</v>
      </c>
      <c r="BY117">
        <v>0</v>
      </c>
      <c r="BZ117">
        <v>1557337057.8</v>
      </c>
      <c r="CA117">
        <v>2.28855384615385</v>
      </c>
      <c r="CB117">
        <v>0.957593159040154</v>
      </c>
      <c r="CC117">
        <v>-60.4170941083242</v>
      </c>
      <c r="CD117">
        <v>17759.1153846154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-17.4955975609756</v>
      </c>
      <c r="CP117">
        <v>-1.75443972125427</v>
      </c>
      <c r="CQ117">
        <v>0.176063952471552</v>
      </c>
      <c r="CR117">
        <v>0</v>
      </c>
      <c r="CS117">
        <v>2.25783823529412</v>
      </c>
      <c r="CT117">
        <v>0.327859678782865</v>
      </c>
      <c r="CU117">
        <v>0.1921086840287</v>
      </c>
      <c r="CV117">
        <v>1</v>
      </c>
      <c r="CW117">
        <v>0.480887</v>
      </c>
      <c r="CX117">
        <v>0.0065716097560962</v>
      </c>
      <c r="CY117">
        <v>0.00167782988468772</v>
      </c>
      <c r="CZ117">
        <v>1</v>
      </c>
      <c r="DA117">
        <v>2</v>
      </c>
      <c r="DB117">
        <v>3</v>
      </c>
      <c r="DC117" t="s">
        <v>252</v>
      </c>
      <c r="DD117">
        <v>1.85561</v>
      </c>
      <c r="DE117">
        <v>1.85372</v>
      </c>
      <c r="DF117">
        <v>1.85473</v>
      </c>
      <c r="DG117">
        <v>1.85913</v>
      </c>
      <c r="DH117">
        <v>1.85349</v>
      </c>
      <c r="DI117">
        <v>1.85791</v>
      </c>
      <c r="DJ117">
        <v>1.85508</v>
      </c>
      <c r="DK117">
        <v>1.85368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512.573</v>
      </c>
      <c r="EC117">
        <v>488.897</v>
      </c>
      <c r="ED117">
        <v>11.8773</v>
      </c>
      <c r="EE117">
        <v>23.1615</v>
      </c>
      <c r="EF117">
        <v>30.0002</v>
      </c>
      <c r="EG117">
        <v>23.1179</v>
      </c>
      <c r="EH117">
        <v>23.108</v>
      </c>
      <c r="EI117">
        <v>16.7485</v>
      </c>
      <c r="EJ117">
        <v>31.8649</v>
      </c>
      <c r="EK117">
        <v>0</v>
      </c>
      <c r="EL117">
        <v>11.8798</v>
      </c>
      <c r="EM117">
        <v>326.67</v>
      </c>
      <c r="EN117">
        <v>12.6378</v>
      </c>
      <c r="EO117">
        <v>101.579</v>
      </c>
      <c r="EP117">
        <v>101.985</v>
      </c>
    </row>
    <row r="118" spans="1:146">
      <c r="A118">
        <v>102</v>
      </c>
      <c r="B118">
        <v>1557337034.5</v>
      </c>
      <c r="C118">
        <v>202</v>
      </c>
      <c r="D118" t="s">
        <v>458</v>
      </c>
      <c r="E118" t="s">
        <v>459</v>
      </c>
      <c r="H118">
        <v>1557337024.16129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-0.0125338813768791</v>
      </c>
      <c r="AF118">
        <v>0.0140703798738621</v>
      </c>
      <c r="AG118">
        <v>1.32503321068917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1557337024.16129</v>
      </c>
      <c r="AU118">
        <v>285.11064516129</v>
      </c>
      <c r="AV118">
        <v>302.671774193548</v>
      </c>
      <c r="AW118">
        <v>13.1389032258064</v>
      </c>
      <c r="AX118">
        <v>12.6581419354839</v>
      </c>
      <c r="AY118">
        <v>500.00035483871</v>
      </c>
      <c r="AZ118">
        <v>100.752193548387</v>
      </c>
      <c r="BA118">
        <v>0.199993419354839</v>
      </c>
      <c r="BB118">
        <v>19.9974870967742</v>
      </c>
      <c r="BC118">
        <v>22.7068870967742</v>
      </c>
      <c r="BD118">
        <v>999.9</v>
      </c>
      <c r="BE118">
        <v>0</v>
      </c>
      <c r="BF118">
        <v>0</v>
      </c>
      <c r="BG118">
        <v>3000.04032258065</v>
      </c>
      <c r="BH118">
        <v>0</v>
      </c>
      <c r="BI118">
        <v>27.074564516129</v>
      </c>
      <c r="BJ118">
        <v>1500.00451612903</v>
      </c>
      <c r="BK118">
        <v>0.972998129032258</v>
      </c>
      <c r="BL118">
        <v>0.0270018451612903</v>
      </c>
      <c r="BM118">
        <v>0</v>
      </c>
      <c r="BN118">
        <v>2.23683870967742</v>
      </c>
      <c r="BO118">
        <v>0</v>
      </c>
      <c r="BP118">
        <v>17759.0741935484</v>
      </c>
      <c r="BQ118">
        <v>13122.0322580645</v>
      </c>
      <c r="BR118">
        <v>36.558</v>
      </c>
      <c r="BS118">
        <v>39.183</v>
      </c>
      <c r="BT118">
        <v>37.883</v>
      </c>
      <c r="BU118">
        <v>37.437</v>
      </c>
      <c r="BV118">
        <v>36.399</v>
      </c>
      <c r="BW118">
        <v>1459.49935483871</v>
      </c>
      <c r="BX118">
        <v>40.5064516129032</v>
      </c>
      <c r="BY118">
        <v>0</v>
      </c>
      <c r="BZ118">
        <v>1557337059.6</v>
      </c>
      <c r="CA118">
        <v>2.30727692307692</v>
      </c>
      <c r="CB118">
        <v>1.07427008760691</v>
      </c>
      <c r="CC118">
        <v>-69.2786325234666</v>
      </c>
      <c r="CD118">
        <v>17757.3230769231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-17.5544536585366</v>
      </c>
      <c r="CP118">
        <v>-1.80731916376297</v>
      </c>
      <c r="CQ118">
        <v>0.181635530393283</v>
      </c>
      <c r="CR118">
        <v>0</v>
      </c>
      <c r="CS118">
        <v>2.27078823529412</v>
      </c>
      <c r="CT118">
        <v>0.991062376362034</v>
      </c>
      <c r="CU118">
        <v>0.209487086173245</v>
      </c>
      <c r="CV118">
        <v>1</v>
      </c>
      <c r="CW118">
        <v>0.480815317073171</v>
      </c>
      <c r="CX118">
        <v>-0.00582234146341492</v>
      </c>
      <c r="CY118">
        <v>0.00182425442757796</v>
      </c>
      <c r="CZ118">
        <v>1</v>
      </c>
      <c r="DA118">
        <v>2</v>
      </c>
      <c r="DB118">
        <v>3</v>
      </c>
      <c r="DC118" t="s">
        <v>252</v>
      </c>
      <c r="DD118">
        <v>1.8556</v>
      </c>
      <c r="DE118">
        <v>1.85372</v>
      </c>
      <c r="DF118">
        <v>1.85472</v>
      </c>
      <c r="DG118">
        <v>1.85913</v>
      </c>
      <c r="DH118">
        <v>1.85349</v>
      </c>
      <c r="DI118">
        <v>1.85791</v>
      </c>
      <c r="DJ118">
        <v>1.85507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512.561</v>
      </c>
      <c r="EC118">
        <v>488.946</v>
      </c>
      <c r="ED118">
        <v>11.8775</v>
      </c>
      <c r="EE118">
        <v>23.1615</v>
      </c>
      <c r="EF118">
        <v>30</v>
      </c>
      <c r="EG118">
        <v>23.1183</v>
      </c>
      <c r="EH118">
        <v>23.108</v>
      </c>
      <c r="EI118">
        <v>16.8974</v>
      </c>
      <c r="EJ118">
        <v>31.8649</v>
      </c>
      <c r="EK118">
        <v>0</v>
      </c>
      <c r="EL118">
        <v>11.8786</v>
      </c>
      <c r="EM118">
        <v>331.67</v>
      </c>
      <c r="EN118">
        <v>12.64</v>
      </c>
      <c r="EO118">
        <v>101.578</v>
      </c>
      <c r="EP118">
        <v>101.985</v>
      </c>
    </row>
    <row r="119" spans="1:146">
      <c r="A119">
        <v>103</v>
      </c>
      <c r="B119">
        <v>1557337036.5</v>
      </c>
      <c r="C119">
        <v>204</v>
      </c>
      <c r="D119" t="s">
        <v>460</v>
      </c>
      <c r="E119" t="s">
        <v>461</v>
      </c>
      <c r="H119">
        <v>1557337026.16129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-0.0125346227375201</v>
      </c>
      <c r="AF119">
        <v>0.0140712121161284</v>
      </c>
      <c r="AG119">
        <v>1.32509422103125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1557337026.16129</v>
      </c>
      <c r="AU119">
        <v>288.401161290323</v>
      </c>
      <c r="AV119">
        <v>306.024935483871</v>
      </c>
      <c r="AW119">
        <v>13.1390387096774</v>
      </c>
      <c r="AX119">
        <v>12.6586677419355</v>
      </c>
      <c r="AY119">
        <v>500.008870967742</v>
      </c>
      <c r="AZ119">
        <v>100.752064516129</v>
      </c>
      <c r="BA119">
        <v>0.200004322580645</v>
      </c>
      <c r="BB119">
        <v>19.9985806451613</v>
      </c>
      <c r="BC119">
        <v>22.7049193548387</v>
      </c>
      <c r="BD119">
        <v>999.9</v>
      </c>
      <c r="BE119">
        <v>0</v>
      </c>
      <c r="BF119">
        <v>0</v>
      </c>
      <c r="BG119">
        <v>3000.22161290323</v>
      </c>
      <c r="BH119">
        <v>0</v>
      </c>
      <c r="BI119">
        <v>27.049964516129</v>
      </c>
      <c r="BJ119">
        <v>1500.00032258065</v>
      </c>
      <c r="BK119">
        <v>0.972997967741936</v>
      </c>
      <c r="BL119">
        <v>0.0270019903225806</v>
      </c>
      <c r="BM119">
        <v>0</v>
      </c>
      <c r="BN119">
        <v>2.25627419354839</v>
      </c>
      <c r="BO119">
        <v>0</v>
      </c>
      <c r="BP119">
        <v>17757.535483871</v>
      </c>
      <c r="BQ119">
        <v>13121.9903225806</v>
      </c>
      <c r="BR119">
        <v>36.558</v>
      </c>
      <c r="BS119">
        <v>39.183</v>
      </c>
      <c r="BT119">
        <v>37.883</v>
      </c>
      <c r="BU119">
        <v>37.437</v>
      </c>
      <c r="BV119">
        <v>36.397</v>
      </c>
      <c r="BW119">
        <v>1459.49483870968</v>
      </c>
      <c r="BX119">
        <v>40.5064516129032</v>
      </c>
      <c r="BY119">
        <v>0</v>
      </c>
      <c r="BZ119">
        <v>1557337062</v>
      </c>
      <c r="CA119">
        <v>2.33159615384615</v>
      </c>
      <c r="CB119">
        <v>0.638464950690497</v>
      </c>
      <c r="CC119">
        <v>-68.7897434973834</v>
      </c>
      <c r="CD119">
        <v>17754.7115384615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-17.6197707317073</v>
      </c>
      <c r="CP119">
        <v>-1.7946041811845</v>
      </c>
      <c r="CQ119">
        <v>0.180622853595352</v>
      </c>
      <c r="CR119">
        <v>0</v>
      </c>
      <c r="CS119">
        <v>2.28917647058824</v>
      </c>
      <c r="CT119">
        <v>0.970044121697716</v>
      </c>
      <c r="CU119">
        <v>0.213005544057679</v>
      </c>
      <c r="CV119">
        <v>1</v>
      </c>
      <c r="CW119">
        <v>0.480433658536585</v>
      </c>
      <c r="CX119">
        <v>-0.017471853658535</v>
      </c>
      <c r="CY119">
        <v>0.00243023360926432</v>
      </c>
      <c r="CZ119">
        <v>1</v>
      </c>
      <c r="DA119">
        <v>2</v>
      </c>
      <c r="DB119">
        <v>3</v>
      </c>
      <c r="DC119" t="s">
        <v>252</v>
      </c>
      <c r="DD119">
        <v>1.8556</v>
      </c>
      <c r="DE119">
        <v>1.85373</v>
      </c>
      <c r="DF119">
        <v>1.85474</v>
      </c>
      <c r="DG119">
        <v>1.85913</v>
      </c>
      <c r="DH119">
        <v>1.85349</v>
      </c>
      <c r="DI119">
        <v>1.85791</v>
      </c>
      <c r="DJ119">
        <v>1.85508</v>
      </c>
      <c r="DK119">
        <v>1.85371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512.702</v>
      </c>
      <c r="EC119">
        <v>488.884</v>
      </c>
      <c r="ED119">
        <v>11.8774</v>
      </c>
      <c r="EE119">
        <v>23.1615</v>
      </c>
      <c r="EF119">
        <v>30.0001</v>
      </c>
      <c r="EG119">
        <v>23.1183</v>
      </c>
      <c r="EH119">
        <v>23.1084</v>
      </c>
      <c r="EI119">
        <v>17.0399</v>
      </c>
      <c r="EJ119">
        <v>31.8649</v>
      </c>
      <c r="EK119">
        <v>0</v>
      </c>
      <c r="EL119">
        <v>11.8786</v>
      </c>
      <c r="EM119">
        <v>336.67</v>
      </c>
      <c r="EN119">
        <v>12.64</v>
      </c>
      <c r="EO119">
        <v>101.577</v>
      </c>
      <c r="EP119">
        <v>101.986</v>
      </c>
    </row>
    <row r="120" spans="1:146">
      <c r="A120">
        <v>104</v>
      </c>
      <c r="B120">
        <v>1557337038.5</v>
      </c>
      <c r="C120">
        <v>206</v>
      </c>
      <c r="D120" t="s">
        <v>462</v>
      </c>
      <c r="E120" t="s">
        <v>463</v>
      </c>
      <c r="H120">
        <v>1557337028.16129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-0.0125367077899165</v>
      </c>
      <c r="AF120">
        <v>0.014073552770104</v>
      </c>
      <c r="AG120">
        <v>1.32526580897601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1557337028.16129</v>
      </c>
      <c r="AU120">
        <v>291.691612903226</v>
      </c>
      <c r="AV120">
        <v>309.370935483871</v>
      </c>
      <c r="AW120">
        <v>13.1388935483871</v>
      </c>
      <c r="AX120">
        <v>12.6591806451613</v>
      </c>
      <c r="AY120">
        <v>500.008387096774</v>
      </c>
      <c r="AZ120">
        <v>100.751903225806</v>
      </c>
      <c r="BA120">
        <v>0.200007677419355</v>
      </c>
      <c r="BB120">
        <v>19.9977741935484</v>
      </c>
      <c r="BC120">
        <v>22.7019677419355</v>
      </c>
      <c r="BD120">
        <v>999.9</v>
      </c>
      <c r="BE120">
        <v>0</v>
      </c>
      <c r="BF120">
        <v>0</v>
      </c>
      <c r="BG120">
        <v>3000.72548387097</v>
      </c>
      <c r="BH120">
        <v>0</v>
      </c>
      <c r="BI120">
        <v>27.0299548387097</v>
      </c>
      <c r="BJ120">
        <v>1500.00548387097</v>
      </c>
      <c r="BK120">
        <v>0.972996612903226</v>
      </c>
      <c r="BL120">
        <v>0.0270032870967742</v>
      </c>
      <c r="BM120">
        <v>0</v>
      </c>
      <c r="BN120">
        <v>2.26715161290323</v>
      </c>
      <c r="BO120">
        <v>0</v>
      </c>
      <c r="BP120">
        <v>17755.964516129</v>
      </c>
      <c r="BQ120">
        <v>13122.0322580645</v>
      </c>
      <c r="BR120">
        <v>36.558</v>
      </c>
      <c r="BS120">
        <v>39.183</v>
      </c>
      <c r="BT120">
        <v>37.885</v>
      </c>
      <c r="BU120">
        <v>37.437</v>
      </c>
      <c r="BV120">
        <v>36.401</v>
      </c>
      <c r="BW120">
        <v>1459.49741935484</v>
      </c>
      <c r="BX120">
        <v>40.5083870967742</v>
      </c>
      <c r="BY120">
        <v>0</v>
      </c>
      <c r="BZ120">
        <v>1557337063.8</v>
      </c>
      <c r="CA120">
        <v>2.32050384615385</v>
      </c>
      <c r="CB120">
        <v>0.253391448889335</v>
      </c>
      <c r="CC120">
        <v>-66.1094017654228</v>
      </c>
      <c r="CD120">
        <v>17752.8192307692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-17.6756268292683</v>
      </c>
      <c r="CP120">
        <v>-1.74302926829291</v>
      </c>
      <c r="CQ120">
        <v>0.175933842921333</v>
      </c>
      <c r="CR120">
        <v>0</v>
      </c>
      <c r="CS120">
        <v>2.29373529411765</v>
      </c>
      <c r="CT120">
        <v>0.610146238377181</v>
      </c>
      <c r="CU120">
        <v>0.193847555147539</v>
      </c>
      <c r="CV120">
        <v>1</v>
      </c>
      <c r="CW120">
        <v>0.479791268292683</v>
      </c>
      <c r="CX120">
        <v>-0.0263417560975662</v>
      </c>
      <c r="CY120">
        <v>0.00303273840696691</v>
      </c>
      <c r="CZ120">
        <v>1</v>
      </c>
      <c r="DA120">
        <v>2</v>
      </c>
      <c r="DB120">
        <v>3</v>
      </c>
      <c r="DC120" t="s">
        <v>252</v>
      </c>
      <c r="DD120">
        <v>1.8556</v>
      </c>
      <c r="DE120">
        <v>1.85372</v>
      </c>
      <c r="DF120">
        <v>1.85475</v>
      </c>
      <c r="DG120">
        <v>1.85913</v>
      </c>
      <c r="DH120">
        <v>1.85349</v>
      </c>
      <c r="DI120">
        <v>1.85791</v>
      </c>
      <c r="DJ120">
        <v>1.85508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512.717</v>
      </c>
      <c r="EC120">
        <v>488.943</v>
      </c>
      <c r="ED120">
        <v>11.8769</v>
      </c>
      <c r="EE120">
        <v>23.1615</v>
      </c>
      <c r="EF120">
        <v>30.0001</v>
      </c>
      <c r="EG120">
        <v>23.1183</v>
      </c>
      <c r="EH120">
        <v>23.1095</v>
      </c>
      <c r="EI120">
        <v>17.1509</v>
      </c>
      <c r="EJ120">
        <v>31.8649</v>
      </c>
      <c r="EK120">
        <v>0</v>
      </c>
      <c r="EL120">
        <v>11.8786</v>
      </c>
      <c r="EM120">
        <v>336.67</v>
      </c>
      <c r="EN120">
        <v>12.6382</v>
      </c>
      <c r="EO120">
        <v>101.578</v>
      </c>
      <c r="EP120">
        <v>101.985</v>
      </c>
    </row>
    <row r="121" spans="1:146">
      <c r="A121">
        <v>105</v>
      </c>
      <c r="B121">
        <v>1557337040.5</v>
      </c>
      <c r="C121">
        <v>208</v>
      </c>
      <c r="D121" t="s">
        <v>464</v>
      </c>
      <c r="E121" t="s">
        <v>465</v>
      </c>
      <c r="H121">
        <v>1557337030.16129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-0.0125397240715194</v>
      </c>
      <c r="AF121">
        <v>0.0140769388104441</v>
      </c>
      <c r="AG121">
        <v>1.32551402751829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1557337030.16129</v>
      </c>
      <c r="AU121">
        <v>294.982612903226</v>
      </c>
      <c r="AV121">
        <v>312.714</v>
      </c>
      <c r="AW121">
        <v>13.1387774193548</v>
      </c>
      <c r="AX121">
        <v>12.6598032258065</v>
      </c>
      <c r="AY121">
        <v>500.009161290323</v>
      </c>
      <c r="AZ121">
        <v>100.751774193548</v>
      </c>
      <c r="BA121">
        <v>0.200002580645161</v>
      </c>
      <c r="BB121">
        <v>19.9964838709677</v>
      </c>
      <c r="BC121">
        <v>22.6992419354839</v>
      </c>
      <c r="BD121">
        <v>999.9</v>
      </c>
      <c r="BE121">
        <v>0</v>
      </c>
      <c r="BF121">
        <v>0</v>
      </c>
      <c r="BG121">
        <v>3001.45129032258</v>
      </c>
      <c r="BH121">
        <v>0</v>
      </c>
      <c r="BI121">
        <v>27.0127548387097</v>
      </c>
      <c r="BJ121">
        <v>1499.99193548387</v>
      </c>
      <c r="BK121">
        <v>0.972997161290323</v>
      </c>
      <c r="BL121">
        <v>0.0270027612903226</v>
      </c>
      <c r="BM121">
        <v>0</v>
      </c>
      <c r="BN121">
        <v>2.27787419354839</v>
      </c>
      <c r="BO121">
        <v>0</v>
      </c>
      <c r="BP121">
        <v>17754.0032258064</v>
      </c>
      <c r="BQ121">
        <v>13121.9193548387</v>
      </c>
      <c r="BR121">
        <v>36.558</v>
      </c>
      <c r="BS121">
        <v>39.179</v>
      </c>
      <c r="BT121">
        <v>37.885</v>
      </c>
      <c r="BU121">
        <v>37.437</v>
      </c>
      <c r="BV121">
        <v>36.401</v>
      </c>
      <c r="BW121">
        <v>1459.48483870968</v>
      </c>
      <c r="BX121">
        <v>40.5074193548387</v>
      </c>
      <c r="BY121">
        <v>0</v>
      </c>
      <c r="BZ121">
        <v>1557337065.6</v>
      </c>
      <c r="CA121">
        <v>2.32583076923077</v>
      </c>
      <c r="CB121">
        <v>-0.546331626699254</v>
      </c>
      <c r="CC121">
        <v>-58.3521367762138</v>
      </c>
      <c r="CD121">
        <v>17751.0846153846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-17.7257365853659</v>
      </c>
      <c r="CP121">
        <v>-1.63158815331055</v>
      </c>
      <c r="CQ121">
        <v>0.167137104164037</v>
      </c>
      <c r="CR121">
        <v>0</v>
      </c>
      <c r="CS121">
        <v>2.31004117647059</v>
      </c>
      <c r="CT121">
        <v>-0.0718847168153449</v>
      </c>
      <c r="CU121">
        <v>0.179525747977417</v>
      </c>
      <c r="CV121">
        <v>1</v>
      </c>
      <c r="CW121">
        <v>0.479054073170732</v>
      </c>
      <c r="CX121">
        <v>-0.0305091428571523</v>
      </c>
      <c r="CY121">
        <v>0.00331578096153681</v>
      </c>
      <c r="CZ121">
        <v>1</v>
      </c>
      <c r="DA121">
        <v>2</v>
      </c>
      <c r="DB121">
        <v>3</v>
      </c>
      <c r="DC121" t="s">
        <v>252</v>
      </c>
      <c r="DD121">
        <v>1.85561</v>
      </c>
      <c r="DE121">
        <v>1.85372</v>
      </c>
      <c r="DF121">
        <v>1.85474</v>
      </c>
      <c r="DG121">
        <v>1.85913</v>
      </c>
      <c r="DH121">
        <v>1.85349</v>
      </c>
      <c r="DI121">
        <v>1.85791</v>
      </c>
      <c r="DJ121">
        <v>1.85507</v>
      </c>
      <c r="DK121">
        <v>1.85371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512.421</v>
      </c>
      <c r="EC121">
        <v>489.11</v>
      </c>
      <c r="ED121">
        <v>11.8765</v>
      </c>
      <c r="EE121">
        <v>23.1615</v>
      </c>
      <c r="EF121">
        <v>30.0001</v>
      </c>
      <c r="EG121">
        <v>23.1184</v>
      </c>
      <c r="EH121">
        <v>23.1099</v>
      </c>
      <c r="EI121">
        <v>17.298</v>
      </c>
      <c r="EJ121">
        <v>31.8649</v>
      </c>
      <c r="EK121">
        <v>0</v>
      </c>
      <c r="EL121">
        <v>11.8777</v>
      </c>
      <c r="EM121">
        <v>341.67</v>
      </c>
      <c r="EN121">
        <v>12.6383</v>
      </c>
      <c r="EO121">
        <v>101.579</v>
      </c>
      <c r="EP121">
        <v>101.985</v>
      </c>
    </row>
    <row r="122" spans="1:146">
      <c r="A122">
        <v>106</v>
      </c>
      <c r="B122">
        <v>1557337042.5</v>
      </c>
      <c r="C122">
        <v>210</v>
      </c>
      <c r="D122" t="s">
        <v>466</v>
      </c>
      <c r="E122" t="s">
        <v>467</v>
      </c>
      <c r="H122">
        <v>1557337032.16129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-0.0125427363294951</v>
      </c>
      <c r="AF122">
        <v>0.0140803203339101</v>
      </c>
      <c r="AG122">
        <v>1.32576190991013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1557337032.16129</v>
      </c>
      <c r="AU122">
        <v>298.272225806452</v>
      </c>
      <c r="AV122">
        <v>316.062612903226</v>
      </c>
      <c r="AW122">
        <v>13.1387258064516</v>
      </c>
      <c r="AX122">
        <v>12.6604677419355</v>
      </c>
      <c r="AY122">
        <v>500.011612903226</v>
      </c>
      <c r="AZ122">
        <v>100.751612903226</v>
      </c>
      <c r="BA122">
        <v>0.200003258064516</v>
      </c>
      <c r="BB122">
        <v>19.9961870967742</v>
      </c>
      <c r="BC122">
        <v>22.6972516129032</v>
      </c>
      <c r="BD122">
        <v>999.9</v>
      </c>
      <c r="BE122">
        <v>0</v>
      </c>
      <c r="BF122">
        <v>0</v>
      </c>
      <c r="BG122">
        <v>3002.17709677419</v>
      </c>
      <c r="BH122">
        <v>0</v>
      </c>
      <c r="BI122">
        <v>27.0005451612903</v>
      </c>
      <c r="BJ122">
        <v>1499.99709677419</v>
      </c>
      <c r="BK122">
        <v>0.972995806451613</v>
      </c>
      <c r="BL122">
        <v>0.0270040580645161</v>
      </c>
      <c r="BM122">
        <v>0</v>
      </c>
      <c r="BN122">
        <v>2.28658064516129</v>
      </c>
      <c r="BO122">
        <v>0</v>
      </c>
      <c r="BP122">
        <v>17752.4096774194</v>
      </c>
      <c r="BQ122">
        <v>13121.9580645161</v>
      </c>
      <c r="BR122">
        <v>36.558</v>
      </c>
      <c r="BS122">
        <v>39.181</v>
      </c>
      <c r="BT122">
        <v>37.889</v>
      </c>
      <c r="BU122">
        <v>37.437</v>
      </c>
      <c r="BV122">
        <v>36.401</v>
      </c>
      <c r="BW122">
        <v>1459.48774193548</v>
      </c>
      <c r="BX122">
        <v>40.5093548387097</v>
      </c>
      <c r="BY122">
        <v>0</v>
      </c>
      <c r="BZ122">
        <v>1557337068</v>
      </c>
      <c r="CA122">
        <v>2.31833461538462</v>
      </c>
      <c r="CB122">
        <v>-0.727189743304886</v>
      </c>
      <c r="CC122">
        <v>-42.6769229837701</v>
      </c>
      <c r="CD122">
        <v>17749.2653846154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-17.7858414634146</v>
      </c>
      <c r="CP122">
        <v>-1.65952055749067</v>
      </c>
      <c r="CQ122">
        <v>0.16994979599527</v>
      </c>
      <c r="CR122">
        <v>0</v>
      </c>
      <c r="CS122">
        <v>2.30866470588235</v>
      </c>
      <c r="CT122">
        <v>-0.115108777459757</v>
      </c>
      <c r="CU122">
        <v>0.1969751490482</v>
      </c>
      <c r="CV122">
        <v>1</v>
      </c>
      <c r="CW122">
        <v>0.478311926829268</v>
      </c>
      <c r="CX122">
        <v>-0.0337954076654887</v>
      </c>
      <c r="CY122">
        <v>0.00352317884725825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1.85373</v>
      </c>
      <c r="DF122">
        <v>1.85472</v>
      </c>
      <c r="DG122">
        <v>1.85913</v>
      </c>
      <c r="DH122">
        <v>1.85349</v>
      </c>
      <c r="DI122">
        <v>1.85791</v>
      </c>
      <c r="DJ122">
        <v>1.85507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512.491</v>
      </c>
      <c r="EC122">
        <v>489.045</v>
      </c>
      <c r="ED122">
        <v>11.8764</v>
      </c>
      <c r="EE122">
        <v>23.1615</v>
      </c>
      <c r="EF122">
        <v>30.0001</v>
      </c>
      <c r="EG122">
        <v>23.1193</v>
      </c>
      <c r="EH122">
        <v>23.1099</v>
      </c>
      <c r="EI122">
        <v>17.4382</v>
      </c>
      <c r="EJ122">
        <v>31.8649</v>
      </c>
      <c r="EK122">
        <v>0</v>
      </c>
      <c r="EL122">
        <v>11.8777</v>
      </c>
      <c r="EM122">
        <v>346.67</v>
      </c>
      <c r="EN122">
        <v>12.6366</v>
      </c>
      <c r="EO122">
        <v>101.58</v>
      </c>
      <c r="EP122">
        <v>101.985</v>
      </c>
    </row>
    <row r="123" spans="1:146">
      <c r="A123">
        <v>107</v>
      </c>
      <c r="B123">
        <v>1557337044.5</v>
      </c>
      <c r="C123">
        <v>212</v>
      </c>
      <c r="D123" t="s">
        <v>468</v>
      </c>
      <c r="E123" t="s">
        <v>469</v>
      </c>
      <c r="H123">
        <v>1557337034.16129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-0.0125452271231567</v>
      </c>
      <c r="AF123">
        <v>0.0140831164680008</v>
      </c>
      <c r="AG123">
        <v>1.32596687656587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1557337034.16129</v>
      </c>
      <c r="AU123">
        <v>301.563322580645</v>
      </c>
      <c r="AV123">
        <v>319.41235483871</v>
      </c>
      <c r="AW123">
        <v>13.1386032258065</v>
      </c>
      <c r="AX123">
        <v>12.6611032258065</v>
      </c>
      <c r="AY123">
        <v>500.007290322581</v>
      </c>
      <c r="AZ123">
        <v>100.751322580645</v>
      </c>
      <c r="BA123">
        <v>0.200001322580645</v>
      </c>
      <c r="BB123">
        <v>19.9964</v>
      </c>
      <c r="BC123">
        <v>22.6968387096774</v>
      </c>
      <c r="BD123">
        <v>999.9</v>
      </c>
      <c r="BE123">
        <v>0</v>
      </c>
      <c r="BF123">
        <v>0</v>
      </c>
      <c r="BG123">
        <v>3002.78193548387</v>
      </c>
      <c r="BH123">
        <v>0</v>
      </c>
      <c r="BI123">
        <v>26.9953774193548</v>
      </c>
      <c r="BJ123">
        <v>1500.00096774194</v>
      </c>
      <c r="BK123">
        <v>0.972995838709678</v>
      </c>
      <c r="BL123">
        <v>0.0270040451612903</v>
      </c>
      <c r="BM123">
        <v>0</v>
      </c>
      <c r="BN123">
        <v>2.28034516129032</v>
      </c>
      <c r="BO123">
        <v>0</v>
      </c>
      <c r="BP123">
        <v>17750.7225806452</v>
      </c>
      <c r="BQ123">
        <v>13121.9903225806</v>
      </c>
      <c r="BR123">
        <v>36.558</v>
      </c>
      <c r="BS123">
        <v>39.183</v>
      </c>
      <c r="BT123">
        <v>37.885</v>
      </c>
      <c r="BU123">
        <v>37.437</v>
      </c>
      <c r="BV123">
        <v>36.405</v>
      </c>
      <c r="BW123">
        <v>1459.49161290323</v>
      </c>
      <c r="BX123">
        <v>40.5093548387097</v>
      </c>
      <c r="BY123">
        <v>0</v>
      </c>
      <c r="BZ123">
        <v>1557337069.8</v>
      </c>
      <c r="CA123">
        <v>2.32191923076923</v>
      </c>
      <c r="CB123">
        <v>-0.476304280264867</v>
      </c>
      <c r="CC123">
        <v>-38.4239316201507</v>
      </c>
      <c r="CD123">
        <v>17747.9038461538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-17.8450975609756</v>
      </c>
      <c r="CP123">
        <v>-1.74054982578419</v>
      </c>
      <c r="CQ123">
        <v>0.178344917242534</v>
      </c>
      <c r="CR123">
        <v>0</v>
      </c>
      <c r="CS123">
        <v>2.30199705882353</v>
      </c>
      <c r="CT123">
        <v>-0.168284109299238</v>
      </c>
      <c r="CU123">
        <v>0.200685251788633</v>
      </c>
      <c r="CV123">
        <v>1</v>
      </c>
      <c r="CW123">
        <v>0.47754412195122</v>
      </c>
      <c r="CX123">
        <v>-0.0337867735191678</v>
      </c>
      <c r="CY123">
        <v>0.00351713931147849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1.85376</v>
      </c>
      <c r="DF123">
        <v>1.85473</v>
      </c>
      <c r="DG123">
        <v>1.85913</v>
      </c>
      <c r="DH123">
        <v>1.85349</v>
      </c>
      <c r="DI123">
        <v>1.85791</v>
      </c>
      <c r="DJ123">
        <v>1.8551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512.705</v>
      </c>
      <c r="EC123">
        <v>488.969</v>
      </c>
      <c r="ED123">
        <v>11.8763</v>
      </c>
      <c r="EE123">
        <v>23.1619</v>
      </c>
      <c r="EF123">
        <v>30.0001</v>
      </c>
      <c r="EG123">
        <v>23.1202</v>
      </c>
      <c r="EH123">
        <v>23.1105</v>
      </c>
      <c r="EI123">
        <v>17.5482</v>
      </c>
      <c r="EJ123">
        <v>31.8649</v>
      </c>
      <c r="EK123">
        <v>0</v>
      </c>
      <c r="EL123">
        <v>11.8807</v>
      </c>
      <c r="EM123">
        <v>346.67</v>
      </c>
      <c r="EN123">
        <v>12.6368</v>
      </c>
      <c r="EO123">
        <v>101.58</v>
      </c>
      <c r="EP123">
        <v>101.984</v>
      </c>
    </row>
    <row r="124" spans="1:146">
      <c r="A124">
        <v>108</v>
      </c>
      <c r="B124">
        <v>1557337046.5</v>
      </c>
      <c r="C124">
        <v>214</v>
      </c>
      <c r="D124" t="s">
        <v>470</v>
      </c>
      <c r="E124" t="s">
        <v>471</v>
      </c>
      <c r="H124">
        <v>1557337036.16129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-0.0125470761925903</v>
      </c>
      <c r="AF124">
        <v>0.0140851922104273</v>
      </c>
      <c r="AG124">
        <v>1.32611903370456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1557337036.16129</v>
      </c>
      <c r="AU124">
        <v>304.85635483871</v>
      </c>
      <c r="AV124">
        <v>322.754903225806</v>
      </c>
      <c r="AW124">
        <v>13.1383838709677</v>
      </c>
      <c r="AX124">
        <v>12.6617096774194</v>
      </c>
      <c r="AY124">
        <v>500.005967741935</v>
      </c>
      <c r="AZ124">
        <v>100.751290322581</v>
      </c>
      <c r="BA124">
        <v>0.19999935483871</v>
      </c>
      <c r="BB124">
        <v>19.9971774193548</v>
      </c>
      <c r="BC124">
        <v>22.6963967741936</v>
      </c>
      <c r="BD124">
        <v>999.9</v>
      </c>
      <c r="BE124">
        <v>0</v>
      </c>
      <c r="BF124">
        <v>0</v>
      </c>
      <c r="BG124">
        <v>3003.22548387097</v>
      </c>
      <c r="BH124">
        <v>0</v>
      </c>
      <c r="BI124">
        <v>26.9986709677419</v>
      </c>
      <c r="BJ124">
        <v>1499.99387096774</v>
      </c>
      <c r="BK124">
        <v>0.972997677419355</v>
      </c>
      <c r="BL124">
        <v>0.0270022612903226</v>
      </c>
      <c r="BM124">
        <v>0</v>
      </c>
      <c r="BN124">
        <v>2.28287419354839</v>
      </c>
      <c r="BO124">
        <v>0</v>
      </c>
      <c r="BP124">
        <v>17748.6483870968</v>
      </c>
      <c r="BQ124">
        <v>13121.9387096774</v>
      </c>
      <c r="BR124">
        <v>36.554</v>
      </c>
      <c r="BS124">
        <v>39.183</v>
      </c>
      <c r="BT124">
        <v>37.889</v>
      </c>
      <c r="BU124">
        <v>37.437</v>
      </c>
      <c r="BV124">
        <v>36.401</v>
      </c>
      <c r="BW124">
        <v>1459.48741935484</v>
      </c>
      <c r="BX124">
        <v>40.5064516129032</v>
      </c>
      <c r="BY124">
        <v>0</v>
      </c>
      <c r="BZ124">
        <v>1557337071.6</v>
      </c>
      <c r="CA124">
        <v>2.28611153846154</v>
      </c>
      <c r="CB124">
        <v>-0.722437609045155</v>
      </c>
      <c r="CC124">
        <v>-43.2547008116124</v>
      </c>
      <c r="CD124">
        <v>17746.2153846154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-17.8943024390244</v>
      </c>
      <c r="CP124">
        <v>-1.63421393728212</v>
      </c>
      <c r="CQ124">
        <v>0.169356678723331</v>
      </c>
      <c r="CR124">
        <v>0</v>
      </c>
      <c r="CS124">
        <v>2.32028529411765</v>
      </c>
      <c r="CT124">
        <v>-0.463490866130994</v>
      </c>
      <c r="CU124">
        <v>0.202683712065568</v>
      </c>
      <c r="CV124">
        <v>1</v>
      </c>
      <c r="CW124">
        <v>0.476721292682927</v>
      </c>
      <c r="CX124">
        <v>-0.0293488641114956</v>
      </c>
      <c r="CY124">
        <v>0.00320201154188062</v>
      </c>
      <c r="CZ124">
        <v>1</v>
      </c>
      <c r="DA124">
        <v>2</v>
      </c>
      <c r="DB124">
        <v>3</v>
      </c>
      <c r="DC124" t="s">
        <v>252</v>
      </c>
      <c r="DD124">
        <v>1.85561</v>
      </c>
      <c r="DE124">
        <v>1.85375</v>
      </c>
      <c r="DF124">
        <v>1.85473</v>
      </c>
      <c r="DG124">
        <v>1.85913</v>
      </c>
      <c r="DH124">
        <v>1.85349</v>
      </c>
      <c r="DI124">
        <v>1.85791</v>
      </c>
      <c r="DJ124">
        <v>1.85509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512.563</v>
      </c>
      <c r="EC124">
        <v>489.125</v>
      </c>
      <c r="ED124">
        <v>11.8767</v>
      </c>
      <c r="EE124">
        <v>23.1627</v>
      </c>
      <c r="EF124">
        <v>30.0001</v>
      </c>
      <c r="EG124">
        <v>23.1202</v>
      </c>
      <c r="EH124">
        <v>23.1115</v>
      </c>
      <c r="EI124">
        <v>17.6977</v>
      </c>
      <c r="EJ124">
        <v>31.8649</v>
      </c>
      <c r="EK124">
        <v>0</v>
      </c>
      <c r="EL124">
        <v>11.8807</v>
      </c>
      <c r="EM124">
        <v>351.67</v>
      </c>
      <c r="EN124">
        <v>12.6346</v>
      </c>
      <c r="EO124">
        <v>101.579</v>
      </c>
      <c r="EP124">
        <v>101.984</v>
      </c>
    </row>
    <row r="125" spans="1:146">
      <c r="A125">
        <v>109</v>
      </c>
      <c r="B125">
        <v>1557337048.5</v>
      </c>
      <c r="C125">
        <v>216</v>
      </c>
      <c r="D125" t="s">
        <v>472</v>
      </c>
      <c r="E125" t="s">
        <v>473</v>
      </c>
      <c r="H125">
        <v>1557337038.16129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-0.0125465922386766</v>
      </c>
      <c r="AF125">
        <v>0.0140846489297625</v>
      </c>
      <c r="AG125">
        <v>1.32607921004907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1557337038.16129</v>
      </c>
      <c r="AU125">
        <v>308.149903225806</v>
      </c>
      <c r="AV125">
        <v>326.097</v>
      </c>
      <c r="AW125">
        <v>13.1380935483871</v>
      </c>
      <c r="AX125">
        <v>12.662164516129</v>
      </c>
      <c r="AY125">
        <v>500.008387096774</v>
      </c>
      <c r="AZ125">
        <v>100.751451612903</v>
      </c>
      <c r="BA125">
        <v>0.200001774193548</v>
      </c>
      <c r="BB125">
        <v>19.9984451612903</v>
      </c>
      <c r="BC125">
        <v>22.6954193548387</v>
      </c>
      <c r="BD125">
        <v>999.9</v>
      </c>
      <c r="BE125">
        <v>0</v>
      </c>
      <c r="BF125">
        <v>0</v>
      </c>
      <c r="BG125">
        <v>3003.10483870968</v>
      </c>
      <c r="BH125">
        <v>0</v>
      </c>
      <c r="BI125">
        <v>27.0067774193548</v>
      </c>
      <c r="BJ125">
        <v>1499.99838709677</v>
      </c>
      <c r="BK125">
        <v>0.972997709677419</v>
      </c>
      <c r="BL125">
        <v>0.0270022451612903</v>
      </c>
      <c r="BM125">
        <v>0</v>
      </c>
      <c r="BN125">
        <v>2.27956451612903</v>
      </c>
      <c r="BO125">
        <v>0</v>
      </c>
      <c r="BP125">
        <v>17746.6032258065</v>
      </c>
      <c r="BQ125">
        <v>13121.9806451613</v>
      </c>
      <c r="BR125">
        <v>36.554</v>
      </c>
      <c r="BS125">
        <v>39.179</v>
      </c>
      <c r="BT125">
        <v>37.893</v>
      </c>
      <c r="BU125">
        <v>37.437</v>
      </c>
      <c r="BV125">
        <v>36.401</v>
      </c>
      <c r="BW125">
        <v>1459.49193548387</v>
      </c>
      <c r="BX125">
        <v>40.5064516129032</v>
      </c>
      <c r="BY125">
        <v>0</v>
      </c>
      <c r="BZ125">
        <v>1557337074</v>
      </c>
      <c r="CA125">
        <v>2.25356153846154</v>
      </c>
      <c r="CB125">
        <v>-0.491671795636539</v>
      </c>
      <c r="CC125">
        <v>-54.2324785405263</v>
      </c>
      <c r="CD125">
        <v>17743.7346153846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-17.9440975609756</v>
      </c>
      <c r="CP125">
        <v>-1.49100000000006</v>
      </c>
      <c r="CQ125">
        <v>0.156593220872806</v>
      </c>
      <c r="CR125">
        <v>0</v>
      </c>
      <c r="CS125">
        <v>2.30037647058824</v>
      </c>
      <c r="CT125">
        <v>-0.735303553846955</v>
      </c>
      <c r="CU125">
        <v>0.213207397039242</v>
      </c>
      <c r="CV125">
        <v>1</v>
      </c>
      <c r="CW125">
        <v>0.475971463414634</v>
      </c>
      <c r="CX125">
        <v>-0.0218485296167258</v>
      </c>
      <c r="CY125">
        <v>0.00264035967706509</v>
      </c>
      <c r="CZ125">
        <v>1</v>
      </c>
      <c r="DA125">
        <v>2</v>
      </c>
      <c r="DB125">
        <v>3</v>
      </c>
      <c r="DC125" t="s">
        <v>252</v>
      </c>
      <c r="DD125">
        <v>1.8556</v>
      </c>
      <c r="DE125">
        <v>1.85371</v>
      </c>
      <c r="DF125">
        <v>1.85472</v>
      </c>
      <c r="DG125">
        <v>1.85913</v>
      </c>
      <c r="DH125">
        <v>1.85349</v>
      </c>
      <c r="DI125">
        <v>1.85791</v>
      </c>
      <c r="DJ125">
        <v>1.85505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512.548</v>
      </c>
      <c r="EC125">
        <v>489.179</v>
      </c>
      <c r="ED125">
        <v>11.878</v>
      </c>
      <c r="EE125">
        <v>23.1632</v>
      </c>
      <c r="EF125">
        <v>30.0001</v>
      </c>
      <c r="EG125">
        <v>23.1202</v>
      </c>
      <c r="EH125">
        <v>23.1119</v>
      </c>
      <c r="EI125">
        <v>17.8374</v>
      </c>
      <c r="EJ125">
        <v>31.8649</v>
      </c>
      <c r="EK125">
        <v>0</v>
      </c>
      <c r="EL125">
        <v>11.8807</v>
      </c>
      <c r="EM125">
        <v>356.67</v>
      </c>
      <c r="EN125">
        <v>12.6343</v>
      </c>
      <c r="EO125">
        <v>101.578</v>
      </c>
      <c r="EP125">
        <v>101.983</v>
      </c>
    </row>
    <row r="126" spans="1:146">
      <c r="A126">
        <v>110</v>
      </c>
      <c r="B126">
        <v>1557337050.5</v>
      </c>
      <c r="C126">
        <v>218</v>
      </c>
      <c r="D126" t="s">
        <v>474</v>
      </c>
      <c r="E126" t="s">
        <v>475</v>
      </c>
      <c r="H126">
        <v>1557337040.16129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-0.0125437270260499</v>
      </c>
      <c r="AF126">
        <v>0.0140814324775826</v>
      </c>
      <c r="AG126">
        <v>1.32584343444147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1557337040.16129</v>
      </c>
      <c r="AU126">
        <v>311.440870967742</v>
      </c>
      <c r="AV126">
        <v>329.443709677419</v>
      </c>
      <c r="AW126">
        <v>13.1378193548387</v>
      </c>
      <c r="AX126">
        <v>12.6625677419355</v>
      </c>
      <c r="AY126">
        <v>500.005870967742</v>
      </c>
      <c r="AZ126">
        <v>100.751451612903</v>
      </c>
      <c r="BA126">
        <v>0.200002193548387</v>
      </c>
      <c r="BB126">
        <v>19.999264516129</v>
      </c>
      <c r="BC126">
        <v>22.695135483871</v>
      </c>
      <c r="BD126">
        <v>999.9</v>
      </c>
      <c r="BE126">
        <v>0</v>
      </c>
      <c r="BF126">
        <v>0</v>
      </c>
      <c r="BG126">
        <v>3002.41903225806</v>
      </c>
      <c r="BH126">
        <v>0</v>
      </c>
      <c r="BI126">
        <v>27.0174290322581</v>
      </c>
      <c r="BJ126">
        <v>1500.00258064516</v>
      </c>
      <c r="BK126">
        <v>0.972999064516129</v>
      </c>
      <c r="BL126">
        <v>0.0270009483870968</v>
      </c>
      <c r="BM126">
        <v>0</v>
      </c>
      <c r="BN126">
        <v>2.25251612903226</v>
      </c>
      <c r="BO126">
        <v>0</v>
      </c>
      <c r="BP126">
        <v>17744.1806451613</v>
      </c>
      <c r="BQ126">
        <v>13122.0193548387</v>
      </c>
      <c r="BR126">
        <v>36.554</v>
      </c>
      <c r="BS126">
        <v>39.179</v>
      </c>
      <c r="BT126">
        <v>37.891</v>
      </c>
      <c r="BU126">
        <v>37.437</v>
      </c>
      <c r="BV126">
        <v>36.407</v>
      </c>
      <c r="BW126">
        <v>1459.49806451613</v>
      </c>
      <c r="BX126">
        <v>40.5045161290323</v>
      </c>
      <c r="BY126">
        <v>0</v>
      </c>
      <c r="BZ126">
        <v>1557337075.8</v>
      </c>
      <c r="CA126">
        <v>2.24389615384615</v>
      </c>
      <c r="CB126">
        <v>-0.620577779191173</v>
      </c>
      <c r="CC126">
        <v>-82.1811965789798</v>
      </c>
      <c r="CD126">
        <v>17741.1538461538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-17.9982219512195</v>
      </c>
      <c r="CP126">
        <v>-1.49541951219514</v>
      </c>
      <c r="CQ126">
        <v>0.156703372902818</v>
      </c>
      <c r="CR126">
        <v>0</v>
      </c>
      <c r="CS126">
        <v>2.26850588235294</v>
      </c>
      <c r="CT126">
        <v>-0.729480606517043</v>
      </c>
      <c r="CU126">
        <v>0.21357987063829</v>
      </c>
      <c r="CV126">
        <v>1</v>
      </c>
      <c r="CW126">
        <v>0.475279195121951</v>
      </c>
      <c r="CX126">
        <v>-0.0122142648083609</v>
      </c>
      <c r="CY126">
        <v>0.00176044795047103</v>
      </c>
      <c r="CZ126">
        <v>1</v>
      </c>
      <c r="DA126">
        <v>2</v>
      </c>
      <c r="DB126">
        <v>3</v>
      </c>
      <c r="DC126" t="s">
        <v>252</v>
      </c>
      <c r="DD126">
        <v>1.85561</v>
      </c>
      <c r="DE126">
        <v>1.85373</v>
      </c>
      <c r="DF126">
        <v>1.85472</v>
      </c>
      <c r="DG126">
        <v>1.85913</v>
      </c>
      <c r="DH126">
        <v>1.85349</v>
      </c>
      <c r="DI126">
        <v>1.85791</v>
      </c>
      <c r="DJ126">
        <v>1.85504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512.705</v>
      </c>
      <c r="EC126">
        <v>489.097</v>
      </c>
      <c r="ED126">
        <v>11.8789</v>
      </c>
      <c r="EE126">
        <v>23.1634</v>
      </c>
      <c r="EF126">
        <v>30.0002</v>
      </c>
      <c r="EG126">
        <v>23.1202</v>
      </c>
      <c r="EH126">
        <v>23.1119</v>
      </c>
      <c r="EI126">
        <v>17.9462</v>
      </c>
      <c r="EJ126">
        <v>31.8649</v>
      </c>
      <c r="EK126">
        <v>0</v>
      </c>
      <c r="EL126">
        <v>11.878</v>
      </c>
      <c r="EM126">
        <v>356.67</v>
      </c>
      <c r="EN126">
        <v>12.635</v>
      </c>
      <c r="EO126">
        <v>101.578</v>
      </c>
      <c r="EP126">
        <v>101.983</v>
      </c>
    </row>
    <row r="127" spans="1:146">
      <c r="A127">
        <v>111</v>
      </c>
      <c r="B127">
        <v>1557337052.5</v>
      </c>
      <c r="C127">
        <v>220</v>
      </c>
      <c r="D127" t="s">
        <v>476</v>
      </c>
      <c r="E127" t="s">
        <v>477</v>
      </c>
      <c r="H127">
        <v>1557337042.16129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-0.0125416974432645</v>
      </c>
      <c r="AF127">
        <v>0.0140791540931048</v>
      </c>
      <c r="AG127">
        <v>1.32567641926036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1557337042.16129</v>
      </c>
      <c r="AU127">
        <v>314.729483870968</v>
      </c>
      <c r="AV127">
        <v>332.782709677419</v>
      </c>
      <c r="AW127">
        <v>13.1377612903226</v>
      </c>
      <c r="AX127">
        <v>12.662964516129</v>
      </c>
      <c r="AY127">
        <v>500.013741935484</v>
      </c>
      <c r="AZ127">
        <v>100.751387096774</v>
      </c>
      <c r="BA127">
        <v>0.20000664516129</v>
      </c>
      <c r="BB127">
        <v>19.9996290322581</v>
      </c>
      <c r="BC127">
        <v>22.6944838709677</v>
      </c>
      <c r="BD127">
        <v>999.9</v>
      </c>
      <c r="BE127">
        <v>0</v>
      </c>
      <c r="BF127">
        <v>0</v>
      </c>
      <c r="BG127">
        <v>3001.93516129032</v>
      </c>
      <c r="BH127">
        <v>0</v>
      </c>
      <c r="BI127">
        <v>27.0312</v>
      </c>
      <c r="BJ127">
        <v>1500.00419354839</v>
      </c>
      <c r="BK127">
        <v>0.973001096774194</v>
      </c>
      <c r="BL127">
        <v>0.0269990032258064</v>
      </c>
      <c r="BM127">
        <v>0</v>
      </c>
      <c r="BN127">
        <v>2.24761612903226</v>
      </c>
      <c r="BO127">
        <v>0</v>
      </c>
      <c r="BP127">
        <v>17741.135483871</v>
      </c>
      <c r="BQ127">
        <v>13122.0483870968</v>
      </c>
      <c r="BR127">
        <v>36.552</v>
      </c>
      <c r="BS127">
        <v>39.179</v>
      </c>
      <c r="BT127">
        <v>37.891</v>
      </c>
      <c r="BU127">
        <v>37.437</v>
      </c>
      <c r="BV127">
        <v>36.409</v>
      </c>
      <c r="BW127">
        <v>1459.50258064516</v>
      </c>
      <c r="BX127">
        <v>40.5016129032258</v>
      </c>
      <c r="BY127">
        <v>0</v>
      </c>
      <c r="BZ127">
        <v>1557337077.6</v>
      </c>
      <c r="CA127">
        <v>2.21084230769231</v>
      </c>
      <c r="CB127">
        <v>-0.445589736085895</v>
      </c>
      <c r="CC127">
        <v>-109.77435893582</v>
      </c>
      <c r="CD127">
        <v>17738.1961538462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-18.0486146341463</v>
      </c>
      <c r="CP127">
        <v>-1.41548989547031</v>
      </c>
      <c r="CQ127">
        <v>0.148734281909418</v>
      </c>
      <c r="CR127">
        <v>0</v>
      </c>
      <c r="CS127">
        <v>2.26832352941176</v>
      </c>
      <c r="CT127">
        <v>-0.650634539759287</v>
      </c>
      <c r="CU127">
        <v>0.210303390169904</v>
      </c>
      <c r="CV127">
        <v>1</v>
      </c>
      <c r="CW127">
        <v>0.474804219512195</v>
      </c>
      <c r="CX127">
        <v>-0.0048773937282217</v>
      </c>
      <c r="CY127">
        <v>0.00101664480480228</v>
      </c>
      <c r="CZ127">
        <v>1</v>
      </c>
      <c r="DA127">
        <v>2</v>
      </c>
      <c r="DB127">
        <v>3</v>
      </c>
      <c r="DC127" t="s">
        <v>252</v>
      </c>
      <c r="DD127">
        <v>1.85561</v>
      </c>
      <c r="DE127">
        <v>1.85374</v>
      </c>
      <c r="DF127">
        <v>1.85471</v>
      </c>
      <c r="DG127">
        <v>1.85913</v>
      </c>
      <c r="DH127">
        <v>1.85349</v>
      </c>
      <c r="DI127">
        <v>1.85791</v>
      </c>
      <c r="DJ127">
        <v>1.85507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512.423</v>
      </c>
      <c r="EC127">
        <v>489.373</v>
      </c>
      <c r="ED127">
        <v>11.8784</v>
      </c>
      <c r="EE127">
        <v>23.1634</v>
      </c>
      <c r="EF127">
        <v>30.0002</v>
      </c>
      <c r="EG127">
        <v>23.1202</v>
      </c>
      <c r="EH127">
        <v>23.1119</v>
      </c>
      <c r="EI127">
        <v>18.0967</v>
      </c>
      <c r="EJ127">
        <v>31.8649</v>
      </c>
      <c r="EK127">
        <v>0</v>
      </c>
      <c r="EL127">
        <v>11.878</v>
      </c>
      <c r="EM127">
        <v>361.67</v>
      </c>
      <c r="EN127">
        <v>12.6329</v>
      </c>
      <c r="EO127">
        <v>101.579</v>
      </c>
      <c r="EP127">
        <v>101.982</v>
      </c>
    </row>
    <row r="128" spans="1:146">
      <c r="A128">
        <v>112</v>
      </c>
      <c r="B128">
        <v>1557337054.5</v>
      </c>
      <c r="C128">
        <v>222</v>
      </c>
      <c r="D128" t="s">
        <v>478</v>
      </c>
      <c r="E128" t="s">
        <v>479</v>
      </c>
      <c r="H128">
        <v>1557337044.16129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-0.0125416960955642</v>
      </c>
      <c r="AF128">
        <v>0.0140791525801932</v>
      </c>
      <c r="AG128">
        <v>1.3256763083568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1557337044.16129</v>
      </c>
      <c r="AU128">
        <v>318.018032258065</v>
      </c>
      <c r="AV128">
        <v>336.115451612903</v>
      </c>
      <c r="AW128">
        <v>13.1379741935484</v>
      </c>
      <c r="AX128">
        <v>12.6633709677419</v>
      </c>
      <c r="AY128">
        <v>500.02464516129</v>
      </c>
      <c r="AZ128">
        <v>100.751387096774</v>
      </c>
      <c r="BA128">
        <v>0.200021</v>
      </c>
      <c r="BB128">
        <v>19.9994064516129</v>
      </c>
      <c r="BC128">
        <v>22.694864516129</v>
      </c>
      <c r="BD128">
        <v>999.9</v>
      </c>
      <c r="BE128">
        <v>0</v>
      </c>
      <c r="BF128">
        <v>0</v>
      </c>
      <c r="BG128">
        <v>3001.93483870968</v>
      </c>
      <c r="BH128">
        <v>0</v>
      </c>
      <c r="BI128">
        <v>27.0466612903226</v>
      </c>
      <c r="BJ128">
        <v>1500.00064516129</v>
      </c>
      <c r="BK128">
        <v>0.973001612903226</v>
      </c>
      <c r="BL128">
        <v>0.0269985</v>
      </c>
      <c r="BM128">
        <v>0</v>
      </c>
      <c r="BN128">
        <v>2.2448064516129</v>
      </c>
      <c r="BO128">
        <v>0</v>
      </c>
      <c r="BP128">
        <v>17738.2741935484</v>
      </c>
      <c r="BQ128">
        <v>13122.0193548387</v>
      </c>
      <c r="BR128">
        <v>36.554</v>
      </c>
      <c r="BS128">
        <v>39.179</v>
      </c>
      <c r="BT128">
        <v>37.893</v>
      </c>
      <c r="BU128">
        <v>37.437</v>
      </c>
      <c r="BV128">
        <v>36.407</v>
      </c>
      <c r="BW128">
        <v>1459.5</v>
      </c>
      <c r="BX128">
        <v>40.5006451612903</v>
      </c>
      <c r="BY128">
        <v>0</v>
      </c>
      <c r="BZ128">
        <v>1557337080</v>
      </c>
      <c r="CA128">
        <v>2.24598076923077</v>
      </c>
      <c r="CB128">
        <v>0.0190735157589133</v>
      </c>
      <c r="CC128">
        <v>-129.531623735618</v>
      </c>
      <c r="CD128">
        <v>17734.3307692308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-18.0950609756098</v>
      </c>
      <c r="CP128">
        <v>-1.31003623693384</v>
      </c>
      <c r="CQ128">
        <v>0.138786475544882</v>
      </c>
      <c r="CR128">
        <v>0</v>
      </c>
      <c r="CS128">
        <v>2.24088823529412</v>
      </c>
      <c r="CT128">
        <v>-0.233253879220316</v>
      </c>
      <c r="CU128">
        <v>0.205132939341219</v>
      </c>
      <c r="CV128">
        <v>1</v>
      </c>
      <c r="CW128">
        <v>0.47457543902439</v>
      </c>
      <c r="CX128">
        <v>0.000396898954704257</v>
      </c>
      <c r="CY128">
        <v>0.000544438894364285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1.85374</v>
      </c>
      <c r="DF128">
        <v>1.85471</v>
      </c>
      <c r="DG128">
        <v>1.85913</v>
      </c>
      <c r="DH128">
        <v>1.85349</v>
      </c>
      <c r="DI128">
        <v>1.85791</v>
      </c>
      <c r="DJ128">
        <v>1.85507</v>
      </c>
      <c r="DK128">
        <v>1.85372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512.6</v>
      </c>
      <c r="EC128">
        <v>489.292</v>
      </c>
      <c r="ED128">
        <v>11.8777</v>
      </c>
      <c r="EE128">
        <v>23.1634</v>
      </c>
      <c r="EF128">
        <v>30.0002</v>
      </c>
      <c r="EG128">
        <v>23.1207</v>
      </c>
      <c r="EH128">
        <v>23.1119</v>
      </c>
      <c r="EI128">
        <v>18.2352</v>
      </c>
      <c r="EJ128">
        <v>31.8649</v>
      </c>
      <c r="EK128">
        <v>0</v>
      </c>
      <c r="EL128">
        <v>11.8752</v>
      </c>
      <c r="EM128">
        <v>366.67</v>
      </c>
      <c r="EN128">
        <v>12.6313</v>
      </c>
      <c r="EO128">
        <v>101.579</v>
      </c>
      <c r="EP128">
        <v>101.982</v>
      </c>
    </row>
    <row r="129" spans="1:146">
      <c r="A129">
        <v>113</v>
      </c>
      <c r="B129">
        <v>1557337056.5</v>
      </c>
      <c r="C129">
        <v>224</v>
      </c>
      <c r="D129" t="s">
        <v>480</v>
      </c>
      <c r="E129" t="s">
        <v>481</v>
      </c>
      <c r="H129">
        <v>1557337046.16129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-0.0125427068707731</v>
      </c>
      <c r="AF129">
        <v>0.0140802872639139</v>
      </c>
      <c r="AG129">
        <v>1.32575948574023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1557337046.16129</v>
      </c>
      <c r="AU129">
        <v>321.30835483871</v>
      </c>
      <c r="AV129">
        <v>339.455516129032</v>
      </c>
      <c r="AW129">
        <v>13.1383451612903</v>
      </c>
      <c r="AX129">
        <v>12.6638322580645</v>
      </c>
      <c r="AY129">
        <v>500.016870967742</v>
      </c>
      <c r="AZ129">
        <v>100.751387096774</v>
      </c>
      <c r="BA129">
        <v>0.200017709677419</v>
      </c>
      <c r="BB129">
        <v>19.9988838709677</v>
      </c>
      <c r="BC129">
        <v>22.6961290322581</v>
      </c>
      <c r="BD129">
        <v>999.9</v>
      </c>
      <c r="BE129">
        <v>0</v>
      </c>
      <c r="BF129">
        <v>0</v>
      </c>
      <c r="BG129">
        <v>3002.17677419355</v>
      </c>
      <c r="BH129">
        <v>0</v>
      </c>
      <c r="BI129">
        <v>27.0613709677419</v>
      </c>
      <c r="BJ129">
        <v>1500.00419354839</v>
      </c>
      <c r="BK129">
        <v>0.973002258064516</v>
      </c>
      <c r="BL129">
        <v>0.026997864516129</v>
      </c>
      <c r="BM129">
        <v>0</v>
      </c>
      <c r="BN129">
        <v>2.23902580645161</v>
      </c>
      <c r="BO129">
        <v>0</v>
      </c>
      <c r="BP129">
        <v>17735.5</v>
      </c>
      <c r="BQ129">
        <v>13122.0548387097</v>
      </c>
      <c r="BR129">
        <v>36.554</v>
      </c>
      <c r="BS129">
        <v>39.179</v>
      </c>
      <c r="BT129">
        <v>37.893</v>
      </c>
      <c r="BU129">
        <v>37.437</v>
      </c>
      <c r="BV129">
        <v>36.407</v>
      </c>
      <c r="BW129">
        <v>1459.50451612903</v>
      </c>
      <c r="BX129">
        <v>40.4996774193548</v>
      </c>
      <c r="BY129">
        <v>0</v>
      </c>
      <c r="BZ129">
        <v>1557337081.8</v>
      </c>
      <c r="CA129">
        <v>2.24045769230769</v>
      </c>
      <c r="CB129">
        <v>0.66822223113426</v>
      </c>
      <c r="CC129">
        <v>-131.196581323683</v>
      </c>
      <c r="CD129">
        <v>17731.2038461538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-18.142387804878</v>
      </c>
      <c r="CP129">
        <v>-1.50373588850175</v>
      </c>
      <c r="CQ129">
        <v>0.156904101821311</v>
      </c>
      <c r="CR129">
        <v>0</v>
      </c>
      <c r="CS129">
        <v>2.23999117647059</v>
      </c>
      <c r="CT129">
        <v>0.223993591845983</v>
      </c>
      <c r="CU129">
        <v>0.188668033028521</v>
      </c>
      <c r="CV129">
        <v>1</v>
      </c>
      <c r="CW129">
        <v>0.474493804878049</v>
      </c>
      <c r="CX129">
        <v>0.00224901742160292</v>
      </c>
      <c r="CY129">
        <v>0.000450945847136187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1.85374</v>
      </c>
      <c r="DF129">
        <v>1.85472</v>
      </c>
      <c r="DG129">
        <v>1.85913</v>
      </c>
      <c r="DH129">
        <v>1.85349</v>
      </c>
      <c r="DI129">
        <v>1.85791</v>
      </c>
      <c r="DJ129">
        <v>1.85507</v>
      </c>
      <c r="DK129">
        <v>1.85373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512.813</v>
      </c>
      <c r="EC129">
        <v>489.227</v>
      </c>
      <c r="ED129">
        <v>11.8769</v>
      </c>
      <c r="EE129">
        <v>23.1634</v>
      </c>
      <c r="EF129">
        <v>30.0002</v>
      </c>
      <c r="EG129">
        <v>23.1218</v>
      </c>
      <c r="EH129">
        <v>23.1119</v>
      </c>
      <c r="EI129">
        <v>18.3419</v>
      </c>
      <c r="EJ129">
        <v>31.8649</v>
      </c>
      <c r="EK129">
        <v>0</v>
      </c>
      <c r="EL129">
        <v>11.8752</v>
      </c>
      <c r="EM129">
        <v>366.67</v>
      </c>
      <c r="EN129">
        <v>12.6301</v>
      </c>
      <c r="EO129">
        <v>101.578</v>
      </c>
      <c r="EP129">
        <v>101.982</v>
      </c>
    </row>
    <row r="130" spans="1:146">
      <c r="A130">
        <v>114</v>
      </c>
      <c r="B130">
        <v>1557337058.5</v>
      </c>
      <c r="C130">
        <v>226</v>
      </c>
      <c r="D130" t="s">
        <v>482</v>
      </c>
      <c r="E130" t="s">
        <v>483</v>
      </c>
      <c r="H130">
        <v>1557337048.16129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-0.0125429535542429</v>
      </c>
      <c r="AF130">
        <v>0.0140805641877194</v>
      </c>
      <c r="AG130">
        <v>1.32577978540573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1557337048.16129</v>
      </c>
      <c r="AU130">
        <v>324.601612903226</v>
      </c>
      <c r="AV130">
        <v>342.805741935484</v>
      </c>
      <c r="AW130">
        <v>13.1387870967742</v>
      </c>
      <c r="AX130">
        <v>12.6644</v>
      </c>
      <c r="AY130">
        <v>500.017290322581</v>
      </c>
      <c r="AZ130">
        <v>100.751322580645</v>
      </c>
      <c r="BA130">
        <v>0.200010806451613</v>
      </c>
      <c r="BB130">
        <v>20.0005322580645</v>
      </c>
      <c r="BC130">
        <v>22.6961709677419</v>
      </c>
      <c r="BD130">
        <v>999.9</v>
      </c>
      <c r="BE130">
        <v>0</v>
      </c>
      <c r="BF130">
        <v>0</v>
      </c>
      <c r="BG130">
        <v>3002.23774193548</v>
      </c>
      <c r="BH130">
        <v>0</v>
      </c>
      <c r="BI130">
        <v>27.076435483871</v>
      </c>
      <c r="BJ130">
        <v>1500.00548387097</v>
      </c>
      <c r="BK130">
        <v>0.973004290322581</v>
      </c>
      <c r="BL130">
        <v>0.0269959193548387</v>
      </c>
      <c r="BM130">
        <v>0</v>
      </c>
      <c r="BN130">
        <v>2.25091935483871</v>
      </c>
      <c r="BO130">
        <v>0</v>
      </c>
      <c r="BP130">
        <v>17732.7322580645</v>
      </c>
      <c r="BQ130">
        <v>13122.0774193548</v>
      </c>
      <c r="BR130">
        <v>36.554</v>
      </c>
      <c r="BS130">
        <v>39.179</v>
      </c>
      <c r="BT130">
        <v>37.899</v>
      </c>
      <c r="BU130">
        <v>37.437</v>
      </c>
      <c r="BV130">
        <v>36.401</v>
      </c>
      <c r="BW130">
        <v>1459.50870967742</v>
      </c>
      <c r="BX130">
        <v>40.4967741935484</v>
      </c>
      <c r="BY130">
        <v>0</v>
      </c>
      <c r="BZ130">
        <v>1557337083.6</v>
      </c>
      <c r="CA130">
        <v>2.26815384615385</v>
      </c>
      <c r="CB130">
        <v>0.734885478119217</v>
      </c>
      <c r="CC130">
        <v>-117.572649622372</v>
      </c>
      <c r="CD130">
        <v>17727.9230769231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-18.1975195121951</v>
      </c>
      <c r="CP130">
        <v>-1.62220139372832</v>
      </c>
      <c r="CQ130">
        <v>0.168760585531783</v>
      </c>
      <c r="CR130">
        <v>0</v>
      </c>
      <c r="CS130">
        <v>2.25558235294118</v>
      </c>
      <c r="CT130">
        <v>0.289170404005342</v>
      </c>
      <c r="CU130">
        <v>0.192230189020701</v>
      </c>
      <c r="CV130">
        <v>1</v>
      </c>
      <c r="CW130">
        <v>0.474392170731707</v>
      </c>
      <c r="CX130">
        <v>0.00017498257839678</v>
      </c>
      <c r="CY130">
        <v>0.000591986894319293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1.85374</v>
      </c>
      <c r="DF130">
        <v>1.85473</v>
      </c>
      <c r="DG130">
        <v>1.85913</v>
      </c>
      <c r="DH130">
        <v>1.85349</v>
      </c>
      <c r="DI130">
        <v>1.8579</v>
      </c>
      <c r="DJ130">
        <v>1.85507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512.488</v>
      </c>
      <c r="EC130">
        <v>489.422</v>
      </c>
      <c r="ED130">
        <v>11.8756</v>
      </c>
      <c r="EE130">
        <v>23.1634</v>
      </c>
      <c r="EF130">
        <v>30.0002</v>
      </c>
      <c r="EG130">
        <v>23.1222</v>
      </c>
      <c r="EH130">
        <v>23.1119</v>
      </c>
      <c r="EI130">
        <v>18.49</v>
      </c>
      <c r="EJ130">
        <v>31.8649</v>
      </c>
      <c r="EK130">
        <v>0</v>
      </c>
      <c r="EL130">
        <v>11.8752</v>
      </c>
      <c r="EM130">
        <v>371.67</v>
      </c>
      <c r="EN130">
        <v>12.6289</v>
      </c>
      <c r="EO130">
        <v>101.578</v>
      </c>
      <c r="EP130">
        <v>101.983</v>
      </c>
    </row>
    <row r="131" spans="1:146">
      <c r="A131">
        <v>115</v>
      </c>
      <c r="B131">
        <v>1557337060.5</v>
      </c>
      <c r="C131">
        <v>228</v>
      </c>
      <c r="D131" t="s">
        <v>484</v>
      </c>
      <c r="E131" t="s">
        <v>485</v>
      </c>
      <c r="H131">
        <v>1557337050.16129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-0.0125416773655814</v>
      </c>
      <c r="AF131">
        <v>0.0140791315541466</v>
      </c>
      <c r="AG131">
        <v>1.32567476704835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1557337050.16129</v>
      </c>
      <c r="AU131">
        <v>327.895451612903</v>
      </c>
      <c r="AV131">
        <v>346.157516129032</v>
      </c>
      <c r="AW131">
        <v>13.1392129032258</v>
      </c>
      <c r="AX131">
        <v>12.6650032258064</v>
      </c>
      <c r="AY131">
        <v>500.01935483871</v>
      </c>
      <c r="AZ131">
        <v>100.751225806452</v>
      </c>
      <c r="BA131">
        <v>0.200010612903226</v>
      </c>
      <c r="BB131">
        <v>20.0041677419355</v>
      </c>
      <c r="BC131">
        <v>22.6962322580645</v>
      </c>
      <c r="BD131">
        <v>999.9</v>
      </c>
      <c r="BE131">
        <v>0</v>
      </c>
      <c r="BF131">
        <v>0</v>
      </c>
      <c r="BG131">
        <v>3001.93516129032</v>
      </c>
      <c r="BH131">
        <v>0</v>
      </c>
      <c r="BI131">
        <v>27.0939032258065</v>
      </c>
      <c r="BJ131">
        <v>1500.0064516129</v>
      </c>
      <c r="BK131">
        <v>0.97300564516129</v>
      </c>
      <c r="BL131">
        <v>0.0269946225806452</v>
      </c>
      <c r="BM131">
        <v>0</v>
      </c>
      <c r="BN131">
        <v>2.24150967741936</v>
      </c>
      <c r="BO131">
        <v>0</v>
      </c>
      <c r="BP131">
        <v>17729.8322580645</v>
      </c>
      <c r="BQ131">
        <v>13122.0903225806</v>
      </c>
      <c r="BR131">
        <v>36.554</v>
      </c>
      <c r="BS131">
        <v>39.183</v>
      </c>
      <c r="BT131">
        <v>37.901</v>
      </c>
      <c r="BU131">
        <v>37.437</v>
      </c>
      <c r="BV131">
        <v>36.395</v>
      </c>
      <c r="BW131">
        <v>1459.51161290323</v>
      </c>
      <c r="BX131">
        <v>40.4948387096774</v>
      </c>
      <c r="BY131">
        <v>0</v>
      </c>
      <c r="BZ131">
        <v>1557337086</v>
      </c>
      <c r="CA131">
        <v>2.2436</v>
      </c>
      <c r="CB131">
        <v>0.829176075584487</v>
      </c>
      <c r="CC131">
        <v>-93.9931622801891</v>
      </c>
      <c r="CD131">
        <v>17723.7346153846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-18.2586658536585</v>
      </c>
      <c r="CP131">
        <v>-1.52100836236918</v>
      </c>
      <c r="CQ131">
        <v>0.157962186907386</v>
      </c>
      <c r="CR131">
        <v>0</v>
      </c>
      <c r="CS131">
        <v>2.25438235294118</v>
      </c>
      <c r="CT131">
        <v>0.0398021018919975</v>
      </c>
      <c r="CU131">
        <v>0.205184368270829</v>
      </c>
      <c r="CV131">
        <v>1</v>
      </c>
      <c r="CW131">
        <v>0.474201292682927</v>
      </c>
      <c r="CX131">
        <v>-0.00206638327526075</v>
      </c>
      <c r="CY131">
        <v>0.000780815341334641</v>
      </c>
      <c r="CZ131">
        <v>1</v>
      </c>
      <c r="DA131">
        <v>2</v>
      </c>
      <c r="DB131">
        <v>3</v>
      </c>
      <c r="DC131" t="s">
        <v>252</v>
      </c>
      <c r="DD131">
        <v>1.85561</v>
      </c>
      <c r="DE131">
        <v>1.85376</v>
      </c>
      <c r="DF131">
        <v>1.85472</v>
      </c>
      <c r="DG131">
        <v>1.85913</v>
      </c>
      <c r="DH131">
        <v>1.85349</v>
      </c>
      <c r="DI131">
        <v>1.85791</v>
      </c>
      <c r="DJ131">
        <v>1.85506</v>
      </c>
      <c r="DK131">
        <v>1.85374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512.473</v>
      </c>
      <c r="EC131">
        <v>489.406</v>
      </c>
      <c r="ED131">
        <v>11.8745</v>
      </c>
      <c r="EE131">
        <v>23.1634</v>
      </c>
      <c r="EF131">
        <v>30.0001</v>
      </c>
      <c r="EG131">
        <v>23.1222</v>
      </c>
      <c r="EH131">
        <v>23.1119</v>
      </c>
      <c r="EI131">
        <v>18.6277</v>
      </c>
      <c r="EJ131">
        <v>31.8649</v>
      </c>
      <c r="EK131">
        <v>0</v>
      </c>
      <c r="EL131">
        <v>11.8705</v>
      </c>
      <c r="EM131">
        <v>376.67</v>
      </c>
      <c r="EN131">
        <v>12.6262</v>
      </c>
      <c r="EO131">
        <v>101.579</v>
      </c>
      <c r="EP131">
        <v>101.983</v>
      </c>
    </row>
    <row r="132" spans="1:146">
      <c r="A132">
        <v>116</v>
      </c>
      <c r="B132">
        <v>1557337062.5</v>
      </c>
      <c r="C132">
        <v>230</v>
      </c>
      <c r="D132" t="s">
        <v>486</v>
      </c>
      <c r="E132" t="s">
        <v>487</v>
      </c>
      <c r="H132">
        <v>1557337052.16129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-0.0125401491600418</v>
      </c>
      <c r="AF132">
        <v>0.0140774160095502</v>
      </c>
      <c r="AG132">
        <v>1.32554900887744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1557337052.16129</v>
      </c>
      <c r="AU132">
        <v>331.192161290323</v>
      </c>
      <c r="AV132">
        <v>349.501935483871</v>
      </c>
      <c r="AW132">
        <v>13.1397032258064</v>
      </c>
      <c r="AX132">
        <v>12.6655161290323</v>
      </c>
      <c r="AY132">
        <v>500.012774193548</v>
      </c>
      <c r="AZ132">
        <v>100.751129032258</v>
      </c>
      <c r="BA132">
        <v>0.200009903225806</v>
      </c>
      <c r="BB132">
        <v>20.0063870967742</v>
      </c>
      <c r="BC132">
        <v>22.6964032258064</v>
      </c>
      <c r="BD132">
        <v>999.9</v>
      </c>
      <c r="BE132">
        <v>0</v>
      </c>
      <c r="BF132">
        <v>0</v>
      </c>
      <c r="BG132">
        <v>3001.57225806452</v>
      </c>
      <c r="BH132">
        <v>0</v>
      </c>
      <c r="BI132">
        <v>27.1142677419355</v>
      </c>
      <c r="BJ132">
        <v>1500.00677419355</v>
      </c>
      <c r="BK132">
        <v>0.97300764516129</v>
      </c>
      <c r="BL132">
        <v>0.0269927</v>
      </c>
      <c r="BM132">
        <v>0</v>
      </c>
      <c r="BN132">
        <v>2.22253225806452</v>
      </c>
      <c r="BO132">
        <v>0</v>
      </c>
      <c r="BP132">
        <v>17726.7677419355</v>
      </c>
      <c r="BQ132">
        <v>13122.1</v>
      </c>
      <c r="BR132">
        <v>36.554</v>
      </c>
      <c r="BS132">
        <v>39.183</v>
      </c>
      <c r="BT132">
        <v>37.899</v>
      </c>
      <c r="BU132">
        <v>37.433</v>
      </c>
      <c r="BV132">
        <v>36.399</v>
      </c>
      <c r="BW132">
        <v>1459.51483870968</v>
      </c>
      <c r="BX132">
        <v>40.491935483871</v>
      </c>
      <c r="BY132">
        <v>0</v>
      </c>
      <c r="BZ132">
        <v>1557337087.8</v>
      </c>
      <c r="CA132">
        <v>2.25540384615385</v>
      </c>
      <c r="CB132">
        <v>0.0567008692110948</v>
      </c>
      <c r="CC132">
        <v>-74.564102650092</v>
      </c>
      <c r="CD132">
        <v>17721.1076923077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-18.3066463414634</v>
      </c>
      <c r="CP132">
        <v>-1.58679303135898</v>
      </c>
      <c r="CQ132">
        <v>0.163754055764424</v>
      </c>
      <c r="CR132">
        <v>0</v>
      </c>
      <c r="CS132">
        <v>2.23707941176471</v>
      </c>
      <c r="CT132">
        <v>-0.00691546914578403</v>
      </c>
      <c r="CU132">
        <v>0.222132337052397</v>
      </c>
      <c r="CV132">
        <v>1</v>
      </c>
      <c r="CW132">
        <v>0.474178609756097</v>
      </c>
      <c r="CX132">
        <v>-0.00299897560975636</v>
      </c>
      <c r="CY132">
        <v>0.000789288684954686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1.85376</v>
      </c>
      <c r="DF132">
        <v>1.85472</v>
      </c>
      <c r="DG132">
        <v>1.85913</v>
      </c>
      <c r="DH132">
        <v>1.85349</v>
      </c>
      <c r="DI132">
        <v>1.85791</v>
      </c>
      <c r="DJ132">
        <v>1.85506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512.739</v>
      </c>
      <c r="EC132">
        <v>489.26</v>
      </c>
      <c r="ED132">
        <v>11.873</v>
      </c>
      <c r="EE132">
        <v>23.1634</v>
      </c>
      <c r="EF132">
        <v>30</v>
      </c>
      <c r="EG132">
        <v>23.1222</v>
      </c>
      <c r="EH132">
        <v>23.1119</v>
      </c>
      <c r="EI132">
        <v>18.7368</v>
      </c>
      <c r="EJ132">
        <v>31.8649</v>
      </c>
      <c r="EK132">
        <v>0</v>
      </c>
      <c r="EL132">
        <v>11.8705</v>
      </c>
      <c r="EM132">
        <v>376.67</v>
      </c>
      <c r="EN132">
        <v>12.6269</v>
      </c>
      <c r="EO132">
        <v>101.579</v>
      </c>
      <c r="EP132">
        <v>101.982</v>
      </c>
    </row>
    <row r="133" spans="1:146">
      <c r="A133">
        <v>117</v>
      </c>
      <c r="B133">
        <v>1557337064.5</v>
      </c>
      <c r="C133">
        <v>232</v>
      </c>
      <c r="D133" t="s">
        <v>488</v>
      </c>
      <c r="E133" t="s">
        <v>489</v>
      </c>
      <c r="H133">
        <v>1557337054.16129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-0.0125381236003982</v>
      </c>
      <c r="AF133">
        <v>0.0140751421414015</v>
      </c>
      <c r="AG133">
        <v>1.32538232074614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1557337054.16129</v>
      </c>
      <c r="AU133">
        <v>334.49</v>
      </c>
      <c r="AV133">
        <v>352.842580645161</v>
      </c>
      <c r="AW133">
        <v>13.1401548387097</v>
      </c>
      <c r="AX133">
        <v>12.6659709677419</v>
      </c>
      <c r="AY133">
        <v>500.014709677419</v>
      </c>
      <c r="AZ133">
        <v>100.751096774194</v>
      </c>
      <c r="BA133">
        <v>0.200011741935484</v>
      </c>
      <c r="BB133">
        <v>20.007164516129</v>
      </c>
      <c r="BC133">
        <v>22.6963225806452</v>
      </c>
      <c r="BD133">
        <v>999.9</v>
      </c>
      <c r="BE133">
        <v>0</v>
      </c>
      <c r="BF133">
        <v>0</v>
      </c>
      <c r="BG133">
        <v>3001.08838709677</v>
      </c>
      <c r="BH133">
        <v>0</v>
      </c>
      <c r="BI133">
        <v>27.1380193548387</v>
      </c>
      <c r="BJ133">
        <v>1500.00741935484</v>
      </c>
      <c r="BK133">
        <v>0.973008967741936</v>
      </c>
      <c r="BL133">
        <v>0.0269914161290323</v>
      </c>
      <c r="BM133">
        <v>0</v>
      </c>
      <c r="BN133">
        <v>2.22443548387097</v>
      </c>
      <c r="BO133">
        <v>0</v>
      </c>
      <c r="BP133">
        <v>17723.7032258065</v>
      </c>
      <c r="BQ133">
        <v>13122.1193548387</v>
      </c>
      <c r="BR133">
        <v>36.554</v>
      </c>
      <c r="BS133">
        <v>39.181</v>
      </c>
      <c r="BT133">
        <v>37.899</v>
      </c>
      <c r="BU133">
        <v>37.433</v>
      </c>
      <c r="BV133">
        <v>36.399</v>
      </c>
      <c r="BW133">
        <v>1459.51741935484</v>
      </c>
      <c r="BX133">
        <v>40.49</v>
      </c>
      <c r="BY133">
        <v>0</v>
      </c>
      <c r="BZ133">
        <v>1557337089.6</v>
      </c>
      <c r="CA133">
        <v>2.26813461538462</v>
      </c>
      <c r="CB133">
        <v>0.324201721736586</v>
      </c>
      <c r="CC133">
        <v>-49.4290599231623</v>
      </c>
      <c r="CD133">
        <v>17718.6923076923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-18.3475341463415</v>
      </c>
      <c r="CP133">
        <v>-1.6866397212546</v>
      </c>
      <c r="CQ133">
        <v>0.171155470060376</v>
      </c>
      <c r="CR133">
        <v>0</v>
      </c>
      <c r="CS133">
        <v>2.24753529411765</v>
      </c>
      <c r="CT133">
        <v>0.276754826593549</v>
      </c>
      <c r="CU133">
        <v>0.228737173709649</v>
      </c>
      <c r="CV133">
        <v>1</v>
      </c>
      <c r="CW133">
        <v>0.47419112195122</v>
      </c>
      <c r="CX133">
        <v>-0.003883672473869</v>
      </c>
      <c r="CY133">
        <v>0.000782684660518413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1.85377</v>
      </c>
      <c r="DF133">
        <v>1.85472</v>
      </c>
      <c r="DG133">
        <v>1.85913</v>
      </c>
      <c r="DH133">
        <v>1.85349</v>
      </c>
      <c r="DI133">
        <v>1.85791</v>
      </c>
      <c r="DJ133">
        <v>1.85508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512.551</v>
      </c>
      <c r="EC133">
        <v>489.373</v>
      </c>
      <c r="ED133">
        <v>11.8711</v>
      </c>
      <c r="EE133">
        <v>23.1634</v>
      </c>
      <c r="EF133">
        <v>30.0001</v>
      </c>
      <c r="EG133">
        <v>23.1222</v>
      </c>
      <c r="EH133">
        <v>23.112</v>
      </c>
      <c r="EI133">
        <v>18.8837</v>
      </c>
      <c r="EJ133">
        <v>31.8649</v>
      </c>
      <c r="EK133">
        <v>0</v>
      </c>
      <c r="EL133">
        <v>11.8565</v>
      </c>
      <c r="EM133">
        <v>381.67</v>
      </c>
      <c r="EN133">
        <v>12.6246</v>
      </c>
      <c r="EO133">
        <v>101.579</v>
      </c>
      <c r="EP133">
        <v>101.982</v>
      </c>
    </row>
    <row r="134" spans="1:146">
      <c r="A134">
        <v>118</v>
      </c>
      <c r="B134">
        <v>1557337066.5</v>
      </c>
      <c r="C134">
        <v>234</v>
      </c>
      <c r="D134" t="s">
        <v>490</v>
      </c>
      <c r="E134" t="s">
        <v>491</v>
      </c>
      <c r="H134">
        <v>1557337056.16129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-0.0125366114558724</v>
      </c>
      <c r="AF134">
        <v>0.0140734446267002</v>
      </c>
      <c r="AG134">
        <v>1.32525788128559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1557337056.16129</v>
      </c>
      <c r="AU134">
        <v>337.78564516129</v>
      </c>
      <c r="AV134">
        <v>356.18735483871</v>
      </c>
      <c r="AW134">
        <v>13.1405064516129</v>
      </c>
      <c r="AX134">
        <v>12.6663580645161</v>
      </c>
      <c r="AY134">
        <v>500.017516129032</v>
      </c>
      <c r="AZ134">
        <v>100.751129032258</v>
      </c>
      <c r="BA134">
        <v>0.200011935483871</v>
      </c>
      <c r="BB134">
        <v>20.0076806451613</v>
      </c>
      <c r="BC134">
        <v>22.696535483871</v>
      </c>
      <c r="BD134">
        <v>999.9</v>
      </c>
      <c r="BE134">
        <v>0</v>
      </c>
      <c r="BF134">
        <v>0</v>
      </c>
      <c r="BG134">
        <v>3000.72548387097</v>
      </c>
      <c r="BH134">
        <v>0</v>
      </c>
      <c r="BI134">
        <v>27.1657806451613</v>
      </c>
      <c r="BJ134">
        <v>1500.01096774194</v>
      </c>
      <c r="BK134">
        <v>0.973009</v>
      </c>
      <c r="BL134">
        <v>0.0269914</v>
      </c>
      <c r="BM134">
        <v>0</v>
      </c>
      <c r="BN134">
        <v>2.23608709677419</v>
      </c>
      <c r="BO134">
        <v>0</v>
      </c>
      <c r="BP134">
        <v>17721.0612903226</v>
      </c>
      <c r="BQ134">
        <v>13122.1483870968</v>
      </c>
      <c r="BR134">
        <v>36.558</v>
      </c>
      <c r="BS134">
        <v>39.181</v>
      </c>
      <c r="BT134">
        <v>37.895</v>
      </c>
      <c r="BU134">
        <v>37.433</v>
      </c>
      <c r="BV134">
        <v>36.405</v>
      </c>
      <c r="BW134">
        <v>1459.52096774193</v>
      </c>
      <c r="BX134">
        <v>40.49</v>
      </c>
      <c r="BY134">
        <v>0</v>
      </c>
      <c r="BZ134">
        <v>1557337092</v>
      </c>
      <c r="CA134">
        <v>2.29081538461538</v>
      </c>
      <c r="CB134">
        <v>0.294112832922557</v>
      </c>
      <c r="CC134">
        <v>-38.9299144855392</v>
      </c>
      <c r="CD134">
        <v>17716.9269230769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-18.3985585365854</v>
      </c>
      <c r="CP134">
        <v>-1.57301393728217</v>
      </c>
      <c r="CQ134">
        <v>0.16102732077782</v>
      </c>
      <c r="CR134">
        <v>0</v>
      </c>
      <c r="CS134">
        <v>2.25022058823529</v>
      </c>
      <c r="CT134">
        <v>0.368932014524327</v>
      </c>
      <c r="CU134">
        <v>0.219497891962826</v>
      </c>
      <c r="CV134">
        <v>1</v>
      </c>
      <c r="CW134">
        <v>0.474147609756098</v>
      </c>
      <c r="CX134">
        <v>-0.00505179094076674</v>
      </c>
      <c r="CY134">
        <v>0.000803293217979061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1.85377</v>
      </c>
      <c r="DF134">
        <v>1.85472</v>
      </c>
      <c r="DG134">
        <v>1.85913</v>
      </c>
      <c r="DH134">
        <v>1.85349</v>
      </c>
      <c r="DI134">
        <v>1.85791</v>
      </c>
      <c r="DJ134">
        <v>1.85508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512.551</v>
      </c>
      <c r="EC134">
        <v>489.332</v>
      </c>
      <c r="ED134">
        <v>11.8689</v>
      </c>
      <c r="EE134">
        <v>23.1634</v>
      </c>
      <c r="EF134">
        <v>30.0002</v>
      </c>
      <c r="EG134">
        <v>23.1222</v>
      </c>
      <c r="EH134">
        <v>23.1128</v>
      </c>
      <c r="EI134">
        <v>19.0211</v>
      </c>
      <c r="EJ134">
        <v>31.8649</v>
      </c>
      <c r="EK134">
        <v>0</v>
      </c>
      <c r="EL134">
        <v>11.8565</v>
      </c>
      <c r="EM134">
        <v>386.67</v>
      </c>
      <c r="EN134">
        <v>12.6258</v>
      </c>
      <c r="EO134">
        <v>101.578</v>
      </c>
      <c r="EP134">
        <v>101.981</v>
      </c>
    </row>
    <row r="135" spans="1:146">
      <c r="A135">
        <v>119</v>
      </c>
      <c r="B135">
        <v>1557337068.5</v>
      </c>
      <c r="C135">
        <v>236</v>
      </c>
      <c r="D135" t="s">
        <v>492</v>
      </c>
      <c r="E135" t="s">
        <v>493</v>
      </c>
      <c r="H135">
        <v>1557337058.16129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-0.0125356802268342</v>
      </c>
      <c r="AF135">
        <v>0.0140723992405247</v>
      </c>
      <c r="AG135">
        <v>1.32518124668416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1557337058.16129</v>
      </c>
      <c r="AU135">
        <v>341.078774193548</v>
      </c>
      <c r="AV135">
        <v>359.534838709677</v>
      </c>
      <c r="AW135">
        <v>13.1407935483871</v>
      </c>
      <c r="AX135">
        <v>12.6667387096774</v>
      </c>
      <c r="AY135">
        <v>500.013258064516</v>
      </c>
      <c r="AZ135">
        <v>100.751096774194</v>
      </c>
      <c r="BA135">
        <v>0.200011967741935</v>
      </c>
      <c r="BB135">
        <v>20.0075064516129</v>
      </c>
      <c r="BC135">
        <v>22.6962548387097</v>
      </c>
      <c r="BD135">
        <v>999.9</v>
      </c>
      <c r="BE135">
        <v>0</v>
      </c>
      <c r="BF135">
        <v>0</v>
      </c>
      <c r="BG135">
        <v>3000.5035483871</v>
      </c>
      <c r="BH135">
        <v>0</v>
      </c>
      <c r="BI135">
        <v>27.1986741935484</v>
      </c>
      <c r="BJ135">
        <v>1500.01419354839</v>
      </c>
      <c r="BK135">
        <v>0.973009</v>
      </c>
      <c r="BL135">
        <v>0.0269914</v>
      </c>
      <c r="BM135">
        <v>0</v>
      </c>
      <c r="BN135">
        <v>2.24570322580645</v>
      </c>
      <c r="BO135">
        <v>0</v>
      </c>
      <c r="BP135">
        <v>17718.7451612903</v>
      </c>
      <c r="BQ135">
        <v>13122.1741935484</v>
      </c>
      <c r="BR135">
        <v>36.558</v>
      </c>
      <c r="BS135">
        <v>39.185</v>
      </c>
      <c r="BT135">
        <v>37.895</v>
      </c>
      <c r="BU135">
        <v>37.433</v>
      </c>
      <c r="BV135">
        <v>36.407</v>
      </c>
      <c r="BW135">
        <v>1459.52419354839</v>
      </c>
      <c r="BX135">
        <v>40.49</v>
      </c>
      <c r="BY135">
        <v>0</v>
      </c>
      <c r="BZ135">
        <v>1557337093.8</v>
      </c>
      <c r="CA135">
        <v>2.25352692307692</v>
      </c>
      <c r="CB135">
        <v>-1.05366494659231</v>
      </c>
      <c r="CC135">
        <v>-35.0324786705131</v>
      </c>
      <c r="CD135">
        <v>17715.8576923077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-18.4523219512195</v>
      </c>
      <c r="CP135">
        <v>-1.49217909407684</v>
      </c>
      <c r="CQ135">
        <v>0.153012644961597</v>
      </c>
      <c r="CR135">
        <v>0</v>
      </c>
      <c r="CS135">
        <v>2.26266764705882</v>
      </c>
      <c r="CT135">
        <v>-0.149571428571811</v>
      </c>
      <c r="CU135">
        <v>0.232818100823227</v>
      </c>
      <c r="CV135">
        <v>1</v>
      </c>
      <c r="CW135">
        <v>0.474035780487805</v>
      </c>
      <c r="CX135">
        <v>-0.00478747735191802</v>
      </c>
      <c r="CY135">
        <v>0.000797006824715862</v>
      </c>
      <c r="CZ135">
        <v>1</v>
      </c>
      <c r="DA135">
        <v>2</v>
      </c>
      <c r="DB135">
        <v>3</v>
      </c>
      <c r="DC135" t="s">
        <v>252</v>
      </c>
      <c r="DD135">
        <v>1.8556</v>
      </c>
      <c r="DE135">
        <v>1.85373</v>
      </c>
      <c r="DF135">
        <v>1.85472</v>
      </c>
      <c r="DG135">
        <v>1.85913</v>
      </c>
      <c r="DH135">
        <v>1.85349</v>
      </c>
      <c r="DI135">
        <v>1.85791</v>
      </c>
      <c r="DJ135">
        <v>1.85506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512.802</v>
      </c>
      <c r="EC135">
        <v>489.262</v>
      </c>
      <c r="ED135">
        <v>11.8631</v>
      </c>
      <c r="EE135">
        <v>23.1634</v>
      </c>
      <c r="EF135">
        <v>30.0001</v>
      </c>
      <c r="EG135">
        <v>23.1222</v>
      </c>
      <c r="EH135">
        <v>23.1138</v>
      </c>
      <c r="EI135">
        <v>19.1282</v>
      </c>
      <c r="EJ135">
        <v>31.8649</v>
      </c>
      <c r="EK135">
        <v>0</v>
      </c>
      <c r="EL135">
        <v>11.8565</v>
      </c>
      <c r="EM135">
        <v>386.67</v>
      </c>
      <c r="EN135">
        <v>12.6269</v>
      </c>
      <c r="EO135">
        <v>101.577</v>
      </c>
      <c r="EP135">
        <v>101.981</v>
      </c>
    </row>
    <row r="136" spans="1:146">
      <c r="A136">
        <v>120</v>
      </c>
      <c r="B136">
        <v>1557337070.5</v>
      </c>
      <c r="C136">
        <v>238</v>
      </c>
      <c r="D136" t="s">
        <v>494</v>
      </c>
      <c r="E136" t="s">
        <v>495</v>
      </c>
      <c r="H136">
        <v>1557337060.16129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-0.0125349228214603</v>
      </c>
      <c r="AF136">
        <v>0.0140715489866401</v>
      </c>
      <c r="AG136">
        <v>1.32511891638005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1557337060.16129</v>
      </c>
      <c r="AU136">
        <v>344.376161290323</v>
      </c>
      <c r="AV136">
        <v>362.876709677419</v>
      </c>
      <c r="AW136">
        <v>13.1409580645161</v>
      </c>
      <c r="AX136">
        <v>12.6671419354839</v>
      </c>
      <c r="AY136">
        <v>500.019483870968</v>
      </c>
      <c r="AZ136">
        <v>100.751096774194</v>
      </c>
      <c r="BA136">
        <v>0.200011258064516</v>
      </c>
      <c r="BB136">
        <v>20.0075064516129</v>
      </c>
      <c r="BC136">
        <v>22.6946612903226</v>
      </c>
      <c r="BD136">
        <v>999.9</v>
      </c>
      <c r="BE136">
        <v>0</v>
      </c>
      <c r="BF136">
        <v>0</v>
      </c>
      <c r="BG136">
        <v>3000.32225806452</v>
      </c>
      <c r="BH136">
        <v>0</v>
      </c>
      <c r="BI136">
        <v>27.2345483870968</v>
      </c>
      <c r="BJ136">
        <v>1499.99258064516</v>
      </c>
      <c r="BK136">
        <v>0.973008516129032</v>
      </c>
      <c r="BL136">
        <v>0.026991835483871</v>
      </c>
      <c r="BM136">
        <v>0</v>
      </c>
      <c r="BN136">
        <v>2.23842258064516</v>
      </c>
      <c r="BO136">
        <v>0</v>
      </c>
      <c r="BP136">
        <v>17716.2419354839</v>
      </c>
      <c r="BQ136">
        <v>13121.9838709677</v>
      </c>
      <c r="BR136">
        <v>36.558</v>
      </c>
      <c r="BS136">
        <v>39.185</v>
      </c>
      <c r="BT136">
        <v>37.895</v>
      </c>
      <c r="BU136">
        <v>37.433</v>
      </c>
      <c r="BV136">
        <v>36.403</v>
      </c>
      <c r="BW136">
        <v>1459.50258064516</v>
      </c>
      <c r="BX136">
        <v>40.49</v>
      </c>
      <c r="BY136">
        <v>0</v>
      </c>
      <c r="BZ136">
        <v>1557337095.6</v>
      </c>
      <c r="CA136">
        <v>2.24513846153846</v>
      </c>
      <c r="CB136">
        <v>-0.606611952606956</v>
      </c>
      <c r="CC136">
        <v>-40.276923086418</v>
      </c>
      <c r="CD136">
        <v>17714.3269230769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-18.4968780487805</v>
      </c>
      <c r="CP136">
        <v>-1.40845505226483</v>
      </c>
      <c r="CQ136">
        <v>0.145509484247415</v>
      </c>
      <c r="CR136">
        <v>0</v>
      </c>
      <c r="CS136">
        <v>2.25029117647059</v>
      </c>
      <c r="CT136">
        <v>-0.40885624139167</v>
      </c>
      <c r="CU136">
        <v>0.255871461718859</v>
      </c>
      <c r="CV136">
        <v>1</v>
      </c>
      <c r="CW136">
        <v>0.473815829268293</v>
      </c>
      <c r="CX136">
        <v>-0.00603844599303154</v>
      </c>
      <c r="CY136">
        <v>0.00089217555153295</v>
      </c>
      <c r="CZ136">
        <v>1</v>
      </c>
      <c r="DA136">
        <v>2</v>
      </c>
      <c r="DB136">
        <v>3</v>
      </c>
      <c r="DC136" t="s">
        <v>252</v>
      </c>
      <c r="DD136">
        <v>1.8556</v>
      </c>
      <c r="DE136">
        <v>1.85371</v>
      </c>
      <c r="DF136">
        <v>1.85472</v>
      </c>
      <c r="DG136">
        <v>1.85913</v>
      </c>
      <c r="DH136">
        <v>1.85349</v>
      </c>
      <c r="DI136">
        <v>1.85791</v>
      </c>
      <c r="DJ136">
        <v>1.85506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512.583</v>
      </c>
      <c r="EC136">
        <v>489.571</v>
      </c>
      <c r="ED136">
        <v>11.8586</v>
      </c>
      <c r="EE136">
        <v>23.1634</v>
      </c>
      <c r="EF136">
        <v>30</v>
      </c>
      <c r="EG136">
        <v>23.1222</v>
      </c>
      <c r="EH136">
        <v>23.1138</v>
      </c>
      <c r="EI136">
        <v>19.2746</v>
      </c>
      <c r="EJ136">
        <v>31.8649</v>
      </c>
      <c r="EK136">
        <v>0</v>
      </c>
      <c r="EL136">
        <v>11.848</v>
      </c>
      <c r="EM136">
        <v>391.67</v>
      </c>
      <c r="EN136">
        <v>12.6249</v>
      </c>
      <c r="EO136">
        <v>101.577</v>
      </c>
      <c r="EP136">
        <v>101.982</v>
      </c>
    </row>
    <row r="137" spans="1:146">
      <c r="A137">
        <v>121</v>
      </c>
      <c r="B137">
        <v>1557337072.5</v>
      </c>
      <c r="C137">
        <v>240</v>
      </c>
      <c r="D137" t="s">
        <v>496</v>
      </c>
      <c r="E137" t="s">
        <v>497</v>
      </c>
      <c r="H137">
        <v>1557337062.16129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-0.0125341720946623</v>
      </c>
      <c r="AF137">
        <v>0.0140707062300421</v>
      </c>
      <c r="AG137">
        <v>1.32505713537218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1557337062.16129</v>
      </c>
      <c r="AU137">
        <v>347.679838709677</v>
      </c>
      <c r="AV137">
        <v>366.226290322581</v>
      </c>
      <c r="AW137">
        <v>13.1409838709677</v>
      </c>
      <c r="AX137">
        <v>12.6675258064516</v>
      </c>
      <c r="AY137">
        <v>500.021838709677</v>
      </c>
      <c r="AZ137">
        <v>100.751161290323</v>
      </c>
      <c r="BA137">
        <v>0.200010516129032</v>
      </c>
      <c r="BB137">
        <v>20.0087677419355</v>
      </c>
      <c r="BC137">
        <v>22.6919193548387</v>
      </c>
      <c r="BD137">
        <v>999.9</v>
      </c>
      <c r="BE137">
        <v>0</v>
      </c>
      <c r="BF137">
        <v>0</v>
      </c>
      <c r="BG137">
        <v>3000.14064516129</v>
      </c>
      <c r="BH137">
        <v>0</v>
      </c>
      <c r="BI137">
        <v>27.2668580645161</v>
      </c>
      <c r="BJ137">
        <v>1499.99548387097</v>
      </c>
      <c r="BK137">
        <v>0.973008516129032</v>
      </c>
      <c r="BL137">
        <v>0.026991835483871</v>
      </c>
      <c r="BM137">
        <v>0</v>
      </c>
      <c r="BN137">
        <v>2.24014193548387</v>
      </c>
      <c r="BO137">
        <v>0</v>
      </c>
      <c r="BP137">
        <v>17714.4387096774</v>
      </c>
      <c r="BQ137">
        <v>13122.0064516129</v>
      </c>
      <c r="BR137">
        <v>36.558</v>
      </c>
      <c r="BS137">
        <v>39.183</v>
      </c>
      <c r="BT137">
        <v>37.895</v>
      </c>
      <c r="BU137">
        <v>37.433</v>
      </c>
      <c r="BV137">
        <v>36.403</v>
      </c>
      <c r="BW137">
        <v>1459.50548387097</v>
      </c>
      <c r="BX137">
        <v>40.49</v>
      </c>
      <c r="BY137">
        <v>0</v>
      </c>
      <c r="BZ137">
        <v>1557337098</v>
      </c>
      <c r="CA137">
        <v>2.24065</v>
      </c>
      <c r="CB137">
        <v>0.262382917166111</v>
      </c>
      <c r="CC137">
        <v>-53.3094016688659</v>
      </c>
      <c r="CD137">
        <v>17712.0423076923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-18.5439463414634</v>
      </c>
      <c r="CP137">
        <v>-1.32303344947738</v>
      </c>
      <c r="CQ137">
        <v>0.137212690690822</v>
      </c>
      <c r="CR137">
        <v>0</v>
      </c>
      <c r="CS137">
        <v>2.25130588235294</v>
      </c>
      <c r="CT137">
        <v>-0.364086039814784</v>
      </c>
      <c r="CU137">
        <v>0.257133243030302</v>
      </c>
      <c r="CV137">
        <v>1</v>
      </c>
      <c r="CW137">
        <v>0.473501902439024</v>
      </c>
      <c r="CX137">
        <v>-0.00801434843205604</v>
      </c>
      <c r="CY137">
        <v>0.00109838162111527</v>
      </c>
      <c r="CZ137">
        <v>1</v>
      </c>
      <c r="DA137">
        <v>2</v>
      </c>
      <c r="DB137">
        <v>3</v>
      </c>
      <c r="DC137" t="s">
        <v>252</v>
      </c>
      <c r="DD137">
        <v>1.85561</v>
      </c>
      <c r="DE137">
        <v>1.85371</v>
      </c>
      <c r="DF137">
        <v>1.85472</v>
      </c>
      <c r="DG137">
        <v>1.85913</v>
      </c>
      <c r="DH137">
        <v>1.85349</v>
      </c>
      <c r="DI137">
        <v>1.8579</v>
      </c>
      <c r="DJ137">
        <v>1.85508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512.63</v>
      </c>
      <c r="EC137">
        <v>489.506</v>
      </c>
      <c r="ED137">
        <v>11.855</v>
      </c>
      <c r="EE137">
        <v>23.1634</v>
      </c>
      <c r="EF137">
        <v>30.0001</v>
      </c>
      <c r="EG137">
        <v>23.1222</v>
      </c>
      <c r="EH137">
        <v>23.1138</v>
      </c>
      <c r="EI137">
        <v>19.4106</v>
      </c>
      <c r="EJ137">
        <v>31.8649</v>
      </c>
      <c r="EK137">
        <v>0</v>
      </c>
      <c r="EL137">
        <v>11.848</v>
      </c>
      <c r="EM137">
        <v>396.67</v>
      </c>
      <c r="EN137">
        <v>12.6253</v>
      </c>
      <c r="EO137">
        <v>101.578</v>
      </c>
      <c r="EP137">
        <v>101.982</v>
      </c>
    </row>
    <row r="138" spans="1:146">
      <c r="A138">
        <v>122</v>
      </c>
      <c r="B138">
        <v>1557337074.5</v>
      </c>
      <c r="C138">
        <v>242</v>
      </c>
      <c r="D138" t="s">
        <v>498</v>
      </c>
      <c r="E138" t="s">
        <v>499</v>
      </c>
      <c r="H138">
        <v>1557337064.16129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-0.0125324092761277</v>
      </c>
      <c r="AF138">
        <v>0.0140687273118056</v>
      </c>
      <c r="AG138">
        <v>1.32491206311918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1557337064.16129</v>
      </c>
      <c r="AU138">
        <v>350.981</v>
      </c>
      <c r="AV138">
        <v>369.587387096774</v>
      </c>
      <c r="AW138">
        <v>13.1408580645161</v>
      </c>
      <c r="AX138">
        <v>12.6678387096774</v>
      </c>
      <c r="AY138">
        <v>500.012774193548</v>
      </c>
      <c r="AZ138">
        <v>100.751193548387</v>
      </c>
      <c r="BA138">
        <v>0.200008870967742</v>
      </c>
      <c r="BB138">
        <v>20.009864516129</v>
      </c>
      <c r="BC138">
        <v>22.6879290322581</v>
      </c>
      <c r="BD138">
        <v>999.9</v>
      </c>
      <c r="BE138">
        <v>0</v>
      </c>
      <c r="BF138">
        <v>0</v>
      </c>
      <c r="BG138">
        <v>2999.71774193548</v>
      </c>
      <c r="BH138">
        <v>0</v>
      </c>
      <c r="BI138">
        <v>27.2952451612903</v>
      </c>
      <c r="BJ138">
        <v>1499.99870967742</v>
      </c>
      <c r="BK138">
        <v>0.973008516129032</v>
      </c>
      <c r="BL138">
        <v>0.026991835483871</v>
      </c>
      <c r="BM138">
        <v>0</v>
      </c>
      <c r="BN138">
        <v>2.22314838709677</v>
      </c>
      <c r="BO138">
        <v>0</v>
      </c>
      <c r="BP138">
        <v>17712.5419354839</v>
      </c>
      <c r="BQ138">
        <v>13122.035483871</v>
      </c>
      <c r="BR138">
        <v>36.56</v>
      </c>
      <c r="BS138">
        <v>39.177</v>
      </c>
      <c r="BT138">
        <v>37.897</v>
      </c>
      <c r="BU138">
        <v>37.433</v>
      </c>
      <c r="BV138">
        <v>36.409</v>
      </c>
      <c r="BW138">
        <v>1459.50870967742</v>
      </c>
      <c r="BX138">
        <v>40.49</v>
      </c>
      <c r="BY138">
        <v>0</v>
      </c>
      <c r="BZ138">
        <v>1557337099.8</v>
      </c>
      <c r="CA138">
        <v>2.23803076923077</v>
      </c>
      <c r="CB138">
        <v>0.0761983108923246</v>
      </c>
      <c r="CC138">
        <v>-55.8803419524084</v>
      </c>
      <c r="CD138">
        <v>17710.5115384615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-18.6016829268293</v>
      </c>
      <c r="CP138">
        <v>-1.34034146341463</v>
      </c>
      <c r="CQ138">
        <v>0.139306211061152</v>
      </c>
      <c r="CR138">
        <v>0</v>
      </c>
      <c r="CS138">
        <v>2.26687647058823</v>
      </c>
      <c r="CT138">
        <v>-0.351882677959551</v>
      </c>
      <c r="CU138">
        <v>0.258403045942282</v>
      </c>
      <c r="CV138">
        <v>1</v>
      </c>
      <c r="CW138">
        <v>0.473060951219512</v>
      </c>
      <c r="CX138">
        <v>-0.00977876655052265</v>
      </c>
      <c r="CY138">
        <v>0.00129114908079585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1.8537</v>
      </c>
      <c r="DF138">
        <v>1.85472</v>
      </c>
      <c r="DG138">
        <v>1.85913</v>
      </c>
      <c r="DH138">
        <v>1.85349</v>
      </c>
      <c r="DI138">
        <v>1.8579</v>
      </c>
      <c r="DJ138">
        <v>1.85509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512.604</v>
      </c>
      <c r="EC138">
        <v>489.294</v>
      </c>
      <c r="ED138">
        <v>11.8495</v>
      </c>
      <c r="EE138">
        <v>23.1634</v>
      </c>
      <c r="EF138">
        <v>30.0003</v>
      </c>
      <c r="EG138">
        <v>23.1228</v>
      </c>
      <c r="EH138">
        <v>23.1138</v>
      </c>
      <c r="EI138">
        <v>19.5179</v>
      </c>
      <c r="EJ138">
        <v>31.8649</v>
      </c>
      <c r="EK138">
        <v>0</v>
      </c>
      <c r="EL138">
        <v>11.8344</v>
      </c>
      <c r="EM138">
        <v>396.67</v>
      </c>
      <c r="EN138">
        <v>12.6258</v>
      </c>
      <c r="EO138">
        <v>101.578</v>
      </c>
      <c r="EP138">
        <v>101.982</v>
      </c>
    </row>
    <row r="139" spans="1:146">
      <c r="A139">
        <v>123</v>
      </c>
      <c r="B139">
        <v>1557337076.5</v>
      </c>
      <c r="C139">
        <v>244</v>
      </c>
      <c r="D139" t="s">
        <v>500</v>
      </c>
      <c r="E139" t="s">
        <v>501</v>
      </c>
      <c r="H139">
        <v>1557337066.16129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-0.0125290440433959</v>
      </c>
      <c r="AF139">
        <v>0.0140649495432536</v>
      </c>
      <c r="AG139">
        <v>1.32463511440405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1557337066.16129</v>
      </c>
      <c r="AU139">
        <v>354.282838709677</v>
      </c>
      <c r="AV139">
        <v>372.937612903226</v>
      </c>
      <c r="AW139">
        <v>13.1406387096774</v>
      </c>
      <c r="AX139">
        <v>12.6682129032258</v>
      </c>
      <c r="AY139">
        <v>500.011451612903</v>
      </c>
      <c r="AZ139">
        <v>100.751225806452</v>
      </c>
      <c r="BA139">
        <v>0.200001032258065</v>
      </c>
      <c r="BB139">
        <v>20.0103741935484</v>
      </c>
      <c r="BC139">
        <v>22.6830161290323</v>
      </c>
      <c r="BD139">
        <v>999.9</v>
      </c>
      <c r="BE139">
        <v>0</v>
      </c>
      <c r="BF139">
        <v>0</v>
      </c>
      <c r="BG139">
        <v>2998.91129032258</v>
      </c>
      <c r="BH139">
        <v>0</v>
      </c>
      <c r="BI139">
        <v>27.3263</v>
      </c>
      <c r="BJ139">
        <v>1499.99322580645</v>
      </c>
      <c r="BK139">
        <v>0.97300835483871</v>
      </c>
      <c r="BL139">
        <v>0.0269919806451613</v>
      </c>
      <c r="BM139">
        <v>0</v>
      </c>
      <c r="BN139">
        <v>2.2027064516129</v>
      </c>
      <c r="BO139">
        <v>0</v>
      </c>
      <c r="BP139">
        <v>17710.7935483871</v>
      </c>
      <c r="BQ139">
        <v>13121.9870967742</v>
      </c>
      <c r="BR139">
        <v>36.562</v>
      </c>
      <c r="BS139">
        <v>39.177</v>
      </c>
      <c r="BT139">
        <v>37.895</v>
      </c>
      <c r="BU139">
        <v>37.429</v>
      </c>
      <c r="BV139">
        <v>36.415</v>
      </c>
      <c r="BW139">
        <v>1459.50322580645</v>
      </c>
      <c r="BX139">
        <v>40.49</v>
      </c>
      <c r="BY139">
        <v>0</v>
      </c>
      <c r="BZ139">
        <v>1557337101.6</v>
      </c>
      <c r="CA139">
        <v>2.22675384615385</v>
      </c>
      <c r="CB139">
        <v>0.0126837828645802</v>
      </c>
      <c r="CC139">
        <v>-64.9367521262435</v>
      </c>
      <c r="CD139">
        <v>17708.8692307692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-18.6502146341463</v>
      </c>
      <c r="CP139">
        <v>-1.32753031358886</v>
      </c>
      <c r="CQ139">
        <v>0.137326931544054</v>
      </c>
      <c r="CR139">
        <v>0</v>
      </c>
      <c r="CS139">
        <v>2.24592058823529</v>
      </c>
      <c r="CT139">
        <v>-0.21676093873266</v>
      </c>
      <c r="CU139">
        <v>0.25421535888646</v>
      </c>
      <c r="CV139">
        <v>1</v>
      </c>
      <c r="CW139">
        <v>0.472479707317073</v>
      </c>
      <c r="CX139">
        <v>-0.0128600278745634</v>
      </c>
      <c r="CY139">
        <v>0.00165045272789608</v>
      </c>
      <c r="CZ139">
        <v>1</v>
      </c>
      <c r="DA139">
        <v>2</v>
      </c>
      <c r="DB139">
        <v>3</v>
      </c>
      <c r="DC139" t="s">
        <v>252</v>
      </c>
      <c r="DD139">
        <v>1.85561</v>
      </c>
      <c r="DE139">
        <v>1.85371</v>
      </c>
      <c r="DF139">
        <v>1.85471</v>
      </c>
      <c r="DG139">
        <v>1.85913</v>
      </c>
      <c r="DH139">
        <v>1.85349</v>
      </c>
      <c r="DI139">
        <v>1.8579</v>
      </c>
      <c r="DJ139">
        <v>1.85509</v>
      </c>
      <c r="DK139">
        <v>1.85368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512.488</v>
      </c>
      <c r="EC139">
        <v>489.554</v>
      </c>
      <c r="ED139">
        <v>11.8452</v>
      </c>
      <c r="EE139">
        <v>23.1634</v>
      </c>
      <c r="EF139">
        <v>30.0002</v>
      </c>
      <c r="EG139">
        <v>23.1238</v>
      </c>
      <c r="EH139">
        <v>23.1138</v>
      </c>
      <c r="EI139">
        <v>19.6633</v>
      </c>
      <c r="EJ139">
        <v>31.8649</v>
      </c>
      <c r="EK139">
        <v>0</v>
      </c>
      <c r="EL139">
        <v>11.8344</v>
      </c>
      <c r="EM139">
        <v>401.67</v>
      </c>
      <c r="EN139">
        <v>12.6245</v>
      </c>
      <c r="EO139">
        <v>101.578</v>
      </c>
      <c r="EP139">
        <v>101.982</v>
      </c>
    </row>
    <row r="140" spans="1:146">
      <c r="A140">
        <v>124</v>
      </c>
      <c r="B140">
        <v>1557337078.5</v>
      </c>
      <c r="C140">
        <v>246</v>
      </c>
      <c r="D140" t="s">
        <v>502</v>
      </c>
      <c r="E140" t="s">
        <v>503</v>
      </c>
      <c r="H140">
        <v>1557337068.16129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-0.0125270305179035</v>
      </c>
      <c r="AF140">
        <v>0.0140626891844938</v>
      </c>
      <c r="AG140">
        <v>1.32446940420009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1557337068.16129</v>
      </c>
      <c r="AU140">
        <v>357.584838709677</v>
      </c>
      <c r="AV140">
        <v>376.27764516129</v>
      </c>
      <c r="AW140">
        <v>13.1403483870968</v>
      </c>
      <c r="AX140">
        <v>12.6685193548387</v>
      </c>
      <c r="AY140">
        <v>500.013580645161</v>
      </c>
      <c r="AZ140">
        <v>100.751290322581</v>
      </c>
      <c r="BA140">
        <v>0.199998838709677</v>
      </c>
      <c r="BB140">
        <v>20.0108806451613</v>
      </c>
      <c r="BC140">
        <v>22.6797677419355</v>
      </c>
      <c r="BD140">
        <v>999.9</v>
      </c>
      <c r="BE140">
        <v>0</v>
      </c>
      <c r="BF140">
        <v>0</v>
      </c>
      <c r="BG140">
        <v>2998.42741935484</v>
      </c>
      <c r="BH140">
        <v>0</v>
      </c>
      <c r="BI140">
        <v>27.3601225806452</v>
      </c>
      <c r="BJ140">
        <v>1499.99741935484</v>
      </c>
      <c r="BK140">
        <v>0.97300835483871</v>
      </c>
      <c r="BL140">
        <v>0.0269919806451613</v>
      </c>
      <c r="BM140">
        <v>0</v>
      </c>
      <c r="BN140">
        <v>2.19523548387097</v>
      </c>
      <c r="BO140">
        <v>0</v>
      </c>
      <c r="BP140">
        <v>17708.9483870968</v>
      </c>
      <c r="BQ140">
        <v>13122.0225806452</v>
      </c>
      <c r="BR140">
        <v>36.562</v>
      </c>
      <c r="BS140">
        <v>39.175</v>
      </c>
      <c r="BT140">
        <v>37.895</v>
      </c>
      <c r="BU140">
        <v>37.429</v>
      </c>
      <c r="BV140">
        <v>36.415</v>
      </c>
      <c r="BW140">
        <v>1459.50741935484</v>
      </c>
      <c r="BX140">
        <v>40.49</v>
      </c>
      <c r="BY140">
        <v>0</v>
      </c>
      <c r="BZ140">
        <v>1557337104</v>
      </c>
      <c r="CA140">
        <v>2.23585769230769</v>
      </c>
      <c r="CB140">
        <v>0.246540184619889</v>
      </c>
      <c r="CC140">
        <v>-68.9811964470488</v>
      </c>
      <c r="CD140">
        <v>17706.5807692308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-18.6909048780488</v>
      </c>
      <c r="CP140">
        <v>-1.32816376306629</v>
      </c>
      <c r="CQ140">
        <v>0.137675652684337</v>
      </c>
      <c r="CR140">
        <v>0</v>
      </c>
      <c r="CS140">
        <v>2.23189117647059</v>
      </c>
      <c r="CT140">
        <v>0.00649798494867497</v>
      </c>
      <c r="CU140">
        <v>0.251658274799551</v>
      </c>
      <c r="CV140">
        <v>1</v>
      </c>
      <c r="CW140">
        <v>0.471897048780488</v>
      </c>
      <c r="CX140">
        <v>-0.0175135609756112</v>
      </c>
      <c r="CY140">
        <v>0.00207991707094555</v>
      </c>
      <c r="CZ140">
        <v>1</v>
      </c>
      <c r="DA140">
        <v>2</v>
      </c>
      <c r="DB140">
        <v>3</v>
      </c>
      <c r="DC140" t="s">
        <v>252</v>
      </c>
      <c r="DD140">
        <v>1.85561</v>
      </c>
      <c r="DE140">
        <v>1.85373</v>
      </c>
      <c r="DF140">
        <v>1.85471</v>
      </c>
      <c r="DG140">
        <v>1.85913</v>
      </c>
      <c r="DH140">
        <v>1.85349</v>
      </c>
      <c r="DI140">
        <v>1.85791</v>
      </c>
      <c r="DJ140">
        <v>1.8551</v>
      </c>
      <c r="DK140">
        <v>1.8537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512.555</v>
      </c>
      <c r="EC140">
        <v>489.575</v>
      </c>
      <c r="ED140">
        <v>11.8393</v>
      </c>
      <c r="EE140">
        <v>23.1634</v>
      </c>
      <c r="EF140">
        <v>30.0001</v>
      </c>
      <c r="EG140">
        <v>23.1241</v>
      </c>
      <c r="EH140">
        <v>23.1144</v>
      </c>
      <c r="EI140">
        <v>19.7996</v>
      </c>
      <c r="EJ140">
        <v>31.8649</v>
      </c>
      <c r="EK140">
        <v>0</v>
      </c>
      <c r="EL140">
        <v>11.8344</v>
      </c>
      <c r="EM140">
        <v>406.67</v>
      </c>
      <c r="EN140">
        <v>12.6247</v>
      </c>
      <c r="EO140">
        <v>101.579</v>
      </c>
      <c r="EP140">
        <v>101.981</v>
      </c>
    </row>
    <row r="141" spans="1:146">
      <c r="A141">
        <v>125</v>
      </c>
      <c r="B141">
        <v>1557337080.5</v>
      </c>
      <c r="C141">
        <v>248</v>
      </c>
      <c r="D141" t="s">
        <v>504</v>
      </c>
      <c r="E141" t="s">
        <v>505</v>
      </c>
      <c r="H141">
        <v>1557337070.16129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-0.0125275318940162</v>
      </c>
      <c r="AF141">
        <v>0.0140632520231033</v>
      </c>
      <c r="AG141">
        <v>1.32451066693127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1557337070.16129</v>
      </c>
      <c r="AU141">
        <v>360.885290322581</v>
      </c>
      <c r="AV141">
        <v>379.62064516129</v>
      </c>
      <c r="AW141">
        <v>13.1400161290323</v>
      </c>
      <c r="AX141">
        <v>12.6687225806452</v>
      </c>
      <c r="AY141">
        <v>500.010709677419</v>
      </c>
      <c r="AZ141">
        <v>100.751258064516</v>
      </c>
      <c r="BA141">
        <v>0.199999806451613</v>
      </c>
      <c r="BB141">
        <v>20.0109774193548</v>
      </c>
      <c r="BC141">
        <v>22.6783967741935</v>
      </c>
      <c r="BD141">
        <v>999.9</v>
      </c>
      <c r="BE141">
        <v>0</v>
      </c>
      <c r="BF141">
        <v>0</v>
      </c>
      <c r="BG141">
        <v>2998.54838709677</v>
      </c>
      <c r="BH141">
        <v>0</v>
      </c>
      <c r="BI141">
        <v>27.4000032258065</v>
      </c>
      <c r="BJ141">
        <v>1499.98612903226</v>
      </c>
      <c r="BK141">
        <v>0.973008032258065</v>
      </c>
      <c r="BL141">
        <v>0.0269922709677419</v>
      </c>
      <c r="BM141">
        <v>0</v>
      </c>
      <c r="BN141">
        <v>2.21041612903226</v>
      </c>
      <c r="BO141">
        <v>0</v>
      </c>
      <c r="BP141">
        <v>17707.2129032258</v>
      </c>
      <c r="BQ141">
        <v>13121.9225806452</v>
      </c>
      <c r="BR141">
        <v>36.562</v>
      </c>
      <c r="BS141">
        <v>39.175</v>
      </c>
      <c r="BT141">
        <v>37.889</v>
      </c>
      <c r="BU141">
        <v>37.429</v>
      </c>
      <c r="BV141">
        <v>36.417</v>
      </c>
      <c r="BW141">
        <v>1459.49612903226</v>
      </c>
      <c r="BX141">
        <v>40.49</v>
      </c>
      <c r="BY141">
        <v>0</v>
      </c>
      <c r="BZ141">
        <v>1557337105.8</v>
      </c>
      <c r="CA141">
        <v>2.2204</v>
      </c>
      <c r="CB141">
        <v>0.248594887772326</v>
      </c>
      <c r="CC141">
        <v>-64.7316239454978</v>
      </c>
      <c r="CD141">
        <v>17704.8307692308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-18.7324658536585</v>
      </c>
      <c r="CP141">
        <v>-1.41843554006979</v>
      </c>
      <c r="CQ141">
        <v>0.145212694482629</v>
      </c>
      <c r="CR141">
        <v>0</v>
      </c>
      <c r="CS141">
        <v>2.23821470588235</v>
      </c>
      <c r="CT141">
        <v>0.109511546012212</v>
      </c>
      <c r="CU141">
        <v>0.244543873282909</v>
      </c>
      <c r="CV141">
        <v>1</v>
      </c>
      <c r="CW141">
        <v>0.471353707317073</v>
      </c>
      <c r="CX141">
        <v>-0.0239871428571464</v>
      </c>
      <c r="CY141">
        <v>0.00252419445971072</v>
      </c>
      <c r="CZ141">
        <v>1</v>
      </c>
      <c r="DA141">
        <v>2</v>
      </c>
      <c r="DB141">
        <v>3</v>
      </c>
      <c r="DC141" t="s">
        <v>252</v>
      </c>
      <c r="DD141">
        <v>1.85561</v>
      </c>
      <c r="DE141">
        <v>1.85373</v>
      </c>
      <c r="DF141">
        <v>1.85472</v>
      </c>
      <c r="DG141">
        <v>1.85913</v>
      </c>
      <c r="DH141">
        <v>1.8535</v>
      </c>
      <c r="DI141">
        <v>1.85791</v>
      </c>
      <c r="DJ141">
        <v>1.85509</v>
      </c>
      <c r="DK141">
        <v>1.85371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512.695</v>
      </c>
      <c r="EC141">
        <v>489.471</v>
      </c>
      <c r="ED141">
        <v>11.8341</v>
      </c>
      <c r="EE141">
        <v>23.1634</v>
      </c>
      <c r="EF141">
        <v>30.0001</v>
      </c>
      <c r="EG141">
        <v>23.1241</v>
      </c>
      <c r="EH141">
        <v>23.1153</v>
      </c>
      <c r="EI141">
        <v>19.9072</v>
      </c>
      <c r="EJ141">
        <v>31.8649</v>
      </c>
      <c r="EK141">
        <v>0</v>
      </c>
      <c r="EL141">
        <v>11.8273</v>
      </c>
      <c r="EM141">
        <v>406.67</v>
      </c>
      <c r="EN141">
        <v>12.6253</v>
      </c>
      <c r="EO141">
        <v>101.578</v>
      </c>
      <c r="EP141">
        <v>101.981</v>
      </c>
    </row>
    <row r="142" spans="1:146">
      <c r="A142">
        <v>126</v>
      </c>
      <c r="B142">
        <v>1557337082.5</v>
      </c>
      <c r="C142">
        <v>250</v>
      </c>
      <c r="D142" t="s">
        <v>506</v>
      </c>
      <c r="E142" t="s">
        <v>507</v>
      </c>
      <c r="H142">
        <v>1557337072.16129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-0.0125275238720035</v>
      </c>
      <c r="AF142">
        <v>0.0140632430176913</v>
      </c>
      <c r="AG142">
        <v>1.32451000672909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1557337072.16129</v>
      </c>
      <c r="AU142">
        <v>364.185548387097</v>
      </c>
      <c r="AV142">
        <v>382.959548387097</v>
      </c>
      <c r="AW142">
        <v>13.139564516129</v>
      </c>
      <c r="AX142">
        <v>12.6689451612903</v>
      </c>
      <c r="AY142">
        <v>500.012548387097</v>
      </c>
      <c r="AZ142">
        <v>100.751193548387</v>
      </c>
      <c r="BA142">
        <v>0.199999129032258</v>
      </c>
      <c r="BB142">
        <v>20.0116709677419</v>
      </c>
      <c r="BC142">
        <v>22.6777387096774</v>
      </c>
      <c r="BD142">
        <v>999.9</v>
      </c>
      <c r="BE142">
        <v>0</v>
      </c>
      <c r="BF142">
        <v>0</v>
      </c>
      <c r="BG142">
        <v>2998.54838709677</v>
      </c>
      <c r="BH142">
        <v>0</v>
      </c>
      <c r="BI142">
        <v>27.4499580645161</v>
      </c>
      <c r="BJ142">
        <v>1499.99161290323</v>
      </c>
      <c r="BK142">
        <v>0.973008032258065</v>
      </c>
      <c r="BL142">
        <v>0.0269922709677419</v>
      </c>
      <c r="BM142">
        <v>0</v>
      </c>
      <c r="BN142">
        <v>2.23698064516129</v>
      </c>
      <c r="BO142">
        <v>0</v>
      </c>
      <c r="BP142">
        <v>17705.5258064516</v>
      </c>
      <c r="BQ142">
        <v>13121.964516129</v>
      </c>
      <c r="BR142">
        <v>36.562</v>
      </c>
      <c r="BS142">
        <v>39.175</v>
      </c>
      <c r="BT142">
        <v>37.893</v>
      </c>
      <c r="BU142">
        <v>37.433</v>
      </c>
      <c r="BV142">
        <v>36.417</v>
      </c>
      <c r="BW142">
        <v>1459.50161290323</v>
      </c>
      <c r="BX142">
        <v>40.49</v>
      </c>
      <c r="BY142">
        <v>0</v>
      </c>
      <c r="BZ142">
        <v>1557337107.6</v>
      </c>
      <c r="CA142">
        <v>2.20610769230769</v>
      </c>
      <c r="CB142">
        <v>0.611165824390988</v>
      </c>
      <c r="CC142">
        <v>-60.0307691832247</v>
      </c>
      <c r="CD142">
        <v>17702.8730769231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-18.7700536585366</v>
      </c>
      <c r="CP142">
        <v>-1.35109128919852</v>
      </c>
      <c r="CQ142">
        <v>0.140074948749243</v>
      </c>
      <c r="CR142">
        <v>0</v>
      </c>
      <c r="CS142">
        <v>2.25114705882353</v>
      </c>
      <c r="CT142">
        <v>-0.28367494249107</v>
      </c>
      <c r="CU142">
        <v>0.218891044929145</v>
      </c>
      <c r="CV142">
        <v>1</v>
      </c>
      <c r="CW142">
        <v>0.470674756097561</v>
      </c>
      <c r="CX142">
        <v>-0.0272557839721228</v>
      </c>
      <c r="CY142">
        <v>0.00276398632925644</v>
      </c>
      <c r="CZ142">
        <v>1</v>
      </c>
      <c r="DA142">
        <v>2</v>
      </c>
      <c r="DB142">
        <v>3</v>
      </c>
      <c r="DC142" t="s">
        <v>252</v>
      </c>
      <c r="DD142">
        <v>1.85561</v>
      </c>
      <c r="DE142">
        <v>1.85373</v>
      </c>
      <c r="DF142">
        <v>1.85472</v>
      </c>
      <c r="DG142">
        <v>1.85913</v>
      </c>
      <c r="DH142">
        <v>1.85349</v>
      </c>
      <c r="DI142">
        <v>1.85791</v>
      </c>
      <c r="DJ142">
        <v>1.85509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512.523</v>
      </c>
      <c r="EC142">
        <v>489.541</v>
      </c>
      <c r="ED142">
        <v>11.8302</v>
      </c>
      <c r="EE142">
        <v>23.1634</v>
      </c>
      <c r="EF142">
        <v>30.0002</v>
      </c>
      <c r="EG142">
        <v>23.1241</v>
      </c>
      <c r="EH142">
        <v>23.1157</v>
      </c>
      <c r="EI142">
        <v>20.0553</v>
      </c>
      <c r="EJ142">
        <v>31.8649</v>
      </c>
      <c r="EK142">
        <v>0</v>
      </c>
      <c r="EL142">
        <v>11.8273</v>
      </c>
      <c r="EM142">
        <v>411.67</v>
      </c>
      <c r="EN142">
        <v>12.6237</v>
      </c>
      <c r="EO142">
        <v>101.579</v>
      </c>
      <c r="EP142">
        <v>101.981</v>
      </c>
    </row>
    <row r="143" spans="1:146">
      <c r="A143">
        <v>127</v>
      </c>
      <c r="B143">
        <v>1557337084.5</v>
      </c>
      <c r="C143">
        <v>252</v>
      </c>
      <c r="D143" t="s">
        <v>508</v>
      </c>
      <c r="E143" t="s">
        <v>509</v>
      </c>
      <c r="H143">
        <v>1557337074.16129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-0.0125275399160288</v>
      </c>
      <c r="AF143">
        <v>0.0140632610285152</v>
      </c>
      <c r="AG143">
        <v>1.32451132713341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1557337074.16129</v>
      </c>
      <c r="AU143">
        <v>367.485612903226</v>
      </c>
      <c r="AV143">
        <v>386.29464516129</v>
      </c>
      <c r="AW143">
        <v>13.1390193548387</v>
      </c>
      <c r="AX143">
        <v>12.6691741935484</v>
      </c>
      <c r="AY143">
        <v>500.015451612903</v>
      </c>
      <c r="AZ143">
        <v>100.751322580645</v>
      </c>
      <c r="BA143">
        <v>0.200000838709677</v>
      </c>
      <c r="BB143">
        <v>20.0130709677419</v>
      </c>
      <c r="BC143">
        <v>22.6773419354839</v>
      </c>
      <c r="BD143">
        <v>999.9</v>
      </c>
      <c r="BE143">
        <v>0</v>
      </c>
      <c r="BF143">
        <v>0</v>
      </c>
      <c r="BG143">
        <v>2998.54838709677</v>
      </c>
      <c r="BH143">
        <v>0</v>
      </c>
      <c r="BI143">
        <v>27.5094903225806</v>
      </c>
      <c r="BJ143">
        <v>1499.99709677419</v>
      </c>
      <c r="BK143">
        <v>0.973008032258065</v>
      </c>
      <c r="BL143">
        <v>0.0269922709677419</v>
      </c>
      <c r="BM143">
        <v>0</v>
      </c>
      <c r="BN143">
        <v>2.24296129032258</v>
      </c>
      <c r="BO143">
        <v>0</v>
      </c>
      <c r="BP143">
        <v>17703.5806451613</v>
      </c>
      <c r="BQ143">
        <v>13122.0161290323</v>
      </c>
      <c r="BR143">
        <v>36.562</v>
      </c>
      <c r="BS143">
        <v>39.173</v>
      </c>
      <c r="BT143">
        <v>37.895</v>
      </c>
      <c r="BU143">
        <v>37.433</v>
      </c>
      <c r="BV143">
        <v>36.417</v>
      </c>
      <c r="BW143">
        <v>1459.50709677419</v>
      </c>
      <c r="BX143">
        <v>40.49</v>
      </c>
      <c r="BY143">
        <v>0</v>
      </c>
      <c r="BZ143">
        <v>1557337110</v>
      </c>
      <c r="CA143">
        <v>2.25555769230769</v>
      </c>
      <c r="CB143">
        <v>0.436064963666385</v>
      </c>
      <c r="CC143">
        <v>-51.1692306372687</v>
      </c>
      <c r="CD143">
        <v>17700.1961538462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-18.8070682926829</v>
      </c>
      <c r="CP143">
        <v>-1.14866550522657</v>
      </c>
      <c r="CQ143">
        <v>0.123396909553396</v>
      </c>
      <c r="CR143">
        <v>0</v>
      </c>
      <c r="CS143">
        <v>2.24745</v>
      </c>
      <c r="CT143">
        <v>0.262555142022539</v>
      </c>
      <c r="CU143">
        <v>0.216282401516819</v>
      </c>
      <c r="CV143">
        <v>1</v>
      </c>
      <c r="CW143">
        <v>0.469903780487805</v>
      </c>
      <c r="CX143">
        <v>-0.0282643066202108</v>
      </c>
      <c r="CY143">
        <v>0.00284592906097589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1.85376</v>
      </c>
      <c r="DF143">
        <v>1.85473</v>
      </c>
      <c r="DG143">
        <v>1.85913</v>
      </c>
      <c r="DH143">
        <v>1.85349</v>
      </c>
      <c r="DI143">
        <v>1.85791</v>
      </c>
      <c r="DJ143">
        <v>1.85511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512.633</v>
      </c>
      <c r="EC143">
        <v>489.378</v>
      </c>
      <c r="ED143">
        <v>11.8269</v>
      </c>
      <c r="EE143">
        <v>23.1634</v>
      </c>
      <c r="EF143">
        <v>30.0002</v>
      </c>
      <c r="EG143">
        <v>23.1241</v>
      </c>
      <c r="EH143">
        <v>23.1157</v>
      </c>
      <c r="EI143">
        <v>20.1906</v>
      </c>
      <c r="EJ143">
        <v>31.8649</v>
      </c>
      <c r="EK143">
        <v>0</v>
      </c>
      <c r="EL143">
        <v>11.8042</v>
      </c>
      <c r="EM143">
        <v>416.67</v>
      </c>
      <c r="EN143">
        <v>12.6237</v>
      </c>
      <c r="EO143">
        <v>101.58</v>
      </c>
      <c r="EP143">
        <v>101.981</v>
      </c>
    </row>
    <row r="144" spans="1:146">
      <c r="A144">
        <v>128</v>
      </c>
      <c r="B144">
        <v>1557337086.5</v>
      </c>
      <c r="C144">
        <v>254</v>
      </c>
      <c r="D144" t="s">
        <v>510</v>
      </c>
      <c r="E144" t="s">
        <v>511</v>
      </c>
      <c r="H144">
        <v>1557337076.16129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-0.0125275519490477</v>
      </c>
      <c r="AF144">
        <v>0.0140632745366331</v>
      </c>
      <c r="AG144">
        <v>1.32451231743655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1557337076.16129</v>
      </c>
      <c r="AU144">
        <v>370.783903225806</v>
      </c>
      <c r="AV144">
        <v>389.637258064516</v>
      </c>
      <c r="AW144">
        <v>13.1384322580645</v>
      </c>
      <c r="AX144">
        <v>12.6695193548387</v>
      </c>
      <c r="AY144">
        <v>500.013419354839</v>
      </c>
      <c r="AZ144">
        <v>100.751419354839</v>
      </c>
      <c r="BA144">
        <v>0.20000264516129</v>
      </c>
      <c r="BB144">
        <v>20.0133064516129</v>
      </c>
      <c r="BC144">
        <v>22.6743967741935</v>
      </c>
      <c r="BD144">
        <v>999.9</v>
      </c>
      <c r="BE144">
        <v>0</v>
      </c>
      <c r="BF144">
        <v>0</v>
      </c>
      <c r="BG144">
        <v>2998.54838709677</v>
      </c>
      <c r="BH144">
        <v>0</v>
      </c>
      <c r="BI144">
        <v>27.5716548387097</v>
      </c>
      <c r="BJ144">
        <v>1499.99419354839</v>
      </c>
      <c r="BK144">
        <v>0.973007709677419</v>
      </c>
      <c r="BL144">
        <v>0.0269925612903226</v>
      </c>
      <c r="BM144">
        <v>0</v>
      </c>
      <c r="BN144">
        <v>2.23778064516129</v>
      </c>
      <c r="BO144">
        <v>0</v>
      </c>
      <c r="BP144">
        <v>17701.6903225806</v>
      </c>
      <c r="BQ144">
        <v>13121.9870967742</v>
      </c>
      <c r="BR144">
        <v>36.562</v>
      </c>
      <c r="BS144">
        <v>39.171</v>
      </c>
      <c r="BT144">
        <v>37.893</v>
      </c>
      <c r="BU144">
        <v>37.433</v>
      </c>
      <c r="BV144">
        <v>36.415</v>
      </c>
      <c r="BW144">
        <v>1459.50387096774</v>
      </c>
      <c r="BX144">
        <v>40.4903225806452</v>
      </c>
      <c r="BY144">
        <v>0</v>
      </c>
      <c r="BZ144">
        <v>1557337111.8</v>
      </c>
      <c r="CA144">
        <v>2.26571538461539</v>
      </c>
      <c r="CB144">
        <v>-0.0619623825280396</v>
      </c>
      <c r="CC144">
        <v>-45.1829059233769</v>
      </c>
      <c r="CD144">
        <v>17698.8538461538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-18.850043902439</v>
      </c>
      <c r="CP144">
        <v>-1.15470522648079</v>
      </c>
      <c r="CQ144">
        <v>0.12378369026255</v>
      </c>
      <c r="CR144">
        <v>0</v>
      </c>
      <c r="CS144">
        <v>2.23655</v>
      </c>
      <c r="CT144">
        <v>0.117929890053868</v>
      </c>
      <c r="CU144">
        <v>0.215706054416107</v>
      </c>
      <c r="CV144">
        <v>1</v>
      </c>
      <c r="CW144">
        <v>0.46899643902439</v>
      </c>
      <c r="CX144">
        <v>-0.0295711358885005</v>
      </c>
      <c r="CY144">
        <v>0.00296547317861943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1.85376</v>
      </c>
      <c r="DF144">
        <v>1.85472</v>
      </c>
      <c r="DG144">
        <v>1.85913</v>
      </c>
      <c r="DH144">
        <v>1.85349</v>
      </c>
      <c r="DI144">
        <v>1.85791</v>
      </c>
      <c r="DJ144">
        <v>1.85509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512.711</v>
      </c>
      <c r="EC144">
        <v>489.346</v>
      </c>
      <c r="ED144">
        <v>11.822</v>
      </c>
      <c r="EE144">
        <v>23.1641</v>
      </c>
      <c r="EF144">
        <v>30.0002</v>
      </c>
      <c r="EG144">
        <v>23.1241</v>
      </c>
      <c r="EH144">
        <v>23.1157</v>
      </c>
      <c r="EI144">
        <v>20.2963</v>
      </c>
      <c r="EJ144">
        <v>31.8649</v>
      </c>
      <c r="EK144">
        <v>0</v>
      </c>
      <c r="EL144">
        <v>11.8042</v>
      </c>
      <c r="EM144">
        <v>416.67</v>
      </c>
      <c r="EN144">
        <v>12.625</v>
      </c>
      <c r="EO144">
        <v>101.578</v>
      </c>
      <c r="EP144">
        <v>101.981</v>
      </c>
    </row>
    <row r="145" spans="1:146">
      <c r="A145">
        <v>129</v>
      </c>
      <c r="B145">
        <v>1557337088.5</v>
      </c>
      <c r="C145">
        <v>256</v>
      </c>
      <c r="D145" t="s">
        <v>512</v>
      </c>
      <c r="E145" t="s">
        <v>513</v>
      </c>
      <c r="H145">
        <v>1557337078.16129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-0.01252857074724</v>
      </c>
      <c r="AF145">
        <v>0.0140644182268556</v>
      </c>
      <c r="AG145">
        <v>1.32459616302455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1557337078.16129</v>
      </c>
      <c r="AU145">
        <v>374.08135483871</v>
      </c>
      <c r="AV145">
        <v>392.980709677419</v>
      </c>
      <c r="AW145">
        <v>13.1378129032258</v>
      </c>
      <c r="AX145">
        <v>12.6699290322581</v>
      </c>
      <c r="AY145">
        <v>500.01464516129</v>
      </c>
      <c r="AZ145">
        <v>100.751483870968</v>
      </c>
      <c r="BA145">
        <v>0.199998967741935</v>
      </c>
      <c r="BB145">
        <v>20.0128161290323</v>
      </c>
      <c r="BC145">
        <v>22.6708741935484</v>
      </c>
      <c r="BD145">
        <v>999.9</v>
      </c>
      <c r="BE145">
        <v>0</v>
      </c>
      <c r="BF145">
        <v>0</v>
      </c>
      <c r="BG145">
        <v>2998.79032258065</v>
      </c>
      <c r="BH145">
        <v>0</v>
      </c>
      <c r="BI145">
        <v>27.6310967741936</v>
      </c>
      <c r="BJ145">
        <v>1499.98225806452</v>
      </c>
      <c r="BK145">
        <v>0.973007387096774</v>
      </c>
      <c r="BL145">
        <v>0.0269928516129032</v>
      </c>
      <c r="BM145">
        <v>0</v>
      </c>
      <c r="BN145">
        <v>2.21088387096774</v>
      </c>
      <c r="BO145">
        <v>0</v>
      </c>
      <c r="BP145">
        <v>17699.7193548387</v>
      </c>
      <c r="BQ145">
        <v>13121.8806451613</v>
      </c>
      <c r="BR145">
        <v>36.562</v>
      </c>
      <c r="BS145">
        <v>39.169</v>
      </c>
      <c r="BT145">
        <v>37.889</v>
      </c>
      <c r="BU145">
        <v>37.433</v>
      </c>
      <c r="BV145">
        <v>36.413</v>
      </c>
      <c r="BW145">
        <v>1459.49193548387</v>
      </c>
      <c r="BX145">
        <v>40.4903225806452</v>
      </c>
      <c r="BY145">
        <v>0</v>
      </c>
      <c r="BZ145">
        <v>1557337113.6</v>
      </c>
      <c r="CA145">
        <v>2.23015</v>
      </c>
      <c r="CB145">
        <v>0.0351077082110473</v>
      </c>
      <c r="CC145">
        <v>-45.268375971877</v>
      </c>
      <c r="CD145">
        <v>17697.6269230769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-18.8947463414634</v>
      </c>
      <c r="CP145">
        <v>-1.22551986062675</v>
      </c>
      <c r="CQ145">
        <v>0.131253837291289</v>
      </c>
      <c r="CR145">
        <v>0</v>
      </c>
      <c r="CS145">
        <v>2.23265588235294</v>
      </c>
      <c r="CT145">
        <v>0.292277530759718</v>
      </c>
      <c r="CU145">
        <v>0.223934705808184</v>
      </c>
      <c r="CV145">
        <v>1</v>
      </c>
      <c r="CW145">
        <v>0.467982658536585</v>
      </c>
      <c r="CX145">
        <v>-0.0298083344947658</v>
      </c>
      <c r="CY145">
        <v>0.00298594624957549</v>
      </c>
      <c r="CZ145">
        <v>1</v>
      </c>
      <c r="DA145">
        <v>2</v>
      </c>
      <c r="DB145">
        <v>3</v>
      </c>
      <c r="DC145" t="s">
        <v>252</v>
      </c>
      <c r="DD145">
        <v>1.85561</v>
      </c>
      <c r="DE145">
        <v>1.85375</v>
      </c>
      <c r="DF145">
        <v>1.85473</v>
      </c>
      <c r="DG145">
        <v>1.85913</v>
      </c>
      <c r="DH145">
        <v>1.85349</v>
      </c>
      <c r="DI145">
        <v>1.85791</v>
      </c>
      <c r="DJ145">
        <v>1.85507</v>
      </c>
      <c r="DK145">
        <v>1.85368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512.529</v>
      </c>
      <c r="EC145">
        <v>489.606</v>
      </c>
      <c r="ED145">
        <v>11.8138</v>
      </c>
      <c r="EE145">
        <v>23.1651</v>
      </c>
      <c r="EF145">
        <v>30.0004</v>
      </c>
      <c r="EG145">
        <v>23.1248</v>
      </c>
      <c r="EH145">
        <v>23.1158</v>
      </c>
      <c r="EI145">
        <v>20.4409</v>
      </c>
      <c r="EJ145">
        <v>31.8649</v>
      </c>
      <c r="EK145">
        <v>0</v>
      </c>
      <c r="EL145">
        <v>11.8042</v>
      </c>
      <c r="EM145">
        <v>421.67</v>
      </c>
      <c r="EN145">
        <v>12.6227</v>
      </c>
      <c r="EO145">
        <v>101.578</v>
      </c>
      <c r="EP145">
        <v>101.981</v>
      </c>
    </row>
    <row r="146" spans="1:146">
      <c r="A146">
        <v>130</v>
      </c>
      <c r="B146">
        <v>1557337090.5</v>
      </c>
      <c r="C146">
        <v>258</v>
      </c>
      <c r="D146" t="s">
        <v>514</v>
      </c>
      <c r="E146" t="s">
        <v>515</v>
      </c>
      <c r="H146">
        <v>1557337080.16129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-0.0125311016998282</v>
      </c>
      <c r="AF146">
        <v>0.0140672594428595</v>
      </c>
      <c r="AG146">
        <v>1.32480445419739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1557337080.16129</v>
      </c>
      <c r="AU146">
        <v>377.379032258064</v>
      </c>
      <c r="AV146">
        <v>396.327096774194</v>
      </c>
      <c r="AW146">
        <v>13.1372129032258</v>
      </c>
      <c r="AX146">
        <v>12.6703451612903</v>
      </c>
      <c r="AY146">
        <v>500.013774193548</v>
      </c>
      <c r="AZ146">
        <v>100.751516129032</v>
      </c>
      <c r="BA146">
        <v>0.200002806451613</v>
      </c>
      <c r="BB146">
        <v>20.0125774193548</v>
      </c>
      <c r="BC146">
        <v>22.6692935483871</v>
      </c>
      <c r="BD146">
        <v>999.9</v>
      </c>
      <c r="BE146">
        <v>0</v>
      </c>
      <c r="BF146">
        <v>0</v>
      </c>
      <c r="BG146">
        <v>2999.39516129032</v>
      </c>
      <c r="BH146">
        <v>0</v>
      </c>
      <c r="BI146">
        <v>27.6899612903226</v>
      </c>
      <c r="BJ146">
        <v>1499.99419354839</v>
      </c>
      <c r="BK146">
        <v>0.973007548387097</v>
      </c>
      <c r="BL146">
        <v>0.0269927064516129</v>
      </c>
      <c r="BM146">
        <v>0</v>
      </c>
      <c r="BN146">
        <v>2.23127419354839</v>
      </c>
      <c r="BO146">
        <v>0</v>
      </c>
      <c r="BP146">
        <v>17697.7967741935</v>
      </c>
      <c r="BQ146">
        <v>13121.9870967742</v>
      </c>
      <c r="BR146">
        <v>36.562</v>
      </c>
      <c r="BS146">
        <v>39.163</v>
      </c>
      <c r="BT146">
        <v>37.889</v>
      </c>
      <c r="BU146">
        <v>37.433</v>
      </c>
      <c r="BV146">
        <v>36.415</v>
      </c>
      <c r="BW146">
        <v>1459.50387096774</v>
      </c>
      <c r="BX146">
        <v>40.4903225806452</v>
      </c>
      <c r="BY146">
        <v>0</v>
      </c>
      <c r="BZ146">
        <v>1557337116</v>
      </c>
      <c r="CA146">
        <v>2.25992692307692</v>
      </c>
      <c r="CB146">
        <v>0.201979498083246</v>
      </c>
      <c r="CC146">
        <v>-47.2102562907097</v>
      </c>
      <c r="CD146">
        <v>17695.3576923077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-18.9447512195122</v>
      </c>
      <c r="CP146">
        <v>-1.22590034843214</v>
      </c>
      <c r="CQ146">
        <v>0.131422422859343</v>
      </c>
      <c r="CR146">
        <v>0</v>
      </c>
      <c r="CS146">
        <v>2.26005</v>
      </c>
      <c r="CT146">
        <v>-0.0190955222954179</v>
      </c>
      <c r="CU146">
        <v>0.192525051463898</v>
      </c>
      <c r="CV146">
        <v>1</v>
      </c>
      <c r="CW146">
        <v>0.466969585365854</v>
      </c>
      <c r="CX146">
        <v>-0.0297555261324052</v>
      </c>
      <c r="CY146">
        <v>0.00298055178207652</v>
      </c>
      <c r="CZ146">
        <v>1</v>
      </c>
      <c r="DA146">
        <v>2</v>
      </c>
      <c r="DB146">
        <v>3</v>
      </c>
      <c r="DC146" t="s">
        <v>252</v>
      </c>
      <c r="DD146">
        <v>1.8556</v>
      </c>
      <c r="DE146">
        <v>1.85373</v>
      </c>
      <c r="DF146">
        <v>1.85473</v>
      </c>
      <c r="DG146">
        <v>1.85913</v>
      </c>
      <c r="DH146">
        <v>1.85349</v>
      </c>
      <c r="DI146">
        <v>1.8579</v>
      </c>
      <c r="DJ146">
        <v>1.85506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512.646</v>
      </c>
      <c r="EC146">
        <v>489.516</v>
      </c>
      <c r="ED146">
        <v>11.8069</v>
      </c>
      <c r="EE146">
        <v>23.1653</v>
      </c>
      <c r="EF146">
        <v>30.0003</v>
      </c>
      <c r="EG146">
        <v>23.1256</v>
      </c>
      <c r="EH146">
        <v>23.1166</v>
      </c>
      <c r="EI146">
        <v>20.5749</v>
      </c>
      <c r="EJ146">
        <v>31.8649</v>
      </c>
      <c r="EK146">
        <v>0</v>
      </c>
      <c r="EL146">
        <v>11.7958</v>
      </c>
      <c r="EM146">
        <v>426.67</v>
      </c>
      <c r="EN146">
        <v>12.6249</v>
      </c>
      <c r="EO146">
        <v>101.578</v>
      </c>
      <c r="EP146">
        <v>101.982</v>
      </c>
    </row>
    <row r="147" spans="1:146">
      <c r="A147">
        <v>131</v>
      </c>
      <c r="B147">
        <v>1557337092.5</v>
      </c>
      <c r="C147">
        <v>260</v>
      </c>
      <c r="D147" t="s">
        <v>516</v>
      </c>
      <c r="E147" t="s">
        <v>517</v>
      </c>
      <c r="H147">
        <v>1557337082.16129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-0.0125330991761174</v>
      </c>
      <c r="AF147">
        <v>0.0140695017849826</v>
      </c>
      <c r="AG147">
        <v>1.32496883907521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1557337082.16129</v>
      </c>
      <c r="AU147">
        <v>380.676516129032</v>
      </c>
      <c r="AV147">
        <v>399.679612903226</v>
      </c>
      <c r="AW147">
        <v>13.1365225806452</v>
      </c>
      <c r="AX147">
        <v>12.6708387096774</v>
      </c>
      <c r="AY147">
        <v>500.013032258065</v>
      </c>
      <c r="AZ147">
        <v>100.751322580645</v>
      </c>
      <c r="BA147">
        <v>0.200006483870968</v>
      </c>
      <c r="BB147">
        <v>20.0116838709677</v>
      </c>
      <c r="BC147">
        <v>22.6670322580645</v>
      </c>
      <c r="BD147">
        <v>999.9</v>
      </c>
      <c r="BE147">
        <v>0</v>
      </c>
      <c r="BF147">
        <v>0</v>
      </c>
      <c r="BG147">
        <v>2999.87903225806</v>
      </c>
      <c r="BH147">
        <v>0</v>
      </c>
      <c r="BI147">
        <v>27.7478903225806</v>
      </c>
      <c r="BJ147">
        <v>1500.00677419355</v>
      </c>
      <c r="BK147">
        <v>0.973007548387097</v>
      </c>
      <c r="BL147">
        <v>0.0269927064516129</v>
      </c>
      <c r="BM147">
        <v>0</v>
      </c>
      <c r="BN147">
        <v>2.25133225806452</v>
      </c>
      <c r="BO147">
        <v>0</v>
      </c>
      <c r="BP147">
        <v>17696.0161290323</v>
      </c>
      <c r="BQ147">
        <v>13122.1</v>
      </c>
      <c r="BR147">
        <v>36.562</v>
      </c>
      <c r="BS147">
        <v>39.157</v>
      </c>
      <c r="BT147">
        <v>37.889</v>
      </c>
      <c r="BU147">
        <v>37.433</v>
      </c>
      <c r="BV147">
        <v>36.411</v>
      </c>
      <c r="BW147">
        <v>1459.51612903226</v>
      </c>
      <c r="BX147">
        <v>40.4906451612903</v>
      </c>
      <c r="BY147">
        <v>0</v>
      </c>
      <c r="BZ147">
        <v>1557337117.8</v>
      </c>
      <c r="CA147">
        <v>2.26558846153846</v>
      </c>
      <c r="CB147">
        <v>0.00985641584001375</v>
      </c>
      <c r="CC147">
        <v>-59.3811965542439</v>
      </c>
      <c r="CD147">
        <v>17693.7038461538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-18.9986853658537</v>
      </c>
      <c r="CP147">
        <v>-1.34311358885032</v>
      </c>
      <c r="CQ147">
        <v>0.144838570460906</v>
      </c>
      <c r="CR147">
        <v>0</v>
      </c>
      <c r="CS147">
        <v>2.26561176470588</v>
      </c>
      <c r="CT147">
        <v>0.0132590312011282</v>
      </c>
      <c r="CU147">
        <v>0.203816530479954</v>
      </c>
      <c r="CV147">
        <v>1</v>
      </c>
      <c r="CW147">
        <v>0.465782365853659</v>
      </c>
      <c r="CX147">
        <v>-0.0311572891986085</v>
      </c>
      <c r="CY147">
        <v>0.00313953010897738</v>
      </c>
      <c r="CZ147">
        <v>1</v>
      </c>
      <c r="DA147">
        <v>2</v>
      </c>
      <c r="DB147">
        <v>3</v>
      </c>
      <c r="DC147" t="s">
        <v>252</v>
      </c>
      <c r="DD147">
        <v>1.85558</v>
      </c>
      <c r="DE147">
        <v>1.8537</v>
      </c>
      <c r="DF147">
        <v>1.85472</v>
      </c>
      <c r="DG147">
        <v>1.85913</v>
      </c>
      <c r="DH147">
        <v>1.85349</v>
      </c>
      <c r="DI147">
        <v>1.8579</v>
      </c>
      <c r="DJ147">
        <v>1.85505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512.793</v>
      </c>
      <c r="EC147">
        <v>489.429</v>
      </c>
      <c r="ED147">
        <v>11.8001</v>
      </c>
      <c r="EE147">
        <v>23.1653</v>
      </c>
      <c r="EF147">
        <v>30.0003</v>
      </c>
      <c r="EG147">
        <v>23.1261</v>
      </c>
      <c r="EH147">
        <v>23.1177</v>
      </c>
      <c r="EI147">
        <v>20.681</v>
      </c>
      <c r="EJ147">
        <v>31.8649</v>
      </c>
      <c r="EK147">
        <v>0</v>
      </c>
      <c r="EL147">
        <v>11.7958</v>
      </c>
      <c r="EM147">
        <v>426.67</v>
      </c>
      <c r="EN147">
        <v>12.6249</v>
      </c>
      <c r="EO147">
        <v>101.578</v>
      </c>
      <c r="EP147">
        <v>101.982</v>
      </c>
    </row>
    <row r="148" spans="1:146">
      <c r="A148">
        <v>132</v>
      </c>
      <c r="B148">
        <v>1557337094.5</v>
      </c>
      <c r="C148">
        <v>262</v>
      </c>
      <c r="D148" t="s">
        <v>518</v>
      </c>
      <c r="E148" t="s">
        <v>519</v>
      </c>
      <c r="H148">
        <v>1557337084.16129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-0.0125346032981447</v>
      </c>
      <c r="AF148">
        <v>0.0140711902937265</v>
      </c>
      <c r="AG148">
        <v>1.32509262126996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1557337084.16129</v>
      </c>
      <c r="AU148">
        <v>383.974290322581</v>
      </c>
      <c r="AV148">
        <v>403.018838709677</v>
      </c>
      <c r="AW148">
        <v>13.1358741935484</v>
      </c>
      <c r="AX148">
        <v>12.6713064516129</v>
      </c>
      <c r="AY148">
        <v>500.012419354839</v>
      </c>
      <c r="AZ148">
        <v>100.751225806452</v>
      </c>
      <c r="BA148">
        <v>0.200000193548387</v>
      </c>
      <c r="BB148">
        <v>20.0109193548387</v>
      </c>
      <c r="BC148">
        <v>22.6635967741936</v>
      </c>
      <c r="BD148">
        <v>999.9</v>
      </c>
      <c r="BE148">
        <v>0</v>
      </c>
      <c r="BF148">
        <v>0</v>
      </c>
      <c r="BG148">
        <v>3000.24193548387</v>
      </c>
      <c r="BH148">
        <v>0</v>
      </c>
      <c r="BI148">
        <v>27.8019870967742</v>
      </c>
      <c r="BJ148">
        <v>1500.01193548387</v>
      </c>
      <c r="BK148">
        <v>0.973007387096774</v>
      </c>
      <c r="BL148">
        <v>0.0269928516129032</v>
      </c>
      <c r="BM148">
        <v>0</v>
      </c>
      <c r="BN148">
        <v>2.2721935483871</v>
      </c>
      <c r="BO148">
        <v>0</v>
      </c>
      <c r="BP148">
        <v>17694.4032258065</v>
      </c>
      <c r="BQ148">
        <v>13122.1451612903</v>
      </c>
      <c r="BR148">
        <v>36.562</v>
      </c>
      <c r="BS148">
        <v>39.161</v>
      </c>
      <c r="BT148">
        <v>37.889</v>
      </c>
      <c r="BU148">
        <v>37.433</v>
      </c>
      <c r="BV148">
        <v>36.405</v>
      </c>
      <c r="BW148">
        <v>1459.52096774194</v>
      </c>
      <c r="BX148">
        <v>40.4909677419355</v>
      </c>
      <c r="BY148">
        <v>0</v>
      </c>
      <c r="BZ148">
        <v>1557337119.6</v>
      </c>
      <c r="CA148">
        <v>2.26324615384615</v>
      </c>
      <c r="CB148">
        <v>0.277429061890647</v>
      </c>
      <c r="CC148">
        <v>-59.2034187730688</v>
      </c>
      <c r="CD148">
        <v>17692.0423076923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-19.0400682926829</v>
      </c>
      <c r="CP148">
        <v>-1.45783066202096</v>
      </c>
      <c r="CQ148">
        <v>0.153371052439348</v>
      </c>
      <c r="CR148">
        <v>0</v>
      </c>
      <c r="CS148">
        <v>2.25887352941176</v>
      </c>
      <c r="CT148">
        <v>0.132083535745214</v>
      </c>
      <c r="CU148">
        <v>0.188287056049476</v>
      </c>
      <c r="CV148">
        <v>1</v>
      </c>
      <c r="CW148">
        <v>0.464656609756098</v>
      </c>
      <c r="CX148">
        <v>-0.0325420766550525</v>
      </c>
      <c r="CY148">
        <v>0.00328076927979124</v>
      </c>
      <c r="CZ148">
        <v>1</v>
      </c>
      <c r="DA148">
        <v>2</v>
      </c>
      <c r="DB148">
        <v>3</v>
      </c>
      <c r="DC148" t="s">
        <v>252</v>
      </c>
      <c r="DD148">
        <v>1.85557</v>
      </c>
      <c r="DE148">
        <v>1.85369</v>
      </c>
      <c r="DF148">
        <v>1.85471</v>
      </c>
      <c r="DG148">
        <v>1.85913</v>
      </c>
      <c r="DH148">
        <v>1.85349</v>
      </c>
      <c r="DI148">
        <v>1.85791</v>
      </c>
      <c r="DJ148">
        <v>1.85505</v>
      </c>
      <c r="DK148">
        <v>1.85368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512.589</v>
      </c>
      <c r="EC148">
        <v>489.462</v>
      </c>
      <c r="ED148">
        <v>11.795</v>
      </c>
      <c r="EE148">
        <v>23.1653</v>
      </c>
      <c r="EF148">
        <v>30.0002</v>
      </c>
      <c r="EG148">
        <v>23.1261</v>
      </c>
      <c r="EH148">
        <v>23.1177</v>
      </c>
      <c r="EI148">
        <v>20.8265</v>
      </c>
      <c r="EJ148">
        <v>31.8649</v>
      </c>
      <c r="EK148">
        <v>0</v>
      </c>
      <c r="EL148">
        <v>11.7904</v>
      </c>
      <c r="EM148">
        <v>431.67</v>
      </c>
      <c r="EN148">
        <v>12.6249</v>
      </c>
      <c r="EO148">
        <v>101.578</v>
      </c>
      <c r="EP148">
        <v>101.982</v>
      </c>
    </row>
    <row r="149" spans="1:146">
      <c r="A149">
        <v>133</v>
      </c>
      <c r="B149">
        <v>1557337096.5</v>
      </c>
      <c r="C149">
        <v>264</v>
      </c>
      <c r="D149" t="s">
        <v>520</v>
      </c>
      <c r="E149" t="s">
        <v>521</v>
      </c>
      <c r="H149">
        <v>1557337086.16129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-0.0125374671566516</v>
      </c>
      <c r="AF149">
        <v>0.0140744052257884</v>
      </c>
      <c r="AG149">
        <v>1.3253282999374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1557337086.16129</v>
      </c>
      <c r="AU149">
        <v>387.272903225806</v>
      </c>
      <c r="AV149">
        <v>406.353838709677</v>
      </c>
      <c r="AW149">
        <v>13.1352451612903</v>
      </c>
      <c r="AX149">
        <v>12.6717096774194</v>
      </c>
      <c r="AY149">
        <v>500.015258064516</v>
      </c>
      <c r="AZ149">
        <v>100.751225806452</v>
      </c>
      <c r="BA149">
        <v>0.200007</v>
      </c>
      <c r="BB149">
        <v>20.0116741935484</v>
      </c>
      <c r="BC149">
        <v>22.6608322580645</v>
      </c>
      <c r="BD149">
        <v>999.9</v>
      </c>
      <c r="BE149">
        <v>0</v>
      </c>
      <c r="BF149">
        <v>0</v>
      </c>
      <c r="BG149">
        <v>3000.92741935484</v>
      </c>
      <c r="BH149">
        <v>0</v>
      </c>
      <c r="BI149">
        <v>27.8527903225806</v>
      </c>
      <c r="BJ149">
        <v>1500.0164516129</v>
      </c>
      <c r="BK149">
        <v>0.973007225806452</v>
      </c>
      <c r="BL149">
        <v>0.0269929967741935</v>
      </c>
      <c r="BM149">
        <v>0</v>
      </c>
      <c r="BN149">
        <v>2.27766774193548</v>
      </c>
      <c r="BO149">
        <v>0</v>
      </c>
      <c r="BP149">
        <v>17692.5096774194</v>
      </c>
      <c r="BQ149">
        <v>13122.1838709677</v>
      </c>
      <c r="BR149">
        <v>36.562</v>
      </c>
      <c r="BS149">
        <v>39.163</v>
      </c>
      <c r="BT149">
        <v>37.891</v>
      </c>
      <c r="BU149">
        <v>37.437</v>
      </c>
      <c r="BV149">
        <v>36.399</v>
      </c>
      <c r="BW149">
        <v>1459.52516129032</v>
      </c>
      <c r="BX149">
        <v>40.4912903225806</v>
      </c>
      <c r="BY149">
        <v>0</v>
      </c>
      <c r="BZ149">
        <v>1557337122</v>
      </c>
      <c r="CA149">
        <v>2.28049615384615</v>
      </c>
      <c r="CB149">
        <v>-0.151976065779334</v>
      </c>
      <c r="CC149">
        <v>-59.8017093169293</v>
      </c>
      <c r="CD149">
        <v>17689.6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-19.0785390243902</v>
      </c>
      <c r="CP149">
        <v>-1.43888989547037</v>
      </c>
      <c r="CQ149">
        <v>0.152221938225398</v>
      </c>
      <c r="CR149">
        <v>0</v>
      </c>
      <c r="CS149">
        <v>2.26912058823529</v>
      </c>
      <c r="CT149">
        <v>0.20134398397405</v>
      </c>
      <c r="CU149">
        <v>0.192234225665725</v>
      </c>
      <c r="CV149">
        <v>1</v>
      </c>
      <c r="CW149">
        <v>0.463616292682927</v>
      </c>
      <c r="CX149">
        <v>-0.0334991916376302</v>
      </c>
      <c r="CY149">
        <v>0.00336626463203256</v>
      </c>
      <c r="CZ149">
        <v>1</v>
      </c>
      <c r="DA149">
        <v>2</v>
      </c>
      <c r="DB149">
        <v>3</v>
      </c>
      <c r="DC149" t="s">
        <v>252</v>
      </c>
      <c r="DD149">
        <v>1.85559</v>
      </c>
      <c r="DE149">
        <v>1.85368</v>
      </c>
      <c r="DF149">
        <v>1.85471</v>
      </c>
      <c r="DG149">
        <v>1.85914</v>
      </c>
      <c r="DH149">
        <v>1.85349</v>
      </c>
      <c r="DI149">
        <v>1.85791</v>
      </c>
      <c r="DJ149">
        <v>1.85506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512.683</v>
      </c>
      <c r="EC149">
        <v>489.429</v>
      </c>
      <c r="ED149">
        <v>11.7921</v>
      </c>
      <c r="EE149">
        <v>23.1653</v>
      </c>
      <c r="EF149">
        <v>30</v>
      </c>
      <c r="EG149">
        <v>23.1261</v>
      </c>
      <c r="EH149">
        <v>23.1177</v>
      </c>
      <c r="EI149">
        <v>20.9603</v>
      </c>
      <c r="EJ149">
        <v>31.8649</v>
      </c>
      <c r="EK149">
        <v>0</v>
      </c>
      <c r="EL149">
        <v>11.7904</v>
      </c>
      <c r="EM149">
        <v>436.67</v>
      </c>
      <c r="EN149">
        <v>12.6249</v>
      </c>
      <c r="EO149">
        <v>101.577</v>
      </c>
      <c r="EP149">
        <v>101.982</v>
      </c>
    </row>
    <row r="150" spans="1:146">
      <c r="A150">
        <v>134</v>
      </c>
      <c r="B150">
        <v>1557337098.5</v>
      </c>
      <c r="C150">
        <v>266</v>
      </c>
      <c r="D150" t="s">
        <v>522</v>
      </c>
      <c r="E150" t="s">
        <v>523</v>
      </c>
      <c r="H150">
        <v>1557337088.16129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-0.0125399780306376</v>
      </c>
      <c r="AF150">
        <v>0.0140772239018023</v>
      </c>
      <c r="AG150">
        <v>1.32553492631884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1557337088.16129</v>
      </c>
      <c r="AU150">
        <v>390.575612903226</v>
      </c>
      <c r="AV150">
        <v>409.698967741935</v>
      </c>
      <c r="AW150">
        <v>13.1346258064516</v>
      </c>
      <c r="AX150">
        <v>12.6721580645161</v>
      </c>
      <c r="AY150">
        <v>500.014451612903</v>
      </c>
      <c r="AZ150">
        <v>100.751096774194</v>
      </c>
      <c r="BA150">
        <v>0.200008677419355</v>
      </c>
      <c r="BB150">
        <v>20.0123774193548</v>
      </c>
      <c r="BC150">
        <v>22.6595451612903</v>
      </c>
      <c r="BD150">
        <v>999.9</v>
      </c>
      <c r="BE150">
        <v>0</v>
      </c>
      <c r="BF150">
        <v>0</v>
      </c>
      <c r="BG150">
        <v>3001.53225806452</v>
      </c>
      <c r="BH150">
        <v>0</v>
      </c>
      <c r="BI150">
        <v>27.9022967741936</v>
      </c>
      <c r="BJ150">
        <v>1500.0135483871</v>
      </c>
      <c r="BK150">
        <v>0.973006903225807</v>
      </c>
      <c r="BL150">
        <v>0.0269932870967742</v>
      </c>
      <c r="BM150">
        <v>0</v>
      </c>
      <c r="BN150">
        <v>2.26296774193548</v>
      </c>
      <c r="BO150">
        <v>0</v>
      </c>
      <c r="BP150">
        <v>17690.6870967742</v>
      </c>
      <c r="BQ150">
        <v>13122.1516129032</v>
      </c>
      <c r="BR150">
        <v>36.562</v>
      </c>
      <c r="BS150">
        <v>39.163</v>
      </c>
      <c r="BT150">
        <v>37.891</v>
      </c>
      <c r="BU150">
        <v>37.437</v>
      </c>
      <c r="BV150">
        <v>36.399</v>
      </c>
      <c r="BW150">
        <v>1459.52193548387</v>
      </c>
      <c r="BX150">
        <v>40.4916129032258</v>
      </c>
      <c r="BY150">
        <v>0</v>
      </c>
      <c r="BZ150">
        <v>1557337123.8</v>
      </c>
      <c r="CA150">
        <v>2.27816153846154</v>
      </c>
      <c r="CB150">
        <v>0.102502556994897</v>
      </c>
      <c r="CC150">
        <v>-65.9555555993392</v>
      </c>
      <c r="CD150">
        <v>17687.8307692308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-19.1201414634146</v>
      </c>
      <c r="CP150">
        <v>-1.46605087108008</v>
      </c>
      <c r="CQ150">
        <v>0.153759308226042</v>
      </c>
      <c r="CR150">
        <v>0</v>
      </c>
      <c r="CS150">
        <v>2.25851470588235</v>
      </c>
      <c r="CT150">
        <v>-0.252748098055789</v>
      </c>
      <c r="CU150">
        <v>0.216107932092158</v>
      </c>
      <c r="CV150">
        <v>1</v>
      </c>
      <c r="CW150">
        <v>0.462538268292683</v>
      </c>
      <c r="CX150">
        <v>-0.0346288641114949</v>
      </c>
      <c r="CY150">
        <v>0.0034673478374083</v>
      </c>
      <c r="CZ150">
        <v>1</v>
      </c>
      <c r="DA150">
        <v>2</v>
      </c>
      <c r="DB150">
        <v>3</v>
      </c>
      <c r="DC150" t="s">
        <v>252</v>
      </c>
      <c r="DD150">
        <v>1.8556</v>
      </c>
      <c r="DE150">
        <v>1.85369</v>
      </c>
      <c r="DF150">
        <v>1.85472</v>
      </c>
      <c r="DG150">
        <v>1.85913</v>
      </c>
      <c r="DH150">
        <v>1.85349</v>
      </c>
      <c r="DI150">
        <v>1.85791</v>
      </c>
      <c r="DJ150">
        <v>1.85507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512.809</v>
      </c>
      <c r="EC150">
        <v>489.413</v>
      </c>
      <c r="ED150">
        <v>11.7889</v>
      </c>
      <c r="EE150">
        <v>23.1653</v>
      </c>
      <c r="EF150">
        <v>30</v>
      </c>
      <c r="EG150">
        <v>23.1261</v>
      </c>
      <c r="EH150">
        <v>23.1177</v>
      </c>
      <c r="EI150">
        <v>21.0656</v>
      </c>
      <c r="EJ150">
        <v>31.8649</v>
      </c>
      <c r="EK150">
        <v>0</v>
      </c>
      <c r="EL150">
        <v>11.7904</v>
      </c>
      <c r="EM150">
        <v>436.67</v>
      </c>
      <c r="EN150">
        <v>12.6246</v>
      </c>
      <c r="EO150">
        <v>101.577</v>
      </c>
      <c r="EP150">
        <v>101.98</v>
      </c>
    </row>
    <row r="151" spans="1:146">
      <c r="A151">
        <v>135</v>
      </c>
      <c r="B151">
        <v>1557337100.5</v>
      </c>
      <c r="C151">
        <v>268</v>
      </c>
      <c r="D151" t="s">
        <v>524</v>
      </c>
      <c r="E151" t="s">
        <v>525</v>
      </c>
      <c r="H151">
        <v>1557337090.16129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-0.0125384578576811</v>
      </c>
      <c r="AF151">
        <v>0.0140755173744841</v>
      </c>
      <c r="AG151">
        <v>1.32540982773143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1557337090.16129</v>
      </c>
      <c r="AU151">
        <v>393.878</v>
      </c>
      <c r="AV151">
        <v>413.042419354839</v>
      </c>
      <c r="AW151">
        <v>13.1341129032258</v>
      </c>
      <c r="AX151">
        <v>12.6725225806452</v>
      </c>
      <c r="AY151">
        <v>500.015741935484</v>
      </c>
      <c r="AZ151">
        <v>100.751064516129</v>
      </c>
      <c r="BA151">
        <v>0.200007258064516</v>
      </c>
      <c r="BB151">
        <v>20.0117741935484</v>
      </c>
      <c r="BC151">
        <v>22.6592774193548</v>
      </c>
      <c r="BD151">
        <v>999.9</v>
      </c>
      <c r="BE151">
        <v>0</v>
      </c>
      <c r="BF151">
        <v>0</v>
      </c>
      <c r="BG151">
        <v>3001.16935483871</v>
      </c>
      <c r="BH151">
        <v>0</v>
      </c>
      <c r="BI151">
        <v>27.9579548387097</v>
      </c>
      <c r="BJ151">
        <v>1500.0264516129</v>
      </c>
      <c r="BK151">
        <v>0.973007064516129</v>
      </c>
      <c r="BL151">
        <v>0.0269931419354839</v>
      </c>
      <c r="BM151">
        <v>0</v>
      </c>
      <c r="BN151">
        <v>2.25185483870968</v>
      </c>
      <c r="BO151">
        <v>0</v>
      </c>
      <c r="BP151">
        <v>17688.6548387097</v>
      </c>
      <c r="BQ151">
        <v>13122.2677419355</v>
      </c>
      <c r="BR151">
        <v>36.562</v>
      </c>
      <c r="BS151">
        <v>39.165</v>
      </c>
      <c r="BT151">
        <v>37.891</v>
      </c>
      <c r="BU151">
        <v>37.437</v>
      </c>
      <c r="BV151">
        <v>36.397</v>
      </c>
      <c r="BW151">
        <v>1459.53483870968</v>
      </c>
      <c r="BX151">
        <v>40.4916129032258</v>
      </c>
      <c r="BY151">
        <v>0</v>
      </c>
      <c r="BZ151">
        <v>1557337125.6</v>
      </c>
      <c r="CA151">
        <v>2.26230384615385</v>
      </c>
      <c r="CB151">
        <v>0.23899828059169</v>
      </c>
      <c r="CC151">
        <v>-71.3777777659115</v>
      </c>
      <c r="CD151">
        <v>17685.9923076923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-19.1600170731707</v>
      </c>
      <c r="CP151">
        <v>-1.48835749128927</v>
      </c>
      <c r="CQ151">
        <v>0.155544248119758</v>
      </c>
      <c r="CR151">
        <v>0</v>
      </c>
      <c r="CS151">
        <v>2.26530294117647</v>
      </c>
      <c r="CT151">
        <v>0.182929310128842</v>
      </c>
      <c r="CU151">
        <v>0.236782350402089</v>
      </c>
      <c r="CV151">
        <v>1</v>
      </c>
      <c r="CW151">
        <v>0.461645707317073</v>
      </c>
      <c r="CX151">
        <v>-0.0335519163763081</v>
      </c>
      <c r="CY151">
        <v>0.00338877743437107</v>
      </c>
      <c r="CZ151">
        <v>1</v>
      </c>
      <c r="DA151">
        <v>2</v>
      </c>
      <c r="DB151">
        <v>3</v>
      </c>
      <c r="DC151" t="s">
        <v>252</v>
      </c>
      <c r="DD151">
        <v>1.85561</v>
      </c>
      <c r="DE151">
        <v>1.85369</v>
      </c>
      <c r="DF151">
        <v>1.85472</v>
      </c>
      <c r="DG151">
        <v>1.85913</v>
      </c>
      <c r="DH151">
        <v>1.85349</v>
      </c>
      <c r="DI151">
        <v>1.85791</v>
      </c>
      <c r="DJ151">
        <v>1.85507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512.61</v>
      </c>
      <c r="EC151">
        <v>489.569</v>
      </c>
      <c r="ED151">
        <v>11.7867</v>
      </c>
      <c r="EE151">
        <v>23.1656</v>
      </c>
      <c r="EF151">
        <v>30</v>
      </c>
      <c r="EG151">
        <v>23.1267</v>
      </c>
      <c r="EH151">
        <v>23.1187</v>
      </c>
      <c r="EI151">
        <v>21.2111</v>
      </c>
      <c r="EJ151">
        <v>31.8649</v>
      </c>
      <c r="EK151">
        <v>0</v>
      </c>
      <c r="EL151">
        <v>11.7783</v>
      </c>
      <c r="EM151">
        <v>441.67</v>
      </c>
      <c r="EN151">
        <v>12.6249</v>
      </c>
      <c r="EO151">
        <v>101.576</v>
      </c>
      <c r="EP151">
        <v>101.979</v>
      </c>
    </row>
    <row r="152" spans="1:146">
      <c r="A152">
        <v>136</v>
      </c>
      <c r="B152">
        <v>1557337102.5</v>
      </c>
      <c r="C152">
        <v>270</v>
      </c>
      <c r="D152" t="s">
        <v>526</v>
      </c>
      <c r="E152" t="s">
        <v>527</v>
      </c>
      <c r="H152">
        <v>1557337092.16129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-0.0125369577558295</v>
      </c>
      <c r="AF152">
        <v>0.0140738333787396</v>
      </c>
      <c r="AG152">
        <v>1.3252863795861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1557337092.16129</v>
      </c>
      <c r="AU152">
        <v>397.177838709677</v>
      </c>
      <c r="AV152">
        <v>416.385774193548</v>
      </c>
      <c r="AW152">
        <v>13.1335580645161</v>
      </c>
      <c r="AX152">
        <v>12.6728677419355</v>
      </c>
      <c r="AY152">
        <v>500.016322580645</v>
      </c>
      <c r="AZ152">
        <v>100.751193548387</v>
      </c>
      <c r="BA152">
        <v>0.200008935483871</v>
      </c>
      <c r="BB152">
        <v>20.0105806451613</v>
      </c>
      <c r="BC152">
        <v>22.6591419354839</v>
      </c>
      <c r="BD152">
        <v>999.9</v>
      </c>
      <c r="BE152">
        <v>0</v>
      </c>
      <c r="BF152">
        <v>0</v>
      </c>
      <c r="BG152">
        <v>3000.8064516129</v>
      </c>
      <c r="BH152">
        <v>0</v>
      </c>
      <c r="BI152">
        <v>28.0193580645161</v>
      </c>
      <c r="BJ152">
        <v>1500.02290322581</v>
      </c>
      <c r="BK152">
        <v>0.973006903225807</v>
      </c>
      <c r="BL152">
        <v>0.0269932870967742</v>
      </c>
      <c r="BM152">
        <v>0</v>
      </c>
      <c r="BN152">
        <v>2.25837096774194</v>
      </c>
      <c r="BO152">
        <v>0</v>
      </c>
      <c r="BP152">
        <v>17686.4967741936</v>
      </c>
      <c r="BQ152">
        <v>13122.235483871</v>
      </c>
      <c r="BR152">
        <v>36.562</v>
      </c>
      <c r="BS152">
        <v>39.159</v>
      </c>
      <c r="BT152">
        <v>37.891</v>
      </c>
      <c r="BU152">
        <v>37.437</v>
      </c>
      <c r="BV152">
        <v>36.393</v>
      </c>
      <c r="BW152">
        <v>1459.53129032258</v>
      </c>
      <c r="BX152">
        <v>40.4916129032258</v>
      </c>
      <c r="BY152">
        <v>0</v>
      </c>
      <c r="BZ152">
        <v>1557337128</v>
      </c>
      <c r="CA152">
        <v>2.25635769230769</v>
      </c>
      <c r="CB152">
        <v>0.324276909894613</v>
      </c>
      <c r="CC152">
        <v>-69.0769230251079</v>
      </c>
      <c r="CD152">
        <v>17682.9730769231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-19.2054731707317</v>
      </c>
      <c r="CP152">
        <v>-1.35643484320547</v>
      </c>
      <c r="CQ152">
        <v>0.144085245811908</v>
      </c>
      <c r="CR152">
        <v>0</v>
      </c>
      <c r="CS152">
        <v>2.27647352941176</v>
      </c>
      <c r="CT152">
        <v>0.00759529235004719</v>
      </c>
      <c r="CU152">
        <v>0.232085325725163</v>
      </c>
      <c r="CV152">
        <v>1</v>
      </c>
      <c r="CW152">
        <v>0.460760024390244</v>
      </c>
      <c r="CX152">
        <v>-0.0303161811846666</v>
      </c>
      <c r="CY152">
        <v>0.00313107012399217</v>
      </c>
      <c r="CZ152">
        <v>1</v>
      </c>
      <c r="DA152">
        <v>2</v>
      </c>
      <c r="DB152">
        <v>3</v>
      </c>
      <c r="DC152" t="s">
        <v>252</v>
      </c>
      <c r="DD152">
        <v>1.85559</v>
      </c>
      <c r="DE152">
        <v>1.85367</v>
      </c>
      <c r="DF152">
        <v>1.85471</v>
      </c>
      <c r="DG152">
        <v>1.85913</v>
      </c>
      <c r="DH152">
        <v>1.85349</v>
      </c>
      <c r="DI152">
        <v>1.85791</v>
      </c>
      <c r="DJ152">
        <v>1.85505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512.541</v>
      </c>
      <c r="EC152">
        <v>489.66</v>
      </c>
      <c r="ED152">
        <v>11.7831</v>
      </c>
      <c r="EE152">
        <v>23.1666</v>
      </c>
      <c r="EF152">
        <v>30.0001</v>
      </c>
      <c r="EG152">
        <v>23.1277</v>
      </c>
      <c r="EH152">
        <v>23.1197</v>
      </c>
      <c r="EI152">
        <v>21.3453</v>
      </c>
      <c r="EJ152">
        <v>31.8649</v>
      </c>
      <c r="EK152">
        <v>0</v>
      </c>
      <c r="EL152">
        <v>11.7783</v>
      </c>
      <c r="EM152">
        <v>446.67</v>
      </c>
      <c r="EN152">
        <v>12.6249</v>
      </c>
      <c r="EO152">
        <v>101.575</v>
      </c>
      <c r="EP152">
        <v>101.98</v>
      </c>
    </row>
    <row r="153" spans="1:146">
      <c r="A153">
        <v>137</v>
      </c>
      <c r="B153">
        <v>1557337104.5</v>
      </c>
      <c r="C153">
        <v>272</v>
      </c>
      <c r="D153" t="s">
        <v>528</v>
      </c>
      <c r="E153" t="s">
        <v>529</v>
      </c>
      <c r="H153">
        <v>1557337094.16129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-0.0125359509962656</v>
      </c>
      <c r="AF153">
        <v>0.0140727032029321</v>
      </c>
      <c r="AG153">
        <v>1.32520352944466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1557337094.16129</v>
      </c>
      <c r="AU153">
        <v>400.477258064516</v>
      </c>
      <c r="AV153">
        <v>419.735709677419</v>
      </c>
      <c r="AW153">
        <v>13.1330709677419</v>
      </c>
      <c r="AX153">
        <v>12.6732741935484</v>
      </c>
      <c r="AY153">
        <v>500.013161290323</v>
      </c>
      <c r="AZ153">
        <v>100.751225806452</v>
      </c>
      <c r="BA153">
        <v>0.200010225806452</v>
      </c>
      <c r="BB153">
        <v>20.0094580645161</v>
      </c>
      <c r="BC153">
        <v>22.6588451612903</v>
      </c>
      <c r="BD153">
        <v>999.9</v>
      </c>
      <c r="BE153">
        <v>0</v>
      </c>
      <c r="BF153">
        <v>0</v>
      </c>
      <c r="BG153">
        <v>3000.56451612903</v>
      </c>
      <c r="BH153">
        <v>0</v>
      </c>
      <c r="BI153">
        <v>28.0597741935484</v>
      </c>
      <c r="BJ153">
        <v>1500.01096774194</v>
      </c>
      <c r="BK153">
        <v>0.973006580645161</v>
      </c>
      <c r="BL153">
        <v>0.0269935774193548</v>
      </c>
      <c r="BM153">
        <v>0</v>
      </c>
      <c r="BN153">
        <v>2.23578709677419</v>
      </c>
      <c r="BO153">
        <v>0</v>
      </c>
      <c r="BP153">
        <v>17684.1967741936</v>
      </c>
      <c r="BQ153">
        <v>13122.1258064516</v>
      </c>
      <c r="BR153">
        <v>36.562</v>
      </c>
      <c r="BS153">
        <v>39.153</v>
      </c>
      <c r="BT153">
        <v>37.887</v>
      </c>
      <c r="BU153">
        <v>37.437</v>
      </c>
      <c r="BV153">
        <v>36.389</v>
      </c>
      <c r="BW153">
        <v>1459.51935483871</v>
      </c>
      <c r="BX153">
        <v>40.4916129032258</v>
      </c>
      <c r="BY153">
        <v>0</v>
      </c>
      <c r="BZ153">
        <v>1557337129.8</v>
      </c>
      <c r="CA153">
        <v>2.27178076923077</v>
      </c>
      <c r="CB153">
        <v>-0.558717966148049</v>
      </c>
      <c r="CC153">
        <v>-75.0427350767477</v>
      </c>
      <c r="CD153">
        <v>17680.4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-19.2553609756098</v>
      </c>
      <c r="CP153">
        <v>-1.19755609756114</v>
      </c>
      <c r="CQ153">
        <v>0.126489309059561</v>
      </c>
      <c r="CR153">
        <v>0</v>
      </c>
      <c r="CS153">
        <v>2.26320588235294</v>
      </c>
      <c r="CT153">
        <v>-0.128289940828283</v>
      </c>
      <c r="CU153">
        <v>0.234777133295257</v>
      </c>
      <c r="CV153">
        <v>1</v>
      </c>
      <c r="CW153">
        <v>0.459846048780488</v>
      </c>
      <c r="CX153">
        <v>-0.0254378885017472</v>
      </c>
      <c r="CY153">
        <v>0.0026849008879488</v>
      </c>
      <c r="CZ153">
        <v>1</v>
      </c>
      <c r="DA153">
        <v>2</v>
      </c>
      <c r="DB153">
        <v>3</v>
      </c>
      <c r="DC153" t="s">
        <v>252</v>
      </c>
      <c r="DD153">
        <v>1.85559</v>
      </c>
      <c r="DE153">
        <v>1.85368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512.717</v>
      </c>
      <c r="EC153">
        <v>489.481</v>
      </c>
      <c r="ED153">
        <v>11.7784</v>
      </c>
      <c r="EE153">
        <v>23.1673</v>
      </c>
      <c r="EF153">
        <v>30.0004</v>
      </c>
      <c r="EG153">
        <v>23.128</v>
      </c>
      <c r="EH153">
        <v>23.1197</v>
      </c>
      <c r="EI153">
        <v>21.452</v>
      </c>
      <c r="EJ153">
        <v>31.8649</v>
      </c>
      <c r="EK153">
        <v>0</v>
      </c>
      <c r="EL153">
        <v>11.7678</v>
      </c>
      <c r="EM153">
        <v>446.67</v>
      </c>
      <c r="EN153">
        <v>12.6249</v>
      </c>
      <c r="EO153">
        <v>101.574</v>
      </c>
      <c r="EP153">
        <v>101.981</v>
      </c>
    </row>
    <row r="154" spans="1:146">
      <c r="A154">
        <v>138</v>
      </c>
      <c r="B154">
        <v>1557337106.5</v>
      </c>
      <c r="C154">
        <v>274</v>
      </c>
      <c r="D154" t="s">
        <v>530</v>
      </c>
      <c r="E154" t="s">
        <v>531</v>
      </c>
      <c r="H154">
        <v>1557337096.16129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-0.0125354335688461</v>
      </c>
      <c r="AF154">
        <v>0.0140721223453246</v>
      </c>
      <c r="AG154">
        <v>1.32516094812082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1557337096.16129</v>
      </c>
      <c r="AU154">
        <v>403.773903225806</v>
      </c>
      <c r="AV154">
        <v>423.07835483871</v>
      </c>
      <c r="AW154">
        <v>13.1327451612903</v>
      </c>
      <c r="AX154">
        <v>12.6736</v>
      </c>
      <c r="AY154">
        <v>500.015483870968</v>
      </c>
      <c r="AZ154">
        <v>100.751129032258</v>
      </c>
      <c r="BA154">
        <v>0.200013548387097</v>
      </c>
      <c r="BB154">
        <v>20.0090580645161</v>
      </c>
      <c r="BC154">
        <v>22.6601032258064</v>
      </c>
      <c r="BD154">
        <v>999.9</v>
      </c>
      <c r="BE154">
        <v>0</v>
      </c>
      <c r="BF154">
        <v>0</v>
      </c>
      <c r="BG154">
        <v>3000.4435483871</v>
      </c>
      <c r="BH154">
        <v>0</v>
      </c>
      <c r="BI154">
        <v>28.0817870967742</v>
      </c>
      <c r="BJ154">
        <v>1500.01548387097</v>
      </c>
      <c r="BK154">
        <v>0.973006419354839</v>
      </c>
      <c r="BL154">
        <v>0.0269937225806452</v>
      </c>
      <c r="BM154">
        <v>0</v>
      </c>
      <c r="BN154">
        <v>2.21819677419355</v>
      </c>
      <c r="BO154">
        <v>0</v>
      </c>
      <c r="BP154">
        <v>17681.435483871</v>
      </c>
      <c r="BQ154">
        <v>13122.164516129</v>
      </c>
      <c r="BR154">
        <v>36.562</v>
      </c>
      <c r="BS154">
        <v>39.155</v>
      </c>
      <c r="BT154">
        <v>37.887</v>
      </c>
      <c r="BU154">
        <v>37.437</v>
      </c>
      <c r="BV154">
        <v>36.387</v>
      </c>
      <c r="BW154">
        <v>1459.5235483871</v>
      </c>
      <c r="BX154">
        <v>40.491935483871</v>
      </c>
      <c r="BY154">
        <v>0</v>
      </c>
      <c r="BZ154">
        <v>1557337131.6</v>
      </c>
      <c r="CA154">
        <v>2.23680384615385</v>
      </c>
      <c r="CB154">
        <v>-0.665890616762542</v>
      </c>
      <c r="CC154">
        <v>-88.6940169947831</v>
      </c>
      <c r="CD154">
        <v>17677.6807692308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-19.2997243902439</v>
      </c>
      <c r="CP154">
        <v>-1.0857470383274</v>
      </c>
      <c r="CQ154">
        <v>0.114504107457454</v>
      </c>
      <c r="CR154">
        <v>0</v>
      </c>
      <c r="CS154">
        <v>2.24875882352941</v>
      </c>
      <c r="CT154">
        <v>-0.45618656285346</v>
      </c>
      <c r="CU154">
        <v>0.242119131004999</v>
      </c>
      <c r="CV154">
        <v>1</v>
      </c>
      <c r="CW154">
        <v>0.459158487804878</v>
      </c>
      <c r="CX154">
        <v>-0.0189775818815283</v>
      </c>
      <c r="CY154">
        <v>0.00215953252757539</v>
      </c>
      <c r="CZ154">
        <v>1</v>
      </c>
      <c r="DA154">
        <v>2</v>
      </c>
      <c r="DB154">
        <v>3</v>
      </c>
      <c r="DC154" t="s">
        <v>252</v>
      </c>
      <c r="DD154">
        <v>1.85558</v>
      </c>
      <c r="DE154">
        <v>1.85369</v>
      </c>
      <c r="DF154">
        <v>1.85471</v>
      </c>
      <c r="DG154">
        <v>1.85913</v>
      </c>
      <c r="DH154">
        <v>1.85349</v>
      </c>
      <c r="DI154">
        <v>1.8579</v>
      </c>
      <c r="DJ154">
        <v>1.85509</v>
      </c>
      <c r="DK154">
        <v>1.85371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512.639</v>
      </c>
      <c r="EC154">
        <v>489.546</v>
      </c>
      <c r="ED154">
        <v>11.7747</v>
      </c>
      <c r="EE154">
        <v>23.1673</v>
      </c>
      <c r="EF154">
        <v>30.0004</v>
      </c>
      <c r="EG154">
        <v>23.128</v>
      </c>
      <c r="EH154">
        <v>23.1197</v>
      </c>
      <c r="EI154">
        <v>21.5965</v>
      </c>
      <c r="EJ154">
        <v>31.8649</v>
      </c>
      <c r="EK154">
        <v>0</v>
      </c>
      <c r="EL154">
        <v>11.7678</v>
      </c>
      <c r="EM154">
        <v>451.67</v>
      </c>
      <c r="EN154">
        <v>12.6249</v>
      </c>
      <c r="EO154">
        <v>101.575</v>
      </c>
      <c r="EP154">
        <v>101.982</v>
      </c>
    </row>
    <row r="155" spans="1:146">
      <c r="A155">
        <v>139</v>
      </c>
      <c r="B155">
        <v>1557337108.5</v>
      </c>
      <c r="C155">
        <v>276</v>
      </c>
      <c r="D155" t="s">
        <v>532</v>
      </c>
      <c r="E155" t="s">
        <v>533</v>
      </c>
      <c r="H155">
        <v>1557337098.16129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-0.0125347356404792</v>
      </c>
      <c r="AF155">
        <v>0.0140713388595909</v>
      </c>
      <c r="AG155">
        <v>1.32510351236391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1557337098.16129</v>
      </c>
      <c r="AU155">
        <v>407.07035483871</v>
      </c>
      <c r="AV155">
        <v>426.413064516129</v>
      </c>
      <c r="AW155">
        <v>13.1325483870968</v>
      </c>
      <c r="AX155">
        <v>12.6739322580645</v>
      </c>
      <c r="AY155">
        <v>500.019161290323</v>
      </c>
      <c r="AZ155">
        <v>100.750935483871</v>
      </c>
      <c r="BA155">
        <v>0.200018548387097</v>
      </c>
      <c r="BB155">
        <v>20.0089967741935</v>
      </c>
      <c r="BC155">
        <v>22.6633483870968</v>
      </c>
      <c r="BD155">
        <v>999.9</v>
      </c>
      <c r="BE155">
        <v>0</v>
      </c>
      <c r="BF155">
        <v>0</v>
      </c>
      <c r="BG155">
        <v>3000.28225806452</v>
      </c>
      <c r="BH155">
        <v>0</v>
      </c>
      <c r="BI155">
        <v>28.1021096774194</v>
      </c>
      <c r="BJ155">
        <v>1500.01258064516</v>
      </c>
      <c r="BK155">
        <v>0.973006419354839</v>
      </c>
      <c r="BL155">
        <v>0.0269937225806452</v>
      </c>
      <c r="BM155">
        <v>0</v>
      </c>
      <c r="BN155">
        <v>2.22772258064516</v>
      </c>
      <c r="BO155">
        <v>0</v>
      </c>
      <c r="BP155">
        <v>17678.0258064516</v>
      </c>
      <c r="BQ155">
        <v>13122.1387096774</v>
      </c>
      <c r="BR155">
        <v>36.562</v>
      </c>
      <c r="BS155">
        <v>39.149</v>
      </c>
      <c r="BT155">
        <v>37.887</v>
      </c>
      <c r="BU155">
        <v>37.437</v>
      </c>
      <c r="BV155">
        <v>36.393</v>
      </c>
      <c r="BW155">
        <v>1459.52096774194</v>
      </c>
      <c r="BX155">
        <v>40.4916129032258</v>
      </c>
      <c r="BY155">
        <v>0</v>
      </c>
      <c r="BZ155">
        <v>1557337134</v>
      </c>
      <c r="CA155">
        <v>2.23423076923077</v>
      </c>
      <c r="CB155">
        <v>-0.696827357037225</v>
      </c>
      <c r="CC155">
        <v>-114.806837408467</v>
      </c>
      <c r="CD155">
        <v>17673.5884615385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-19.3402048780488</v>
      </c>
      <c r="CP155">
        <v>-1.00512961672469</v>
      </c>
      <c r="CQ155">
        <v>0.105993444231741</v>
      </c>
      <c r="CR155">
        <v>0</v>
      </c>
      <c r="CS155">
        <v>2.24855294117647</v>
      </c>
      <c r="CT155">
        <v>-0.383176879195792</v>
      </c>
      <c r="CU155">
        <v>0.224642381464792</v>
      </c>
      <c r="CV155">
        <v>1</v>
      </c>
      <c r="CW155">
        <v>0.458639658536585</v>
      </c>
      <c r="CX155">
        <v>-0.0127734355400695</v>
      </c>
      <c r="CY155">
        <v>0.00167033534839135</v>
      </c>
      <c r="CZ155">
        <v>1</v>
      </c>
      <c r="DA155">
        <v>2</v>
      </c>
      <c r="DB155">
        <v>3</v>
      </c>
      <c r="DC155" t="s">
        <v>252</v>
      </c>
      <c r="DD155">
        <v>1.85558</v>
      </c>
      <c r="DE155">
        <v>1.85369</v>
      </c>
      <c r="DF155">
        <v>1.85472</v>
      </c>
      <c r="DG155">
        <v>1.85913</v>
      </c>
      <c r="DH155">
        <v>1.85349</v>
      </c>
      <c r="DI155">
        <v>1.8579</v>
      </c>
      <c r="DJ155">
        <v>1.85507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512.623</v>
      </c>
      <c r="EC155">
        <v>489.533</v>
      </c>
      <c r="ED155">
        <v>11.7712</v>
      </c>
      <c r="EE155">
        <v>23.1673</v>
      </c>
      <c r="EF155">
        <v>30.0002</v>
      </c>
      <c r="EG155">
        <v>23.128</v>
      </c>
      <c r="EH155">
        <v>23.12</v>
      </c>
      <c r="EI155">
        <v>21.732</v>
      </c>
      <c r="EJ155">
        <v>31.8649</v>
      </c>
      <c r="EK155">
        <v>0</v>
      </c>
      <c r="EL155">
        <v>11.7678</v>
      </c>
      <c r="EM155">
        <v>456.67</v>
      </c>
      <c r="EN155">
        <v>12.6249</v>
      </c>
      <c r="EO155">
        <v>101.575</v>
      </c>
      <c r="EP155">
        <v>101.982</v>
      </c>
    </row>
    <row r="156" spans="1:146">
      <c r="A156">
        <v>140</v>
      </c>
      <c r="B156">
        <v>1557337110.5</v>
      </c>
      <c r="C156">
        <v>278</v>
      </c>
      <c r="D156" t="s">
        <v>534</v>
      </c>
      <c r="E156" t="s">
        <v>535</v>
      </c>
      <c r="H156">
        <v>1557337100.16129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-0.0125332114587817</v>
      </c>
      <c r="AF156">
        <v>0.0140696278321098</v>
      </c>
      <c r="AG156">
        <v>1.32497807945567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1557337100.16129</v>
      </c>
      <c r="AU156">
        <v>410.366548387097</v>
      </c>
      <c r="AV156">
        <v>429.748709677419</v>
      </c>
      <c r="AW156">
        <v>13.1323967741935</v>
      </c>
      <c r="AX156">
        <v>12.6742935483871</v>
      </c>
      <c r="AY156">
        <v>500.014806451613</v>
      </c>
      <c r="AZ156">
        <v>100.750870967742</v>
      </c>
      <c r="BA156">
        <v>0.200013903225806</v>
      </c>
      <c r="BB156">
        <v>20.0094290322581</v>
      </c>
      <c r="BC156">
        <v>22.6665290322581</v>
      </c>
      <c r="BD156">
        <v>999.9</v>
      </c>
      <c r="BE156">
        <v>0</v>
      </c>
      <c r="BF156">
        <v>0</v>
      </c>
      <c r="BG156">
        <v>2999.91935483871</v>
      </c>
      <c r="BH156">
        <v>0</v>
      </c>
      <c r="BI156">
        <v>28.1169483870968</v>
      </c>
      <c r="BJ156">
        <v>1500.01774193548</v>
      </c>
      <c r="BK156">
        <v>0.973006258064516</v>
      </c>
      <c r="BL156">
        <v>0.0269938677419355</v>
      </c>
      <c r="BM156">
        <v>0</v>
      </c>
      <c r="BN156">
        <v>2.22419677419355</v>
      </c>
      <c r="BO156">
        <v>0</v>
      </c>
      <c r="BP156">
        <v>17674.6290322581</v>
      </c>
      <c r="BQ156">
        <v>13122.1806451613</v>
      </c>
      <c r="BR156">
        <v>36.562</v>
      </c>
      <c r="BS156">
        <v>39.151</v>
      </c>
      <c r="BT156">
        <v>37.891</v>
      </c>
      <c r="BU156">
        <v>37.437</v>
      </c>
      <c r="BV156">
        <v>36.393</v>
      </c>
      <c r="BW156">
        <v>1459.52580645161</v>
      </c>
      <c r="BX156">
        <v>40.491935483871</v>
      </c>
      <c r="BY156">
        <v>0</v>
      </c>
      <c r="BZ156">
        <v>1557337135.8</v>
      </c>
      <c r="CA156">
        <v>2.22731538461538</v>
      </c>
      <c r="CB156">
        <v>-0.583596584172139</v>
      </c>
      <c r="CC156">
        <v>-126.393162396602</v>
      </c>
      <c r="CD156">
        <v>17670.2615384615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-19.379212195122</v>
      </c>
      <c r="CP156">
        <v>-1.06171986062713</v>
      </c>
      <c r="CQ156">
        <v>0.111824028124161</v>
      </c>
      <c r="CR156">
        <v>0</v>
      </c>
      <c r="CS156">
        <v>2.23736764705882</v>
      </c>
      <c r="CT156">
        <v>-0.347643532433401</v>
      </c>
      <c r="CU156">
        <v>0.222988964011527</v>
      </c>
      <c r="CV156">
        <v>1</v>
      </c>
      <c r="CW156">
        <v>0.458129414634146</v>
      </c>
      <c r="CX156">
        <v>-0.00717583275261331</v>
      </c>
      <c r="CY156">
        <v>0.0010567957546768</v>
      </c>
      <c r="CZ156">
        <v>1</v>
      </c>
      <c r="DA156">
        <v>2</v>
      </c>
      <c r="DB156">
        <v>3</v>
      </c>
      <c r="DC156" t="s">
        <v>252</v>
      </c>
      <c r="DD156">
        <v>1.8556</v>
      </c>
      <c r="DE156">
        <v>1.8537</v>
      </c>
      <c r="DF156">
        <v>1.85472</v>
      </c>
      <c r="DG156">
        <v>1.85913</v>
      </c>
      <c r="DH156">
        <v>1.85349</v>
      </c>
      <c r="DI156">
        <v>1.85791</v>
      </c>
      <c r="DJ156">
        <v>1.85506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512.644</v>
      </c>
      <c r="EC156">
        <v>489.446</v>
      </c>
      <c r="ED156">
        <v>11.7671</v>
      </c>
      <c r="EE156">
        <v>23.1675</v>
      </c>
      <c r="EF156">
        <v>30.0002</v>
      </c>
      <c r="EG156">
        <v>23.1286</v>
      </c>
      <c r="EH156">
        <v>23.1211</v>
      </c>
      <c r="EI156">
        <v>21.8357</v>
      </c>
      <c r="EJ156">
        <v>31.8649</v>
      </c>
      <c r="EK156">
        <v>0</v>
      </c>
      <c r="EL156">
        <v>11.7585</v>
      </c>
      <c r="EM156">
        <v>456.67</v>
      </c>
      <c r="EN156">
        <v>12.6249</v>
      </c>
      <c r="EO156">
        <v>101.575</v>
      </c>
      <c r="EP156">
        <v>101.982</v>
      </c>
    </row>
    <row r="157" spans="1:146">
      <c r="A157">
        <v>141</v>
      </c>
      <c r="B157">
        <v>1557337112.5</v>
      </c>
      <c r="C157">
        <v>280</v>
      </c>
      <c r="D157" t="s">
        <v>536</v>
      </c>
      <c r="E157" t="s">
        <v>537</v>
      </c>
      <c r="H157">
        <v>1557337102.16129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-0.0125318717902247</v>
      </c>
      <c r="AF157">
        <v>0.0140681239367931</v>
      </c>
      <c r="AG157">
        <v>1.32486783003811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1557337102.16129</v>
      </c>
      <c r="AU157">
        <v>413.659709677419</v>
      </c>
      <c r="AV157">
        <v>433.081032258065</v>
      </c>
      <c r="AW157">
        <v>13.1323838709677</v>
      </c>
      <c r="AX157">
        <v>12.6746129032258</v>
      </c>
      <c r="AY157">
        <v>500.013387096774</v>
      </c>
      <c r="AZ157">
        <v>100.750935483871</v>
      </c>
      <c r="BA157">
        <v>0.200009419354839</v>
      </c>
      <c r="BB157">
        <v>20.010435483871</v>
      </c>
      <c r="BC157">
        <v>22.6696580645161</v>
      </c>
      <c r="BD157">
        <v>999.9</v>
      </c>
      <c r="BE157">
        <v>0</v>
      </c>
      <c r="BF157">
        <v>0</v>
      </c>
      <c r="BG157">
        <v>2999.59677419355</v>
      </c>
      <c r="BH157">
        <v>0</v>
      </c>
      <c r="BI157">
        <v>28.1314290322581</v>
      </c>
      <c r="BJ157">
        <v>1500.02258064516</v>
      </c>
      <c r="BK157">
        <v>0.973006419354839</v>
      </c>
      <c r="BL157">
        <v>0.0269937225806452</v>
      </c>
      <c r="BM157">
        <v>0</v>
      </c>
      <c r="BN157">
        <v>2.23053870967742</v>
      </c>
      <c r="BO157">
        <v>0</v>
      </c>
      <c r="BP157">
        <v>17671.1935483871</v>
      </c>
      <c r="BQ157">
        <v>13122.2193548387</v>
      </c>
      <c r="BR157">
        <v>36.562</v>
      </c>
      <c r="BS157">
        <v>39.151</v>
      </c>
      <c r="BT157">
        <v>37.895</v>
      </c>
      <c r="BU157">
        <v>37.437</v>
      </c>
      <c r="BV157">
        <v>36.393</v>
      </c>
      <c r="BW157">
        <v>1459.53096774194</v>
      </c>
      <c r="BX157">
        <v>40.4916129032258</v>
      </c>
      <c r="BY157">
        <v>0</v>
      </c>
      <c r="BZ157">
        <v>1557337137.6</v>
      </c>
      <c r="CA157">
        <v>2.23852307692308</v>
      </c>
      <c r="CB157">
        <v>0.217292299946344</v>
      </c>
      <c r="CC157">
        <v>-135.394871695851</v>
      </c>
      <c r="CD157">
        <v>17666.4115384615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-19.4161902439024</v>
      </c>
      <c r="CP157">
        <v>-1.25053797909418</v>
      </c>
      <c r="CQ157">
        <v>0.129646044976271</v>
      </c>
      <c r="CR157">
        <v>0</v>
      </c>
      <c r="CS157">
        <v>2.22906176470588</v>
      </c>
      <c r="CT157">
        <v>-0.0398960617846296</v>
      </c>
      <c r="CU157">
        <v>0.226671303893216</v>
      </c>
      <c r="CV157">
        <v>1</v>
      </c>
      <c r="CW157">
        <v>0.457786780487805</v>
      </c>
      <c r="CX157">
        <v>-0.00444802787456396</v>
      </c>
      <c r="CY157">
        <v>0.000729159707227204</v>
      </c>
      <c r="CZ157">
        <v>1</v>
      </c>
      <c r="DA157">
        <v>2</v>
      </c>
      <c r="DB157">
        <v>3</v>
      </c>
      <c r="DC157" t="s">
        <v>252</v>
      </c>
      <c r="DD157">
        <v>1.85559</v>
      </c>
      <c r="DE157">
        <v>1.85371</v>
      </c>
      <c r="DF157">
        <v>1.85472</v>
      </c>
      <c r="DG157">
        <v>1.85913</v>
      </c>
      <c r="DH157">
        <v>1.85349</v>
      </c>
      <c r="DI157">
        <v>1.85791</v>
      </c>
      <c r="DJ157">
        <v>1.85506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512.685</v>
      </c>
      <c r="EC157">
        <v>489.581</v>
      </c>
      <c r="ED157">
        <v>11.7632</v>
      </c>
      <c r="EE157">
        <v>23.1685</v>
      </c>
      <c r="EF157">
        <v>30.0002</v>
      </c>
      <c r="EG157">
        <v>23.1296</v>
      </c>
      <c r="EH157">
        <v>23.1216</v>
      </c>
      <c r="EI157">
        <v>21.9793</v>
      </c>
      <c r="EJ157">
        <v>31.8649</v>
      </c>
      <c r="EK157">
        <v>0</v>
      </c>
      <c r="EL157">
        <v>11.7585</v>
      </c>
      <c r="EM157">
        <v>461.67</v>
      </c>
      <c r="EN157">
        <v>12.6248</v>
      </c>
      <c r="EO157">
        <v>101.574</v>
      </c>
      <c r="EP157">
        <v>101.982</v>
      </c>
    </row>
    <row r="158" spans="1:146">
      <c r="A158">
        <v>142</v>
      </c>
      <c r="B158">
        <v>1557337114.5</v>
      </c>
      <c r="C158">
        <v>282</v>
      </c>
      <c r="D158" t="s">
        <v>538</v>
      </c>
      <c r="E158" t="s">
        <v>539</v>
      </c>
      <c r="H158">
        <v>1557337104.16129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-0.0125303516222843</v>
      </c>
      <c r="AF158">
        <v>0.014066417415106</v>
      </c>
      <c r="AG158">
        <v>1.32474272503076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1557337104.16129</v>
      </c>
      <c r="AU158">
        <v>416.954161290323</v>
      </c>
      <c r="AV158">
        <v>436.41864516129</v>
      </c>
      <c r="AW158">
        <v>13.1325451612903</v>
      </c>
      <c r="AX158">
        <v>12.6749548387097</v>
      </c>
      <c r="AY158">
        <v>500.017225806452</v>
      </c>
      <c r="AZ158">
        <v>100.750903225806</v>
      </c>
      <c r="BA158">
        <v>0.200016709677419</v>
      </c>
      <c r="BB158">
        <v>20.0118580645161</v>
      </c>
      <c r="BC158">
        <v>22.6750129032258</v>
      </c>
      <c r="BD158">
        <v>999.9</v>
      </c>
      <c r="BE158">
        <v>0</v>
      </c>
      <c r="BF158">
        <v>0</v>
      </c>
      <c r="BG158">
        <v>2999.23387096774</v>
      </c>
      <c r="BH158">
        <v>0</v>
      </c>
      <c r="BI158">
        <v>28.1497870967742</v>
      </c>
      <c r="BJ158">
        <v>1500.01096774194</v>
      </c>
      <c r="BK158">
        <v>0.973006258064516</v>
      </c>
      <c r="BL158">
        <v>0.0269938677419355</v>
      </c>
      <c r="BM158">
        <v>0</v>
      </c>
      <c r="BN158">
        <v>2.21676451612903</v>
      </c>
      <c r="BO158">
        <v>0</v>
      </c>
      <c r="BP158">
        <v>17667.1096774194</v>
      </c>
      <c r="BQ158">
        <v>13122.1129032258</v>
      </c>
      <c r="BR158">
        <v>36.562</v>
      </c>
      <c r="BS158">
        <v>39.147</v>
      </c>
      <c r="BT158">
        <v>37.895</v>
      </c>
      <c r="BU158">
        <v>37.437</v>
      </c>
      <c r="BV158">
        <v>36.393</v>
      </c>
      <c r="BW158">
        <v>1459.51967741936</v>
      </c>
      <c r="BX158">
        <v>40.4912903225806</v>
      </c>
      <c r="BY158">
        <v>0</v>
      </c>
      <c r="BZ158">
        <v>1557337140</v>
      </c>
      <c r="CA158">
        <v>2.21403076923077</v>
      </c>
      <c r="CB158">
        <v>0.0604649574355358</v>
      </c>
      <c r="CC158">
        <v>-154.741880088821</v>
      </c>
      <c r="CD158">
        <v>17660.7769230769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-19.4611390243902</v>
      </c>
      <c r="CP158">
        <v>-1.40307386759582</v>
      </c>
      <c r="CQ158">
        <v>0.144210814313289</v>
      </c>
      <c r="CR158">
        <v>0</v>
      </c>
      <c r="CS158">
        <v>2.22741176470588</v>
      </c>
      <c r="CT158">
        <v>-0.267261938655748</v>
      </c>
      <c r="CU158">
        <v>0.236573137260671</v>
      </c>
      <c r="CV158">
        <v>1</v>
      </c>
      <c r="CW158">
        <v>0.457599902439024</v>
      </c>
      <c r="CX158">
        <v>-0.00324817421602896</v>
      </c>
      <c r="CY158">
        <v>0.000638124607637175</v>
      </c>
      <c r="CZ158">
        <v>1</v>
      </c>
      <c r="DA158">
        <v>2</v>
      </c>
      <c r="DB158">
        <v>3</v>
      </c>
      <c r="DC158" t="s">
        <v>252</v>
      </c>
      <c r="DD158">
        <v>1.85559</v>
      </c>
      <c r="DE158">
        <v>1.85373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512.783</v>
      </c>
      <c r="EC158">
        <v>489.533</v>
      </c>
      <c r="ED158">
        <v>11.7593</v>
      </c>
      <c r="EE158">
        <v>23.1692</v>
      </c>
      <c r="EF158">
        <v>30.0003</v>
      </c>
      <c r="EG158">
        <v>23.13</v>
      </c>
      <c r="EH158">
        <v>23.1216</v>
      </c>
      <c r="EI158">
        <v>22.1134</v>
      </c>
      <c r="EJ158">
        <v>31.8649</v>
      </c>
      <c r="EK158">
        <v>0</v>
      </c>
      <c r="EL158">
        <v>11.7433</v>
      </c>
      <c r="EM158">
        <v>466.67</v>
      </c>
      <c r="EN158">
        <v>12.6236</v>
      </c>
      <c r="EO158">
        <v>101.574</v>
      </c>
      <c r="EP158">
        <v>101.981</v>
      </c>
    </row>
    <row r="159" spans="1:146">
      <c r="A159">
        <v>143</v>
      </c>
      <c r="B159">
        <v>1557337116.5</v>
      </c>
      <c r="C159">
        <v>284</v>
      </c>
      <c r="D159" t="s">
        <v>540</v>
      </c>
      <c r="E159" t="s">
        <v>541</v>
      </c>
      <c r="H159">
        <v>1557337106.16129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-0.0125294892553878</v>
      </c>
      <c r="AF159">
        <v>0.0140654493327172</v>
      </c>
      <c r="AG159">
        <v>1.32467175439654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1557337106.16129</v>
      </c>
      <c r="AU159">
        <v>420.252161290323</v>
      </c>
      <c r="AV159">
        <v>439.764096774194</v>
      </c>
      <c r="AW159">
        <v>13.1328096774194</v>
      </c>
      <c r="AX159">
        <v>12.6753741935484</v>
      </c>
      <c r="AY159">
        <v>500.016709677419</v>
      </c>
      <c r="AZ159">
        <v>100.750741935484</v>
      </c>
      <c r="BA159">
        <v>0.200014193548387</v>
      </c>
      <c r="BB159">
        <v>20.0133677419355</v>
      </c>
      <c r="BC159">
        <v>22.6815935483871</v>
      </c>
      <c r="BD159">
        <v>999.9</v>
      </c>
      <c r="BE159">
        <v>0</v>
      </c>
      <c r="BF159">
        <v>0</v>
      </c>
      <c r="BG159">
        <v>2999.03225806452</v>
      </c>
      <c r="BH159">
        <v>0</v>
      </c>
      <c r="BI159">
        <v>28.1652483870968</v>
      </c>
      <c r="BJ159">
        <v>1500.01483870968</v>
      </c>
      <c r="BK159">
        <v>0.973006258064516</v>
      </c>
      <c r="BL159">
        <v>0.0269938677419355</v>
      </c>
      <c r="BM159">
        <v>0</v>
      </c>
      <c r="BN159">
        <v>2.21177096774194</v>
      </c>
      <c r="BO159">
        <v>0</v>
      </c>
      <c r="BP159">
        <v>17662.6419354839</v>
      </c>
      <c r="BQ159">
        <v>13122.1451612903</v>
      </c>
      <c r="BR159">
        <v>36.562</v>
      </c>
      <c r="BS159">
        <v>39.143</v>
      </c>
      <c r="BT159">
        <v>37.891</v>
      </c>
      <c r="BU159">
        <v>37.437</v>
      </c>
      <c r="BV159">
        <v>36.397</v>
      </c>
      <c r="BW159">
        <v>1459.5235483871</v>
      </c>
      <c r="BX159">
        <v>40.4912903225806</v>
      </c>
      <c r="BY159">
        <v>0</v>
      </c>
      <c r="BZ159">
        <v>1557337141.8</v>
      </c>
      <c r="CA159">
        <v>2.19726923076923</v>
      </c>
      <c r="CB159">
        <v>0.086379486880437</v>
      </c>
      <c r="CC159">
        <v>-164.536752217993</v>
      </c>
      <c r="CD159">
        <v>17656.0807692308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-19.5084731707317</v>
      </c>
      <c r="CP159">
        <v>-1.496893379791</v>
      </c>
      <c r="CQ159">
        <v>0.152500159175271</v>
      </c>
      <c r="CR159">
        <v>0</v>
      </c>
      <c r="CS159">
        <v>2.22465294117647</v>
      </c>
      <c r="CT159">
        <v>-0.0842376082512301</v>
      </c>
      <c r="CU159">
        <v>0.231787293763427</v>
      </c>
      <c r="CV159">
        <v>1</v>
      </c>
      <c r="CW159">
        <v>0.457438634146341</v>
      </c>
      <c r="CX159">
        <v>-0.0016520278745642</v>
      </c>
      <c r="CY159">
        <v>0.000494769064439874</v>
      </c>
      <c r="CZ159">
        <v>1</v>
      </c>
      <c r="DA159">
        <v>2</v>
      </c>
      <c r="DB159">
        <v>3</v>
      </c>
      <c r="DC159" t="s">
        <v>252</v>
      </c>
      <c r="DD159">
        <v>1.85559</v>
      </c>
      <c r="DE159">
        <v>1.85371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512.673</v>
      </c>
      <c r="EC159">
        <v>489.342</v>
      </c>
      <c r="ED159">
        <v>11.7547</v>
      </c>
      <c r="EE159">
        <v>23.1692</v>
      </c>
      <c r="EF159">
        <v>30.0003</v>
      </c>
      <c r="EG159">
        <v>23.13</v>
      </c>
      <c r="EH159">
        <v>23.1221</v>
      </c>
      <c r="EI159">
        <v>22.2181</v>
      </c>
      <c r="EJ159">
        <v>31.8649</v>
      </c>
      <c r="EK159">
        <v>0</v>
      </c>
      <c r="EL159">
        <v>11.7433</v>
      </c>
      <c r="EM159">
        <v>466.67</v>
      </c>
      <c r="EN159">
        <v>12.6245</v>
      </c>
      <c r="EO159">
        <v>101.574</v>
      </c>
      <c r="EP159">
        <v>101.981</v>
      </c>
    </row>
    <row r="160" spans="1:146">
      <c r="A160">
        <v>144</v>
      </c>
      <c r="B160">
        <v>1557337118.5</v>
      </c>
      <c r="C160">
        <v>286</v>
      </c>
      <c r="D160" t="s">
        <v>542</v>
      </c>
      <c r="E160" t="s">
        <v>543</v>
      </c>
      <c r="H160">
        <v>1557337108.16129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-0.0125284584300018</v>
      </c>
      <c r="AF160">
        <v>0.0140642921409162</v>
      </c>
      <c r="AG160">
        <v>1.3245869195098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1557337108.16129</v>
      </c>
      <c r="AU160">
        <v>423.549064516129</v>
      </c>
      <c r="AV160">
        <v>443.103709677419</v>
      </c>
      <c r="AW160">
        <v>13.1330225806452</v>
      </c>
      <c r="AX160">
        <v>12.6757516129032</v>
      </c>
      <c r="AY160">
        <v>500.01835483871</v>
      </c>
      <c r="AZ160">
        <v>100.750580645161</v>
      </c>
      <c r="BA160">
        <v>0.200014322580645</v>
      </c>
      <c r="BB160">
        <v>20.0148677419355</v>
      </c>
      <c r="BC160">
        <v>22.6859451612903</v>
      </c>
      <c r="BD160">
        <v>999.9</v>
      </c>
      <c r="BE160">
        <v>0</v>
      </c>
      <c r="BF160">
        <v>0</v>
      </c>
      <c r="BG160">
        <v>2998.79032258065</v>
      </c>
      <c r="BH160">
        <v>0</v>
      </c>
      <c r="BI160">
        <v>28.1713064516129</v>
      </c>
      <c r="BJ160">
        <v>1500.00258064516</v>
      </c>
      <c r="BK160">
        <v>0.973005935483871</v>
      </c>
      <c r="BL160">
        <v>0.0269941580645161</v>
      </c>
      <c r="BM160">
        <v>0</v>
      </c>
      <c r="BN160">
        <v>2.20218064516129</v>
      </c>
      <c r="BO160">
        <v>0</v>
      </c>
      <c r="BP160">
        <v>17657.6096774194</v>
      </c>
      <c r="BQ160">
        <v>13122.035483871</v>
      </c>
      <c r="BR160">
        <v>36.562</v>
      </c>
      <c r="BS160">
        <v>39.141</v>
      </c>
      <c r="BT160">
        <v>37.893</v>
      </c>
      <c r="BU160">
        <v>37.437</v>
      </c>
      <c r="BV160">
        <v>36.397</v>
      </c>
      <c r="BW160">
        <v>1459.51129032258</v>
      </c>
      <c r="BX160">
        <v>40.4912903225806</v>
      </c>
      <c r="BY160">
        <v>0</v>
      </c>
      <c r="BZ160">
        <v>1557337143.6</v>
      </c>
      <c r="CA160">
        <v>2.20049230769231</v>
      </c>
      <c r="CB160">
        <v>0.313429056707615</v>
      </c>
      <c r="CC160">
        <v>-168.109401730692</v>
      </c>
      <c r="CD160">
        <v>17650.8923076923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-19.5499756097561</v>
      </c>
      <c r="CP160">
        <v>-1.45686898954721</v>
      </c>
      <c r="CQ160">
        <v>0.149512661639347</v>
      </c>
      <c r="CR160">
        <v>0</v>
      </c>
      <c r="CS160">
        <v>2.21066470588235</v>
      </c>
      <c r="CT160">
        <v>-0.111114167640913</v>
      </c>
      <c r="CU160">
        <v>0.232669779733819</v>
      </c>
      <c r="CV160">
        <v>1</v>
      </c>
      <c r="CW160">
        <v>0.457292829268293</v>
      </c>
      <c r="CX160">
        <v>-0.0034769895470394</v>
      </c>
      <c r="CY160">
        <v>0.000633675107276899</v>
      </c>
      <c r="CZ160">
        <v>1</v>
      </c>
      <c r="DA160">
        <v>2</v>
      </c>
      <c r="DB160">
        <v>3</v>
      </c>
      <c r="DC160" t="s">
        <v>252</v>
      </c>
      <c r="DD160">
        <v>1.85561</v>
      </c>
      <c r="DE160">
        <v>1.8537</v>
      </c>
      <c r="DF160">
        <v>1.85471</v>
      </c>
      <c r="DG160">
        <v>1.85913</v>
      </c>
      <c r="DH160">
        <v>1.85349</v>
      </c>
      <c r="DI160">
        <v>1.85791</v>
      </c>
      <c r="DJ160">
        <v>1.85507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512.569</v>
      </c>
      <c r="EC160">
        <v>489.482</v>
      </c>
      <c r="ED160">
        <v>11.7483</v>
      </c>
      <c r="EE160">
        <v>23.1695</v>
      </c>
      <c r="EF160">
        <v>30.0003</v>
      </c>
      <c r="EG160">
        <v>23.1306</v>
      </c>
      <c r="EH160">
        <v>23.1231</v>
      </c>
      <c r="EI160">
        <v>22.361</v>
      </c>
      <c r="EJ160">
        <v>31.8649</v>
      </c>
      <c r="EK160">
        <v>0</v>
      </c>
      <c r="EL160">
        <v>11.7433</v>
      </c>
      <c r="EM160">
        <v>471.67</v>
      </c>
      <c r="EN160">
        <v>12.6245</v>
      </c>
      <c r="EO160">
        <v>101.572</v>
      </c>
      <c r="EP160">
        <v>101.981</v>
      </c>
    </row>
    <row r="161" spans="1:146">
      <c r="A161">
        <v>145</v>
      </c>
      <c r="B161">
        <v>1557337120.5</v>
      </c>
      <c r="C161">
        <v>288</v>
      </c>
      <c r="D161" t="s">
        <v>544</v>
      </c>
      <c r="E161" t="s">
        <v>545</v>
      </c>
      <c r="H161">
        <v>1557337110.16129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-0.012528446396012</v>
      </c>
      <c r="AF161">
        <v>0.0140642786317083</v>
      </c>
      <c r="AG161">
        <v>1.3245859291328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1557337110.16129</v>
      </c>
      <c r="AU161">
        <v>426.843870967742</v>
      </c>
      <c r="AV161">
        <v>446.439548387097</v>
      </c>
      <c r="AW161">
        <v>13.1330774193548</v>
      </c>
      <c r="AX161">
        <v>12.6760741935484</v>
      </c>
      <c r="AY161">
        <v>500.017451612903</v>
      </c>
      <c r="AZ161">
        <v>100.750483870968</v>
      </c>
      <c r="BA161">
        <v>0.200017387096774</v>
      </c>
      <c r="BB161">
        <v>20.0168548387097</v>
      </c>
      <c r="BC161">
        <v>22.6874451612903</v>
      </c>
      <c r="BD161">
        <v>999.9</v>
      </c>
      <c r="BE161">
        <v>0</v>
      </c>
      <c r="BF161">
        <v>0</v>
      </c>
      <c r="BG161">
        <v>2998.79032258065</v>
      </c>
      <c r="BH161">
        <v>0</v>
      </c>
      <c r="BI161">
        <v>28.1659161290323</v>
      </c>
      <c r="BJ161">
        <v>1499.98935483871</v>
      </c>
      <c r="BK161">
        <v>0.973005774193549</v>
      </c>
      <c r="BL161">
        <v>0.0269943032258064</v>
      </c>
      <c r="BM161">
        <v>0</v>
      </c>
      <c r="BN161">
        <v>2.2111064516129</v>
      </c>
      <c r="BO161">
        <v>0</v>
      </c>
      <c r="BP161">
        <v>17652.635483871</v>
      </c>
      <c r="BQ161">
        <v>13121.9193548387</v>
      </c>
      <c r="BR161">
        <v>36.562</v>
      </c>
      <c r="BS161">
        <v>39.135</v>
      </c>
      <c r="BT161">
        <v>37.893</v>
      </c>
      <c r="BU161">
        <v>37.437</v>
      </c>
      <c r="BV161">
        <v>36.395</v>
      </c>
      <c r="BW161">
        <v>1459.49838709677</v>
      </c>
      <c r="BX161">
        <v>40.4909677419355</v>
      </c>
      <c r="BY161">
        <v>0</v>
      </c>
      <c r="BZ161">
        <v>1557337146</v>
      </c>
      <c r="CA161">
        <v>2.21548461538462</v>
      </c>
      <c r="CB161">
        <v>0.192574359419067</v>
      </c>
      <c r="CC161">
        <v>-162.153845990443</v>
      </c>
      <c r="CD161">
        <v>17644.6230769231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-19.5931</v>
      </c>
      <c r="CP161">
        <v>-1.36619163763042</v>
      </c>
      <c r="CQ161">
        <v>0.141816463318941</v>
      </c>
      <c r="CR161">
        <v>0</v>
      </c>
      <c r="CS161">
        <v>2.20352941176471</v>
      </c>
      <c r="CT161">
        <v>-0.0527009614606195</v>
      </c>
      <c r="CU161">
        <v>0.18786877386562</v>
      </c>
      <c r="CV161">
        <v>1</v>
      </c>
      <c r="CW161">
        <v>0.45704456097561</v>
      </c>
      <c r="CX161">
        <v>-0.00663514285714016</v>
      </c>
      <c r="CY161">
        <v>0.000906333434814395</v>
      </c>
      <c r="CZ161">
        <v>1</v>
      </c>
      <c r="DA161">
        <v>2</v>
      </c>
      <c r="DB161">
        <v>3</v>
      </c>
      <c r="DC161" t="s">
        <v>252</v>
      </c>
      <c r="DD161">
        <v>1.85561</v>
      </c>
      <c r="DE161">
        <v>1.8537</v>
      </c>
      <c r="DF161">
        <v>1.85471</v>
      </c>
      <c r="DG161">
        <v>1.85913</v>
      </c>
      <c r="DH161">
        <v>1.85349</v>
      </c>
      <c r="DI161">
        <v>1.85791</v>
      </c>
      <c r="DJ161">
        <v>1.85507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512.656</v>
      </c>
      <c r="EC161">
        <v>489.568</v>
      </c>
      <c r="ED161">
        <v>11.7423</v>
      </c>
      <c r="EE161">
        <v>23.1704</v>
      </c>
      <c r="EF161">
        <v>30.0002</v>
      </c>
      <c r="EG161">
        <v>23.1315</v>
      </c>
      <c r="EH161">
        <v>23.1235</v>
      </c>
      <c r="EI161">
        <v>22.4949</v>
      </c>
      <c r="EJ161">
        <v>31.8649</v>
      </c>
      <c r="EK161">
        <v>0</v>
      </c>
      <c r="EL161">
        <v>11.7151</v>
      </c>
      <c r="EM161">
        <v>476.67</v>
      </c>
      <c r="EN161">
        <v>12.6245</v>
      </c>
      <c r="EO161">
        <v>101.572</v>
      </c>
      <c r="EP161">
        <v>101.982</v>
      </c>
    </row>
    <row r="162" spans="1:146">
      <c r="A162">
        <v>146</v>
      </c>
      <c r="B162">
        <v>1557337122.5</v>
      </c>
      <c r="C162">
        <v>290</v>
      </c>
      <c r="D162" t="s">
        <v>546</v>
      </c>
      <c r="E162" t="s">
        <v>547</v>
      </c>
      <c r="H162">
        <v>1557337112.16129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-0.0125279329906021</v>
      </c>
      <c r="AF162">
        <v>0.0140637022891589</v>
      </c>
      <c r="AG162">
        <v>1.32454367666163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1557337112.16129</v>
      </c>
      <c r="AU162">
        <v>430.140032258065</v>
      </c>
      <c r="AV162">
        <v>449.781709677419</v>
      </c>
      <c r="AW162">
        <v>13.1330612903226</v>
      </c>
      <c r="AX162">
        <v>12.6764548387097</v>
      </c>
      <c r="AY162">
        <v>500.013903225806</v>
      </c>
      <c r="AZ162">
        <v>100.750419354839</v>
      </c>
      <c r="BA162">
        <v>0.200017032258065</v>
      </c>
      <c r="BB162">
        <v>20.0184741935484</v>
      </c>
      <c r="BC162">
        <v>22.6873935483871</v>
      </c>
      <c r="BD162">
        <v>999.9</v>
      </c>
      <c r="BE162">
        <v>0</v>
      </c>
      <c r="BF162">
        <v>0</v>
      </c>
      <c r="BG162">
        <v>2998.66935483871</v>
      </c>
      <c r="BH162">
        <v>0</v>
      </c>
      <c r="BI162">
        <v>28.1501903225806</v>
      </c>
      <c r="BJ162">
        <v>1499.98419354839</v>
      </c>
      <c r="BK162">
        <v>0.973005451612903</v>
      </c>
      <c r="BL162">
        <v>0.0269945935483871</v>
      </c>
      <c r="BM162">
        <v>0</v>
      </c>
      <c r="BN162">
        <v>2.21007419354839</v>
      </c>
      <c r="BO162">
        <v>0</v>
      </c>
      <c r="BP162">
        <v>17647.7193548387</v>
      </c>
      <c r="BQ162">
        <v>13121.8774193548</v>
      </c>
      <c r="BR162">
        <v>36.562</v>
      </c>
      <c r="BS162">
        <v>39.133</v>
      </c>
      <c r="BT162">
        <v>37.889</v>
      </c>
      <c r="BU162">
        <v>37.437</v>
      </c>
      <c r="BV162">
        <v>36.395</v>
      </c>
      <c r="BW162">
        <v>1459.49290322581</v>
      </c>
      <c r="BX162">
        <v>40.4912903225806</v>
      </c>
      <c r="BY162">
        <v>0</v>
      </c>
      <c r="BZ162">
        <v>1557337147.8</v>
      </c>
      <c r="CA162">
        <v>2.21284230769231</v>
      </c>
      <c r="CB162">
        <v>-0.0179179440824528</v>
      </c>
      <c r="CC162">
        <v>-149.141880557383</v>
      </c>
      <c r="CD162">
        <v>17640.4307692308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-19.6382853658537</v>
      </c>
      <c r="CP162">
        <v>-1.37623902439074</v>
      </c>
      <c r="CQ162">
        <v>0.142522182374424</v>
      </c>
      <c r="CR162">
        <v>0</v>
      </c>
      <c r="CS162">
        <v>2.21359411764706</v>
      </c>
      <c r="CT162">
        <v>0.241229115754544</v>
      </c>
      <c r="CU162">
        <v>0.194395933056552</v>
      </c>
      <c r="CV162">
        <v>1</v>
      </c>
      <c r="CW162">
        <v>0.456648975609756</v>
      </c>
      <c r="CX162">
        <v>-0.0106725993031428</v>
      </c>
      <c r="CY162">
        <v>0.0013257912959364</v>
      </c>
      <c r="CZ162">
        <v>1</v>
      </c>
      <c r="DA162">
        <v>2</v>
      </c>
      <c r="DB162">
        <v>3</v>
      </c>
      <c r="DC162" t="s">
        <v>252</v>
      </c>
      <c r="DD162">
        <v>1.8556</v>
      </c>
      <c r="DE162">
        <v>1.85369</v>
      </c>
      <c r="DF162">
        <v>1.85471</v>
      </c>
      <c r="DG162">
        <v>1.85913</v>
      </c>
      <c r="DH162">
        <v>1.85349</v>
      </c>
      <c r="DI162">
        <v>1.85791</v>
      </c>
      <c r="DJ162">
        <v>1.85508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512.677</v>
      </c>
      <c r="EC162">
        <v>489.34</v>
      </c>
      <c r="ED162">
        <v>11.7332</v>
      </c>
      <c r="EE162">
        <v>23.1712</v>
      </c>
      <c r="EF162">
        <v>30.0003</v>
      </c>
      <c r="EG162">
        <v>23.1319</v>
      </c>
      <c r="EH162">
        <v>23.1235</v>
      </c>
      <c r="EI162">
        <v>22.5995</v>
      </c>
      <c r="EJ162">
        <v>31.8649</v>
      </c>
      <c r="EK162">
        <v>0</v>
      </c>
      <c r="EL162">
        <v>11.7151</v>
      </c>
      <c r="EM162">
        <v>476.67</v>
      </c>
      <c r="EN162">
        <v>12.6245</v>
      </c>
      <c r="EO162">
        <v>101.572</v>
      </c>
      <c r="EP162">
        <v>101.982</v>
      </c>
    </row>
    <row r="163" spans="1:146">
      <c r="A163">
        <v>147</v>
      </c>
      <c r="B163">
        <v>1557337124.5</v>
      </c>
      <c r="C163">
        <v>292</v>
      </c>
      <c r="D163" t="s">
        <v>548</v>
      </c>
      <c r="E163" t="s">
        <v>549</v>
      </c>
      <c r="H163">
        <v>1557337114.16129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-0.0125279249682658</v>
      </c>
      <c r="AF163">
        <v>0.0140636932833837</v>
      </c>
      <c r="AG163">
        <v>1.3245430164346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1557337114.16129</v>
      </c>
      <c r="AU163">
        <v>433.437225806452</v>
      </c>
      <c r="AV163">
        <v>453.122258064516</v>
      </c>
      <c r="AW163">
        <v>13.1330096774194</v>
      </c>
      <c r="AX163">
        <v>12.6768387096774</v>
      </c>
      <c r="AY163">
        <v>500.015096774193</v>
      </c>
      <c r="AZ163">
        <v>100.75035483871</v>
      </c>
      <c r="BA163">
        <v>0.200009774193548</v>
      </c>
      <c r="BB163">
        <v>20.0189290322581</v>
      </c>
      <c r="BC163">
        <v>22.6867870967742</v>
      </c>
      <c r="BD163">
        <v>999.9</v>
      </c>
      <c r="BE163">
        <v>0</v>
      </c>
      <c r="BF163">
        <v>0</v>
      </c>
      <c r="BG163">
        <v>2998.66935483871</v>
      </c>
      <c r="BH163">
        <v>0</v>
      </c>
      <c r="BI163">
        <v>28.1423032258064</v>
      </c>
      <c r="BJ163">
        <v>1499.99612903226</v>
      </c>
      <c r="BK163">
        <v>0.973005612903226</v>
      </c>
      <c r="BL163">
        <v>0.0269944483870968</v>
      </c>
      <c r="BM163">
        <v>0</v>
      </c>
      <c r="BN163">
        <v>2.19266774193548</v>
      </c>
      <c r="BO163">
        <v>0</v>
      </c>
      <c r="BP163">
        <v>17642.9903225806</v>
      </c>
      <c r="BQ163">
        <v>13121.9870967742</v>
      </c>
      <c r="BR163">
        <v>36.56</v>
      </c>
      <c r="BS163">
        <v>39.133</v>
      </c>
      <c r="BT163">
        <v>37.893</v>
      </c>
      <c r="BU163">
        <v>37.437</v>
      </c>
      <c r="BV163">
        <v>36.393</v>
      </c>
      <c r="BW163">
        <v>1459.50483870968</v>
      </c>
      <c r="BX163">
        <v>40.4912903225806</v>
      </c>
      <c r="BY163">
        <v>0</v>
      </c>
      <c r="BZ163">
        <v>1557337149.6</v>
      </c>
      <c r="CA163">
        <v>2.22062307692308</v>
      </c>
      <c r="CB163">
        <v>-0.126078631442534</v>
      </c>
      <c r="CC163">
        <v>-140.17094027563</v>
      </c>
      <c r="CD163">
        <v>17636.4153846154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-19.6803024390244</v>
      </c>
      <c r="CP163">
        <v>-1.31245505226453</v>
      </c>
      <c r="CQ163">
        <v>0.137115880291808</v>
      </c>
      <c r="CR163">
        <v>0</v>
      </c>
      <c r="CS163">
        <v>2.19679117647059</v>
      </c>
      <c r="CT163">
        <v>0.158971530160163</v>
      </c>
      <c r="CU163">
        <v>0.203644068626737</v>
      </c>
      <c r="CV163">
        <v>1</v>
      </c>
      <c r="CW163">
        <v>0.456234951219512</v>
      </c>
      <c r="CX163">
        <v>-0.0155064459930284</v>
      </c>
      <c r="CY163">
        <v>0.00171090058942322</v>
      </c>
      <c r="CZ163">
        <v>1</v>
      </c>
      <c r="DA163">
        <v>2</v>
      </c>
      <c r="DB163">
        <v>3</v>
      </c>
      <c r="DC163" t="s">
        <v>252</v>
      </c>
      <c r="DD163">
        <v>1.85561</v>
      </c>
      <c r="DE163">
        <v>1.85369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512.583</v>
      </c>
      <c r="EC163">
        <v>489.507</v>
      </c>
      <c r="ED163">
        <v>11.7218</v>
      </c>
      <c r="EE163">
        <v>23.1712</v>
      </c>
      <c r="EF163">
        <v>30.0005</v>
      </c>
      <c r="EG163">
        <v>23.1319</v>
      </c>
      <c r="EH163">
        <v>23.124</v>
      </c>
      <c r="EI163">
        <v>22.7425</v>
      </c>
      <c r="EJ163">
        <v>31.8649</v>
      </c>
      <c r="EK163">
        <v>0</v>
      </c>
      <c r="EL163">
        <v>11.6919</v>
      </c>
      <c r="EM163">
        <v>481.67</v>
      </c>
      <c r="EN163">
        <v>12.6245</v>
      </c>
      <c r="EO163">
        <v>101.571</v>
      </c>
      <c r="EP163">
        <v>101.981</v>
      </c>
    </row>
    <row r="164" spans="1:146">
      <c r="A164">
        <v>148</v>
      </c>
      <c r="B164">
        <v>1557337126.5</v>
      </c>
      <c r="C164">
        <v>294</v>
      </c>
      <c r="D164" t="s">
        <v>550</v>
      </c>
      <c r="E164" t="s">
        <v>551</v>
      </c>
      <c r="H164">
        <v>1557337116.16129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-0.0125284223280324</v>
      </c>
      <c r="AF164">
        <v>0.0140642516132927</v>
      </c>
      <c r="AG164">
        <v>1.32458394837857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1557337116.16129</v>
      </c>
      <c r="AU164">
        <v>436.738193548387</v>
      </c>
      <c r="AV164">
        <v>456.463258064516</v>
      </c>
      <c r="AW164">
        <v>13.1327548387097</v>
      </c>
      <c r="AX164">
        <v>12.677164516129</v>
      </c>
      <c r="AY164">
        <v>500.015612903226</v>
      </c>
      <c r="AZ164">
        <v>100.750290322581</v>
      </c>
      <c r="BA164">
        <v>0.200007741935484</v>
      </c>
      <c r="BB164">
        <v>20.0197935483871</v>
      </c>
      <c r="BC164">
        <v>22.6871516129032</v>
      </c>
      <c r="BD164">
        <v>999.9</v>
      </c>
      <c r="BE164">
        <v>0</v>
      </c>
      <c r="BF164">
        <v>0</v>
      </c>
      <c r="BG164">
        <v>2998.79032258065</v>
      </c>
      <c r="BH164">
        <v>0</v>
      </c>
      <c r="BI164">
        <v>28.153664516129</v>
      </c>
      <c r="BJ164">
        <v>1499.98483870968</v>
      </c>
      <c r="BK164">
        <v>0.973005451612903</v>
      </c>
      <c r="BL164">
        <v>0.0269945935483871</v>
      </c>
      <c r="BM164">
        <v>0</v>
      </c>
      <c r="BN164">
        <v>2.22327096774194</v>
      </c>
      <c r="BO164">
        <v>0</v>
      </c>
      <c r="BP164">
        <v>17638.1612903226</v>
      </c>
      <c r="BQ164">
        <v>13121.8870967742</v>
      </c>
      <c r="BR164">
        <v>36.56</v>
      </c>
      <c r="BS164">
        <v>39.133</v>
      </c>
      <c r="BT164">
        <v>37.893</v>
      </c>
      <c r="BU164">
        <v>37.437</v>
      </c>
      <c r="BV164">
        <v>36.389</v>
      </c>
      <c r="BW164">
        <v>1459.49387096774</v>
      </c>
      <c r="BX164">
        <v>40.4909677419355</v>
      </c>
      <c r="BY164">
        <v>0</v>
      </c>
      <c r="BZ164">
        <v>1557337152</v>
      </c>
      <c r="CA164">
        <v>2.23076923076923</v>
      </c>
      <c r="CB164">
        <v>-0.194023931837625</v>
      </c>
      <c r="CC164">
        <v>-125.548717861385</v>
      </c>
      <c r="CD164">
        <v>17630.7038461538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-19.7233463414634</v>
      </c>
      <c r="CP164">
        <v>-1.18556445993024</v>
      </c>
      <c r="CQ164">
        <v>0.124927719780447</v>
      </c>
      <c r="CR164">
        <v>0</v>
      </c>
      <c r="CS164">
        <v>2.22950588235294</v>
      </c>
      <c r="CT164">
        <v>-0.0560902221892077</v>
      </c>
      <c r="CU164">
        <v>0.212349024487263</v>
      </c>
      <c r="CV164">
        <v>1</v>
      </c>
      <c r="CW164">
        <v>0.455686219512195</v>
      </c>
      <c r="CX164">
        <v>-0.0199086689895462</v>
      </c>
      <c r="CY164">
        <v>0.00208200786662597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1.85372</v>
      </c>
      <c r="DF164">
        <v>1.85472</v>
      </c>
      <c r="DG164">
        <v>1.85913</v>
      </c>
      <c r="DH164">
        <v>1.85349</v>
      </c>
      <c r="DI164">
        <v>1.85791</v>
      </c>
      <c r="DJ164">
        <v>1.85511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512.633</v>
      </c>
      <c r="EC164">
        <v>489.548</v>
      </c>
      <c r="ED164">
        <v>11.7134</v>
      </c>
      <c r="EE164">
        <v>23.1717</v>
      </c>
      <c r="EF164">
        <v>30.0004</v>
      </c>
      <c r="EG164">
        <v>23.1324</v>
      </c>
      <c r="EH164">
        <v>23.1248</v>
      </c>
      <c r="EI164">
        <v>22.8754</v>
      </c>
      <c r="EJ164">
        <v>31.8649</v>
      </c>
      <c r="EK164">
        <v>0</v>
      </c>
      <c r="EL164">
        <v>11.6919</v>
      </c>
      <c r="EM164">
        <v>486.67</v>
      </c>
      <c r="EN164">
        <v>12.6245</v>
      </c>
      <c r="EO164">
        <v>101.571</v>
      </c>
      <c r="EP164">
        <v>101.98</v>
      </c>
    </row>
    <row r="165" spans="1:146">
      <c r="A165">
        <v>149</v>
      </c>
      <c r="B165">
        <v>1557337128.5</v>
      </c>
      <c r="C165">
        <v>296</v>
      </c>
      <c r="D165" t="s">
        <v>552</v>
      </c>
      <c r="E165" t="s">
        <v>553</v>
      </c>
      <c r="H165">
        <v>1557337118.16129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-0.0125280974402967</v>
      </c>
      <c r="AF165">
        <v>0.0140638868983477</v>
      </c>
      <c r="AG165">
        <v>1.32455721063306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1557337118.16129</v>
      </c>
      <c r="AU165">
        <v>440.043225806452</v>
      </c>
      <c r="AV165">
        <v>459.811741935484</v>
      </c>
      <c r="AW165">
        <v>13.1322419354839</v>
      </c>
      <c r="AX165">
        <v>12.6775193548387</v>
      </c>
      <c r="AY165">
        <v>500.004</v>
      </c>
      <c r="AZ165">
        <v>100.750387096774</v>
      </c>
      <c r="BA165">
        <v>0.199997838709677</v>
      </c>
      <c r="BB165">
        <v>20.0220935483871</v>
      </c>
      <c r="BC165">
        <v>22.6884064516129</v>
      </c>
      <c r="BD165">
        <v>999.9</v>
      </c>
      <c r="BE165">
        <v>0</v>
      </c>
      <c r="BF165">
        <v>0</v>
      </c>
      <c r="BG165">
        <v>2998.70967741935</v>
      </c>
      <c r="BH165">
        <v>0</v>
      </c>
      <c r="BI165">
        <v>28.1578516129032</v>
      </c>
      <c r="BJ165">
        <v>1499.98129032258</v>
      </c>
      <c r="BK165">
        <v>0.973005290322581</v>
      </c>
      <c r="BL165">
        <v>0.0269947387096774</v>
      </c>
      <c r="BM165">
        <v>0</v>
      </c>
      <c r="BN165">
        <v>2.2215</v>
      </c>
      <c r="BO165">
        <v>0</v>
      </c>
      <c r="BP165">
        <v>17633.4387096774</v>
      </c>
      <c r="BQ165">
        <v>13121.8516129032</v>
      </c>
      <c r="BR165">
        <v>36.56</v>
      </c>
      <c r="BS165">
        <v>39.131</v>
      </c>
      <c r="BT165">
        <v>37.895</v>
      </c>
      <c r="BU165">
        <v>37.437</v>
      </c>
      <c r="BV165">
        <v>36.385</v>
      </c>
      <c r="BW165">
        <v>1459.49032258065</v>
      </c>
      <c r="BX165">
        <v>40.4909677419355</v>
      </c>
      <c r="BY165">
        <v>0</v>
      </c>
      <c r="BZ165">
        <v>1557337153.8</v>
      </c>
      <c r="CA165">
        <v>2.20676923076923</v>
      </c>
      <c r="CB165">
        <v>0.221258125900714</v>
      </c>
      <c r="CC165">
        <v>-120.211965953508</v>
      </c>
      <c r="CD165">
        <v>17626.4076923077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-19.7655926829268</v>
      </c>
      <c r="CP165">
        <v>-1.15126829268287</v>
      </c>
      <c r="CQ165">
        <v>0.121192309162417</v>
      </c>
      <c r="CR165">
        <v>0</v>
      </c>
      <c r="CS165">
        <v>2.22789117647059</v>
      </c>
      <c r="CT165">
        <v>0.00129158278550568</v>
      </c>
      <c r="CU165">
        <v>0.205432197727917</v>
      </c>
      <c r="CV165">
        <v>1</v>
      </c>
      <c r="CW165">
        <v>0.45480612195122</v>
      </c>
      <c r="CX165">
        <v>-0.0252005644599289</v>
      </c>
      <c r="CY165">
        <v>0.00265458359414402</v>
      </c>
      <c r="CZ165">
        <v>1</v>
      </c>
      <c r="DA165">
        <v>2</v>
      </c>
      <c r="DB165">
        <v>3</v>
      </c>
      <c r="DC165" t="s">
        <v>252</v>
      </c>
      <c r="DD165">
        <v>1.85561</v>
      </c>
      <c r="DE165">
        <v>1.85375</v>
      </c>
      <c r="DF165">
        <v>1.85472</v>
      </c>
      <c r="DG165">
        <v>1.85913</v>
      </c>
      <c r="DH165">
        <v>1.85349</v>
      </c>
      <c r="DI165">
        <v>1.85791</v>
      </c>
      <c r="DJ165">
        <v>1.8551</v>
      </c>
      <c r="DK165">
        <v>1.85369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512.629</v>
      </c>
      <c r="EC165">
        <v>489.489</v>
      </c>
      <c r="ED165">
        <v>11.7001</v>
      </c>
      <c r="EE165">
        <v>23.1729</v>
      </c>
      <c r="EF165">
        <v>30.0004</v>
      </c>
      <c r="EG165">
        <v>23.1335</v>
      </c>
      <c r="EH165">
        <v>23.1254</v>
      </c>
      <c r="EI165">
        <v>22.9782</v>
      </c>
      <c r="EJ165">
        <v>32.2015</v>
      </c>
      <c r="EK165">
        <v>0</v>
      </c>
      <c r="EL165">
        <v>11.6919</v>
      </c>
      <c r="EM165">
        <v>486.67</v>
      </c>
      <c r="EN165">
        <v>12.5417</v>
      </c>
      <c r="EO165">
        <v>101.572</v>
      </c>
      <c r="EP165">
        <v>101.98</v>
      </c>
    </row>
    <row r="166" spans="1:146">
      <c r="A166">
        <v>150</v>
      </c>
      <c r="B166">
        <v>1557337130.5</v>
      </c>
      <c r="C166">
        <v>298</v>
      </c>
      <c r="D166" t="s">
        <v>554</v>
      </c>
      <c r="E166" t="s">
        <v>555</v>
      </c>
      <c r="H166">
        <v>1557337120.16129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-0.0125280974402967</v>
      </c>
      <c r="AF166">
        <v>0.0140638868983477</v>
      </c>
      <c r="AG166">
        <v>1.32455721063306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1557337120.16129</v>
      </c>
      <c r="AU166">
        <v>443.348935483871</v>
      </c>
      <c r="AV166">
        <v>463.160290322581</v>
      </c>
      <c r="AW166">
        <v>13.1316709677419</v>
      </c>
      <c r="AX166">
        <v>12.6777677419355</v>
      </c>
      <c r="AY166">
        <v>500.00735483871</v>
      </c>
      <c r="AZ166">
        <v>100.750387096774</v>
      </c>
      <c r="BA166">
        <v>0.199996838709677</v>
      </c>
      <c r="BB166">
        <v>20.0242548387097</v>
      </c>
      <c r="BC166">
        <v>22.6896290322581</v>
      </c>
      <c r="BD166">
        <v>999.9</v>
      </c>
      <c r="BE166">
        <v>0</v>
      </c>
      <c r="BF166">
        <v>0</v>
      </c>
      <c r="BG166">
        <v>2998.70967741935</v>
      </c>
      <c r="BH166">
        <v>0</v>
      </c>
      <c r="BI166">
        <v>28.1524129032258</v>
      </c>
      <c r="BJ166">
        <v>1499.97838709677</v>
      </c>
      <c r="BK166">
        <v>0.973005129032258</v>
      </c>
      <c r="BL166">
        <v>0.0269948838709677</v>
      </c>
      <c r="BM166">
        <v>0</v>
      </c>
      <c r="BN166">
        <v>2.21673225806452</v>
      </c>
      <c r="BO166">
        <v>0</v>
      </c>
      <c r="BP166">
        <v>17628.4161290323</v>
      </c>
      <c r="BQ166">
        <v>13121.8225806452</v>
      </c>
      <c r="BR166">
        <v>36.558</v>
      </c>
      <c r="BS166">
        <v>39.131</v>
      </c>
      <c r="BT166">
        <v>37.895</v>
      </c>
      <c r="BU166">
        <v>37.437</v>
      </c>
      <c r="BV166">
        <v>36.379</v>
      </c>
      <c r="BW166">
        <v>1459.48741935484</v>
      </c>
      <c r="BX166">
        <v>40.4909677419355</v>
      </c>
      <c r="BY166">
        <v>0</v>
      </c>
      <c r="BZ166">
        <v>1557337155.6</v>
      </c>
      <c r="CA166">
        <v>2.20411538461539</v>
      </c>
      <c r="CB166">
        <v>-0.0717880290550221</v>
      </c>
      <c r="CC166">
        <v>-128.297435921849</v>
      </c>
      <c r="CD166">
        <v>17622.0038461538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-19.8062512195122</v>
      </c>
      <c r="CP166">
        <v>-1.09207735191638</v>
      </c>
      <c r="CQ166">
        <v>0.115609080835735</v>
      </c>
      <c r="CR166">
        <v>0</v>
      </c>
      <c r="CS166">
        <v>2.22211176470588</v>
      </c>
      <c r="CT166">
        <v>-0.258314589979583</v>
      </c>
      <c r="CU166">
        <v>0.201521472749776</v>
      </c>
      <c r="CV166">
        <v>1</v>
      </c>
      <c r="CW166">
        <v>0.453958536585366</v>
      </c>
      <c r="CX166">
        <v>-0.0290855749128928</v>
      </c>
      <c r="CY166">
        <v>0.00300833595601809</v>
      </c>
      <c r="CZ166">
        <v>1</v>
      </c>
      <c r="DA166">
        <v>2</v>
      </c>
      <c r="DB166">
        <v>3</v>
      </c>
      <c r="DC166" t="s">
        <v>252</v>
      </c>
      <c r="DD166">
        <v>1.85561</v>
      </c>
      <c r="DE166">
        <v>1.85375</v>
      </c>
      <c r="DF166">
        <v>1.85472</v>
      </c>
      <c r="DG166">
        <v>1.85913</v>
      </c>
      <c r="DH166">
        <v>1.85349</v>
      </c>
      <c r="DI166">
        <v>1.85791</v>
      </c>
      <c r="DJ166">
        <v>1.8551</v>
      </c>
      <c r="DK166">
        <v>1.85371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512.57</v>
      </c>
      <c r="EC166">
        <v>489.473</v>
      </c>
      <c r="ED166">
        <v>11.6899</v>
      </c>
      <c r="EE166">
        <v>23.1731</v>
      </c>
      <c r="EF166">
        <v>30.0003</v>
      </c>
      <c r="EG166">
        <v>23.1339</v>
      </c>
      <c r="EH166">
        <v>23.1254</v>
      </c>
      <c r="EI166">
        <v>23.1199</v>
      </c>
      <c r="EJ166">
        <v>32.4947</v>
      </c>
      <c r="EK166">
        <v>0</v>
      </c>
      <c r="EL166">
        <v>11.6642</v>
      </c>
      <c r="EM166">
        <v>491.67</v>
      </c>
      <c r="EN166">
        <v>12.5327</v>
      </c>
      <c r="EO166">
        <v>101.573</v>
      </c>
      <c r="EP166">
        <v>101.979</v>
      </c>
    </row>
    <row r="167" spans="1:146">
      <c r="A167">
        <v>151</v>
      </c>
      <c r="B167">
        <v>1557337132.5</v>
      </c>
      <c r="C167">
        <v>300</v>
      </c>
      <c r="D167" t="s">
        <v>556</v>
      </c>
      <c r="E167" t="s">
        <v>557</v>
      </c>
      <c r="H167">
        <v>1557337122.16129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-0.0125289277101351</v>
      </c>
      <c r="AF167">
        <v>0.014064818948977</v>
      </c>
      <c r="AG167">
        <v>1.32462554040798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1557337122.16129</v>
      </c>
      <c r="AU167">
        <v>446.656838709677</v>
      </c>
      <c r="AV167">
        <v>466.506709677419</v>
      </c>
      <c r="AW167">
        <v>13.1309483870968</v>
      </c>
      <c r="AX167">
        <v>12.6771451612903</v>
      </c>
      <c r="AY167">
        <v>500.015322580645</v>
      </c>
      <c r="AZ167">
        <v>100.750290322581</v>
      </c>
      <c r="BA167">
        <v>0.200009290322581</v>
      </c>
      <c r="BB167">
        <v>20.0252612903226</v>
      </c>
      <c r="BC167">
        <v>22.6911483870968</v>
      </c>
      <c r="BD167">
        <v>999.9</v>
      </c>
      <c r="BE167">
        <v>0</v>
      </c>
      <c r="BF167">
        <v>0</v>
      </c>
      <c r="BG167">
        <v>2998.91129032258</v>
      </c>
      <c r="BH167">
        <v>0</v>
      </c>
      <c r="BI167">
        <v>28.1471129032258</v>
      </c>
      <c r="BJ167">
        <v>1499.97483870968</v>
      </c>
      <c r="BK167">
        <v>0.973005129032258</v>
      </c>
      <c r="BL167">
        <v>0.0269948838709677</v>
      </c>
      <c r="BM167">
        <v>0</v>
      </c>
      <c r="BN167">
        <v>2.21794516129032</v>
      </c>
      <c r="BO167">
        <v>0</v>
      </c>
      <c r="BP167">
        <v>17623.1387096774</v>
      </c>
      <c r="BQ167">
        <v>13121.7967741935</v>
      </c>
      <c r="BR167">
        <v>36.554</v>
      </c>
      <c r="BS167">
        <v>39.129</v>
      </c>
      <c r="BT167">
        <v>37.891</v>
      </c>
      <c r="BU167">
        <v>37.437</v>
      </c>
      <c r="BV167">
        <v>36.379</v>
      </c>
      <c r="BW167">
        <v>1459.48419354839</v>
      </c>
      <c r="BX167">
        <v>40.4906451612903</v>
      </c>
      <c r="BY167">
        <v>0</v>
      </c>
      <c r="BZ167">
        <v>1557337158</v>
      </c>
      <c r="CA167">
        <v>2.25133076923077</v>
      </c>
      <c r="CB167">
        <v>0.740861543139989</v>
      </c>
      <c r="CC167">
        <v>-151.528204913751</v>
      </c>
      <c r="CD167">
        <v>17616.1923076923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-19.8478756097561</v>
      </c>
      <c r="CP167">
        <v>-1.02255261324043</v>
      </c>
      <c r="CQ167">
        <v>0.108096011479605</v>
      </c>
      <c r="CR167">
        <v>0</v>
      </c>
      <c r="CS167">
        <v>2.22303235294118</v>
      </c>
      <c r="CT167">
        <v>0.260925107431641</v>
      </c>
      <c r="CU167">
        <v>0.201914250466683</v>
      </c>
      <c r="CV167">
        <v>1</v>
      </c>
      <c r="CW167">
        <v>0.453761414634146</v>
      </c>
      <c r="CX167">
        <v>-0.0218253867595823</v>
      </c>
      <c r="CY167">
        <v>0.0029523381554585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1.85376</v>
      </c>
      <c r="DF167">
        <v>1.85472</v>
      </c>
      <c r="DG167">
        <v>1.85913</v>
      </c>
      <c r="DH167">
        <v>1.85349</v>
      </c>
      <c r="DI167">
        <v>1.85791</v>
      </c>
      <c r="DJ167">
        <v>1.85511</v>
      </c>
      <c r="DK167">
        <v>1.85372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512.868</v>
      </c>
      <c r="EC167">
        <v>489.297</v>
      </c>
      <c r="ED167">
        <v>11.6809</v>
      </c>
      <c r="EE167">
        <v>23.1737</v>
      </c>
      <c r="EF167">
        <v>30.0003</v>
      </c>
      <c r="EG167">
        <v>23.1339</v>
      </c>
      <c r="EH167">
        <v>23.1258</v>
      </c>
      <c r="EI167">
        <v>23.2515</v>
      </c>
      <c r="EJ167">
        <v>32.4947</v>
      </c>
      <c r="EK167">
        <v>0</v>
      </c>
      <c r="EL167">
        <v>11.6642</v>
      </c>
      <c r="EM167">
        <v>496.67</v>
      </c>
      <c r="EN167">
        <v>12.5221</v>
      </c>
      <c r="EO167">
        <v>101.573</v>
      </c>
      <c r="EP167">
        <v>101.979</v>
      </c>
    </row>
    <row r="168" spans="1:146">
      <c r="A168">
        <v>152</v>
      </c>
      <c r="B168">
        <v>1557337134.5</v>
      </c>
      <c r="C168">
        <v>302</v>
      </c>
      <c r="D168" t="s">
        <v>558</v>
      </c>
      <c r="E168" t="s">
        <v>559</v>
      </c>
      <c r="H168">
        <v>1557337124.16129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-0.0125299464979715</v>
      </c>
      <c r="AF168">
        <v>0.014065962627574</v>
      </c>
      <c r="AG168">
        <v>1.32470938436654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1557337124.16129</v>
      </c>
      <c r="AU168">
        <v>449.967967741935</v>
      </c>
      <c r="AV168">
        <v>469.854806451613</v>
      </c>
      <c r="AW168">
        <v>13.1297806451613</v>
      </c>
      <c r="AX168">
        <v>12.6745225806452</v>
      </c>
      <c r="AY168">
        <v>500.013096774194</v>
      </c>
      <c r="AZ168">
        <v>100.75035483871</v>
      </c>
      <c r="BA168">
        <v>0.200008774193548</v>
      </c>
      <c r="BB168">
        <v>20.0256806451613</v>
      </c>
      <c r="BC168">
        <v>22.6916806451613</v>
      </c>
      <c r="BD168">
        <v>999.9</v>
      </c>
      <c r="BE168">
        <v>0</v>
      </c>
      <c r="BF168">
        <v>0</v>
      </c>
      <c r="BG168">
        <v>2999.15322580645</v>
      </c>
      <c r="BH168">
        <v>0</v>
      </c>
      <c r="BI168">
        <v>28.1383322580645</v>
      </c>
      <c r="BJ168">
        <v>1499.97129032258</v>
      </c>
      <c r="BK168">
        <v>0.973004806451613</v>
      </c>
      <c r="BL168">
        <v>0.0269951741935484</v>
      </c>
      <c r="BM168">
        <v>0</v>
      </c>
      <c r="BN168">
        <v>2.2301064516129</v>
      </c>
      <c r="BO168">
        <v>0</v>
      </c>
      <c r="BP168">
        <v>17617.764516129</v>
      </c>
      <c r="BQ168">
        <v>13121.7677419355</v>
      </c>
      <c r="BR168">
        <v>36.55</v>
      </c>
      <c r="BS168">
        <v>39.129</v>
      </c>
      <c r="BT168">
        <v>37.895</v>
      </c>
      <c r="BU168">
        <v>37.437</v>
      </c>
      <c r="BV168">
        <v>36.379</v>
      </c>
      <c r="BW168">
        <v>1459.48032258065</v>
      </c>
      <c r="BX168">
        <v>40.4909677419355</v>
      </c>
      <c r="BY168">
        <v>0</v>
      </c>
      <c r="BZ168">
        <v>1557337159.8</v>
      </c>
      <c r="CA168">
        <v>2.23400384615385</v>
      </c>
      <c r="CB168">
        <v>0.35877265396891</v>
      </c>
      <c r="CC168">
        <v>-170.55042743322</v>
      </c>
      <c r="CD168">
        <v>17611.7076923077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-19.884312195122</v>
      </c>
      <c r="CP168">
        <v>-1.15977282229951</v>
      </c>
      <c r="CQ168">
        <v>0.120651006879491</v>
      </c>
      <c r="CR168">
        <v>0</v>
      </c>
      <c r="CS168">
        <v>2.23634705882353</v>
      </c>
      <c r="CT168">
        <v>0.278720186530311</v>
      </c>
      <c r="CU168">
        <v>0.21676230304359</v>
      </c>
      <c r="CV168">
        <v>1</v>
      </c>
      <c r="CW168">
        <v>0.454952780487805</v>
      </c>
      <c r="CX168">
        <v>0.00906330313589441</v>
      </c>
      <c r="CY168">
        <v>0.00585960622381367</v>
      </c>
      <c r="CZ168">
        <v>1</v>
      </c>
      <c r="DA168">
        <v>2</v>
      </c>
      <c r="DB168">
        <v>3</v>
      </c>
      <c r="DC168" t="s">
        <v>252</v>
      </c>
      <c r="DD168">
        <v>1.85561</v>
      </c>
      <c r="DE168">
        <v>1.85376</v>
      </c>
      <c r="DF168">
        <v>1.85472</v>
      </c>
      <c r="DG168">
        <v>1.85913</v>
      </c>
      <c r="DH168">
        <v>1.85349</v>
      </c>
      <c r="DI168">
        <v>1.85791</v>
      </c>
      <c r="DJ168">
        <v>1.85509</v>
      </c>
      <c r="DK168">
        <v>1.85372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512.862</v>
      </c>
      <c r="EC168">
        <v>489.455</v>
      </c>
      <c r="ED168">
        <v>11.6669</v>
      </c>
      <c r="EE168">
        <v>23.1748</v>
      </c>
      <c r="EF168">
        <v>30.0004</v>
      </c>
      <c r="EG168">
        <v>23.135</v>
      </c>
      <c r="EH168">
        <v>23.127</v>
      </c>
      <c r="EI168">
        <v>23.3538</v>
      </c>
      <c r="EJ168">
        <v>32.4947</v>
      </c>
      <c r="EK168">
        <v>0</v>
      </c>
      <c r="EL168">
        <v>11.6405</v>
      </c>
      <c r="EM168">
        <v>496.67</v>
      </c>
      <c r="EN168">
        <v>12.5125</v>
      </c>
      <c r="EO168">
        <v>101.574</v>
      </c>
      <c r="EP168">
        <v>101.98</v>
      </c>
    </row>
    <row r="169" spans="1:146">
      <c r="A169">
        <v>153</v>
      </c>
      <c r="B169">
        <v>1557337136.5</v>
      </c>
      <c r="C169">
        <v>304</v>
      </c>
      <c r="D169" t="s">
        <v>560</v>
      </c>
      <c r="E169" t="s">
        <v>561</v>
      </c>
      <c r="H169">
        <v>1557337126.16129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-0.0125309652871023</v>
      </c>
      <c r="AF169">
        <v>0.0140671063076242</v>
      </c>
      <c r="AG169">
        <v>1.32479322785612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1557337126.16129</v>
      </c>
      <c r="AU169">
        <v>453.277064516129</v>
      </c>
      <c r="AV169">
        <v>473.199193548387</v>
      </c>
      <c r="AW169">
        <v>13.1280967741935</v>
      </c>
      <c r="AX169">
        <v>12.6686677419355</v>
      </c>
      <c r="AY169">
        <v>500.016483870968</v>
      </c>
      <c r="AZ169">
        <v>100.750419354839</v>
      </c>
      <c r="BA169">
        <v>0.200008741935484</v>
      </c>
      <c r="BB169">
        <v>20.0255677419355</v>
      </c>
      <c r="BC169">
        <v>22.6917225806452</v>
      </c>
      <c r="BD169">
        <v>999.9</v>
      </c>
      <c r="BE169">
        <v>0</v>
      </c>
      <c r="BF169">
        <v>0</v>
      </c>
      <c r="BG169">
        <v>2999.39516129032</v>
      </c>
      <c r="BH169">
        <v>0</v>
      </c>
      <c r="BI169">
        <v>28.1377064516129</v>
      </c>
      <c r="BJ169">
        <v>1499.96064516129</v>
      </c>
      <c r="BK169">
        <v>0.97300464516129</v>
      </c>
      <c r="BL169">
        <v>0.0269953193548387</v>
      </c>
      <c r="BM169">
        <v>0</v>
      </c>
      <c r="BN169">
        <v>2.24273548387097</v>
      </c>
      <c r="BO169">
        <v>0</v>
      </c>
      <c r="BP169">
        <v>17612.3838709677</v>
      </c>
      <c r="BQ169">
        <v>13121.6741935484</v>
      </c>
      <c r="BR169">
        <v>36.55</v>
      </c>
      <c r="BS169">
        <v>39.129</v>
      </c>
      <c r="BT169">
        <v>37.895</v>
      </c>
      <c r="BU169">
        <v>37.437</v>
      </c>
      <c r="BV169">
        <v>36.375</v>
      </c>
      <c r="BW169">
        <v>1459.47</v>
      </c>
      <c r="BX169">
        <v>40.4906451612903</v>
      </c>
      <c r="BY169">
        <v>0</v>
      </c>
      <c r="BZ169">
        <v>1557337161.6</v>
      </c>
      <c r="CA169">
        <v>2.2512</v>
      </c>
      <c r="CB169">
        <v>0.60778120081624</v>
      </c>
      <c r="CC169">
        <v>-190.317948637932</v>
      </c>
      <c r="CD169">
        <v>17606.5615384615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-19.9182536585366</v>
      </c>
      <c r="CP169">
        <v>-1.26086759581879</v>
      </c>
      <c r="CQ169">
        <v>0.128947635614297</v>
      </c>
      <c r="CR169">
        <v>0</v>
      </c>
      <c r="CS169">
        <v>2.23613235294118</v>
      </c>
      <c r="CT169">
        <v>0.419652625080392</v>
      </c>
      <c r="CU169">
        <v>0.221336954625067</v>
      </c>
      <c r="CV169">
        <v>1</v>
      </c>
      <c r="CW169">
        <v>0.458803365853659</v>
      </c>
      <c r="CX169">
        <v>0.0788481114982585</v>
      </c>
      <c r="CY169">
        <v>0.0139968874532285</v>
      </c>
      <c r="CZ169">
        <v>1</v>
      </c>
      <c r="DA169">
        <v>2</v>
      </c>
      <c r="DB169">
        <v>3</v>
      </c>
      <c r="DC169" t="s">
        <v>252</v>
      </c>
      <c r="DD169">
        <v>1.85559</v>
      </c>
      <c r="DE169">
        <v>1.85375</v>
      </c>
      <c r="DF169">
        <v>1.85471</v>
      </c>
      <c r="DG169">
        <v>1.85913</v>
      </c>
      <c r="DH169">
        <v>1.85349</v>
      </c>
      <c r="DI169">
        <v>1.8579</v>
      </c>
      <c r="DJ169">
        <v>1.85507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512.62</v>
      </c>
      <c r="EC169">
        <v>489.557</v>
      </c>
      <c r="ED169">
        <v>11.6561</v>
      </c>
      <c r="EE169">
        <v>23.1751</v>
      </c>
      <c r="EF169">
        <v>30.0003</v>
      </c>
      <c r="EG169">
        <v>23.1358</v>
      </c>
      <c r="EH169">
        <v>23.1274</v>
      </c>
      <c r="EI169">
        <v>23.4967</v>
      </c>
      <c r="EJ169">
        <v>32.4947</v>
      </c>
      <c r="EK169">
        <v>0</v>
      </c>
      <c r="EL169">
        <v>11.6405</v>
      </c>
      <c r="EM169">
        <v>501.67</v>
      </c>
      <c r="EN169">
        <v>12.5049</v>
      </c>
      <c r="EO169">
        <v>101.575</v>
      </c>
      <c r="EP169">
        <v>101.98</v>
      </c>
    </row>
    <row r="170" spans="1:146">
      <c r="A170">
        <v>154</v>
      </c>
      <c r="B170">
        <v>1557337138.5</v>
      </c>
      <c r="C170">
        <v>306</v>
      </c>
      <c r="D170" t="s">
        <v>562</v>
      </c>
      <c r="E170" t="s">
        <v>563</v>
      </c>
      <c r="H170">
        <v>1557337128.16129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-0.0125324774227279</v>
      </c>
      <c r="AF170">
        <v>0.0140688038123344</v>
      </c>
      <c r="AG170">
        <v>1.32491767131826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1557337128.16129</v>
      </c>
      <c r="AU170">
        <v>456.582</v>
      </c>
      <c r="AV170">
        <v>476.541387096774</v>
      </c>
      <c r="AW170">
        <v>13.1259161290323</v>
      </c>
      <c r="AX170">
        <v>12.6603870967742</v>
      </c>
      <c r="AY170">
        <v>500.018838709677</v>
      </c>
      <c r="AZ170">
        <v>100.750387096774</v>
      </c>
      <c r="BA170">
        <v>0.200009419354839</v>
      </c>
      <c r="BB170">
        <v>20.0245290322581</v>
      </c>
      <c r="BC170">
        <v>22.6929483870968</v>
      </c>
      <c r="BD170">
        <v>999.9</v>
      </c>
      <c r="BE170">
        <v>0</v>
      </c>
      <c r="BF170">
        <v>0</v>
      </c>
      <c r="BG170">
        <v>2999.75806451613</v>
      </c>
      <c r="BH170">
        <v>0</v>
      </c>
      <c r="BI170">
        <v>28.1463516129032</v>
      </c>
      <c r="BJ170">
        <v>1499.9735483871</v>
      </c>
      <c r="BK170">
        <v>0.973004806451613</v>
      </c>
      <c r="BL170">
        <v>0.0269951741935484</v>
      </c>
      <c r="BM170">
        <v>0</v>
      </c>
      <c r="BN170">
        <v>2.25426129032258</v>
      </c>
      <c r="BO170">
        <v>0</v>
      </c>
      <c r="BP170">
        <v>17607.0483870968</v>
      </c>
      <c r="BQ170">
        <v>13121.7903225806</v>
      </c>
      <c r="BR170">
        <v>36.548</v>
      </c>
      <c r="BS170">
        <v>39.125</v>
      </c>
      <c r="BT170">
        <v>37.891</v>
      </c>
      <c r="BU170">
        <v>37.437</v>
      </c>
      <c r="BV170">
        <v>36.375</v>
      </c>
      <c r="BW170">
        <v>1459.48290322581</v>
      </c>
      <c r="BX170">
        <v>40.4906451612903</v>
      </c>
      <c r="BY170">
        <v>0</v>
      </c>
      <c r="BZ170">
        <v>1557337164</v>
      </c>
      <c r="CA170">
        <v>2.27087307692308</v>
      </c>
      <c r="CB170">
        <v>0.778328203828098</v>
      </c>
      <c r="CC170">
        <v>-207.52820481597</v>
      </c>
      <c r="CD170">
        <v>17598.7230769231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-19.9572756097561</v>
      </c>
      <c r="CP170">
        <v>-1.15784111498279</v>
      </c>
      <c r="CQ170">
        <v>0.119627857471263</v>
      </c>
      <c r="CR170">
        <v>0</v>
      </c>
      <c r="CS170">
        <v>2.25770882352941</v>
      </c>
      <c r="CT170">
        <v>0.350137946915268</v>
      </c>
      <c r="CU170">
        <v>0.218097307434963</v>
      </c>
      <c r="CV170">
        <v>1</v>
      </c>
      <c r="CW170">
        <v>0.464809853658537</v>
      </c>
      <c r="CX170">
        <v>0.165997275261326</v>
      </c>
      <c r="CY170">
        <v>0.0223812852009637</v>
      </c>
      <c r="CZ170">
        <v>0</v>
      </c>
      <c r="DA170">
        <v>1</v>
      </c>
      <c r="DB170">
        <v>3</v>
      </c>
      <c r="DC170" t="s">
        <v>273</v>
      </c>
      <c r="DD170">
        <v>1.8556</v>
      </c>
      <c r="DE170">
        <v>1.85375</v>
      </c>
      <c r="DF170">
        <v>1.85472</v>
      </c>
      <c r="DG170">
        <v>1.85913</v>
      </c>
      <c r="DH170">
        <v>1.85349</v>
      </c>
      <c r="DI170">
        <v>1.85791</v>
      </c>
      <c r="DJ170">
        <v>1.85508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512.589</v>
      </c>
      <c r="EC170">
        <v>489.508</v>
      </c>
      <c r="ED170">
        <v>11.6445</v>
      </c>
      <c r="EE170">
        <v>23.1758</v>
      </c>
      <c r="EF170">
        <v>30.0003</v>
      </c>
      <c r="EG170">
        <v>23.1358</v>
      </c>
      <c r="EH170">
        <v>23.1274</v>
      </c>
      <c r="EI170">
        <v>23.6273</v>
      </c>
      <c r="EJ170">
        <v>32.7825</v>
      </c>
      <c r="EK170">
        <v>0</v>
      </c>
      <c r="EL170">
        <v>11.6405</v>
      </c>
      <c r="EM170">
        <v>506.67</v>
      </c>
      <c r="EN170">
        <v>12.4983</v>
      </c>
      <c r="EO170">
        <v>101.574</v>
      </c>
      <c r="EP170">
        <v>101.98</v>
      </c>
    </row>
    <row r="171" spans="1:146">
      <c r="A171">
        <v>155</v>
      </c>
      <c r="B171">
        <v>1557337140.5</v>
      </c>
      <c r="C171">
        <v>308</v>
      </c>
      <c r="D171" t="s">
        <v>564</v>
      </c>
      <c r="E171" t="s">
        <v>565</v>
      </c>
      <c r="H171">
        <v>1557337130.16129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-0.0125350083491026</v>
      </c>
      <c r="AF171">
        <v>0.0140716449989112</v>
      </c>
      <c r="AG171">
        <v>1.32512595485139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1557337130.16129</v>
      </c>
      <c r="AU171">
        <v>459.88564516129</v>
      </c>
      <c r="AV171">
        <v>479.891322580645</v>
      </c>
      <c r="AW171">
        <v>13.123264516129</v>
      </c>
      <c r="AX171">
        <v>12.6514032258065</v>
      </c>
      <c r="AY171">
        <v>500.015806451613</v>
      </c>
      <c r="AZ171">
        <v>100.750419354839</v>
      </c>
      <c r="BA171">
        <v>0.200006612903226</v>
      </c>
      <c r="BB171">
        <v>20.0223419354839</v>
      </c>
      <c r="BC171">
        <v>22.6949870967742</v>
      </c>
      <c r="BD171">
        <v>999.9</v>
      </c>
      <c r="BE171">
        <v>0</v>
      </c>
      <c r="BF171">
        <v>0</v>
      </c>
      <c r="BG171">
        <v>3000.36290322581</v>
      </c>
      <c r="BH171">
        <v>0</v>
      </c>
      <c r="BI171">
        <v>28.1554870967742</v>
      </c>
      <c r="BJ171">
        <v>1499.97935483871</v>
      </c>
      <c r="BK171">
        <v>0.973004806451613</v>
      </c>
      <c r="BL171">
        <v>0.0269951741935484</v>
      </c>
      <c r="BM171">
        <v>0</v>
      </c>
      <c r="BN171">
        <v>2.26594838709677</v>
      </c>
      <c r="BO171">
        <v>0</v>
      </c>
      <c r="BP171">
        <v>17601.1419354839</v>
      </c>
      <c r="BQ171">
        <v>13121.8387096774</v>
      </c>
      <c r="BR171">
        <v>36.544</v>
      </c>
      <c r="BS171">
        <v>39.125</v>
      </c>
      <c r="BT171">
        <v>37.889</v>
      </c>
      <c r="BU171">
        <v>37.437</v>
      </c>
      <c r="BV171">
        <v>36.375</v>
      </c>
      <c r="BW171">
        <v>1459.48870967742</v>
      </c>
      <c r="BX171">
        <v>40.4906451612903</v>
      </c>
      <c r="BY171">
        <v>0</v>
      </c>
      <c r="BZ171">
        <v>1557337165.8</v>
      </c>
      <c r="CA171">
        <v>2.2965</v>
      </c>
      <c r="CB171">
        <v>0.12886838189015</v>
      </c>
      <c r="CC171">
        <v>-214.396581326238</v>
      </c>
      <c r="CD171">
        <v>17592.4346153846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-20.0015170731707</v>
      </c>
      <c r="CP171">
        <v>-1.22987038327566</v>
      </c>
      <c r="CQ171">
        <v>0.126738570759903</v>
      </c>
      <c r="CR171">
        <v>0</v>
      </c>
      <c r="CS171">
        <v>2.26829411764706</v>
      </c>
      <c r="CT171">
        <v>0.435024475176683</v>
      </c>
      <c r="CU171">
        <v>0.218015758930102</v>
      </c>
      <c r="CV171">
        <v>1</v>
      </c>
      <c r="CW171">
        <v>0.47118756097561</v>
      </c>
      <c r="CX171">
        <v>0.23423337282238</v>
      </c>
      <c r="CY171">
        <v>0.0274704184284937</v>
      </c>
      <c r="CZ171">
        <v>0</v>
      </c>
      <c r="DA171">
        <v>1</v>
      </c>
      <c r="DB171">
        <v>3</v>
      </c>
      <c r="DC171" t="s">
        <v>273</v>
      </c>
      <c r="DD171">
        <v>1.8556</v>
      </c>
      <c r="DE171">
        <v>1.85375</v>
      </c>
      <c r="DF171">
        <v>1.85472</v>
      </c>
      <c r="DG171">
        <v>1.85913</v>
      </c>
      <c r="DH171">
        <v>1.85349</v>
      </c>
      <c r="DI171">
        <v>1.8579</v>
      </c>
      <c r="DJ171">
        <v>1.85507</v>
      </c>
      <c r="DK171">
        <v>1.85368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512.761</v>
      </c>
      <c r="EC171">
        <v>489.411</v>
      </c>
      <c r="ED171">
        <v>11.6354</v>
      </c>
      <c r="EE171">
        <v>23.1768</v>
      </c>
      <c r="EF171">
        <v>30.0002</v>
      </c>
      <c r="EG171">
        <v>23.1358</v>
      </c>
      <c r="EH171">
        <v>23.1275</v>
      </c>
      <c r="EI171">
        <v>23.7284</v>
      </c>
      <c r="EJ171">
        <v>32.7825</v>
      </c>
      <c r="EK171">
        <v>0</v>
      </c>
      <c r="EL171">
        <v>11.6209</v>
      </c>
      <c r="EM171">
        <v>506.67</v>
      </c>
      <c r="EN171">
        <v>12.4938</v>
      </c>
      <c r="EO171">
        <v>101.574</v>
      </c>
      <c r="EP171">
        <v>101.98</v>
      </c>
    </row>
    <row r="172" spans="1:146">
      <c r="A172">
        <v>156</v>
      </c>
      <c r="B172">
        <v>1557337142.5</v>
      </c>
      <c r="C172">
        <v>310</v>
      </c>
      <c r="D172" t="s">
        <v>566</v>
      </c>
      <c r="E172" t="s">
        <v>567</v>
      </c>
      <c r="H172">
        <v>1557337132.16129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-0.0125380406456028</v>
      </c>
      <c r="AF172">
        <v>0.0140750490173764</v>
      </c>
      <c r="AG172">
        <v>1.3253754941498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1557337132.16129</v>
      </c>
      <c r="AU172">
        <v>463.19035483871</v>
      </c>
      <c r="AV172">
        <v>483.239709677419</v>
      </c>
      <c r="AW172">
        <v>13.1200709677419</v>
      </c>
      <c r="AX172">
        <v>12.6410096774194</v>
      </c>
      <c r="AY172">
        <v>500.019516129032</v>
      </c>
      <c r="AZ172">
        <v>100.750419354839</v>
      </c>
      <c r="BA172">
        <v>0.200005064516129</v>
      </c>
      <c r="BB172">
        <v>20.0200225806452</v>
      </c>
      <c r="BC172">
        <v>22.6972967741935</v>
      </c>
      <c r="BD172">
        <v>999.9</v>
      </c>
      <c r="BE172">
        <v>0</v>
      </c>
      <c r="BF172">
        <v>0</v>
      </c>
      <c r="BG172">
        <v>3001.08870967742</v>
      </c>
      <c r="BH172">
        <v>0</v>
      </c>
      <c r="BI172">
        <v>28.1555322580645</v>
      </c>
      <c r="BJ172">
        <v>1499.98548387097</v>
      </c>
      <c r="BK172">
        <v>0.973004806451613</v>
      </c>
      <c r="BL172">
        <v>0.0269951741935484</v>
      </c>
      <c r="BM172">
        <v>0</v>
      </c>
      <c r="BN172">
        <v>2.27983870967742</v>
      </c>
      <c r="BO172">
        <v>0</v>
      </c>
      <c r="BP172">
        <v>17594.8612903226</v>
      </c>
      <c r="BQ172">
        <v>13121.8935483871</v>
      </c>
      <c r="BR172">
        <v>36.538</v>
      </c>
      <c r="BS172">
        <v>39.125</v>
      </c>
      <c r="BT172">
        <v>37.893</v>
      </c>
      <c r="BU172">
        <v>37.437</v>
      </c>
      <c r="BV172">
        <v>36.375</v>
      </c>
      <c r="BW172">
        <v>1459.49483870968</v>
      </c>
      <c r="BX172">
        <v>40.4906451612903</v>
      </c>
      <c r="BY172">
        <v>0</v>
      </c>
      <c r="BZ172">
        <v>1557337167.6</v>
      </c>
      <c r="CA172">
        <v>2.28841923076923</v>
      </c>
      <c r="CB172">
        <v>0.429719663945839</v>
      </c>
      <c r="CC172">
        <v>-218.536752166872</v>
      </c>
      <c r="CD172">
        <v>17585.9846153846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-20.0444073170732</v>
      </c>
      <c r="CP172">
        <v>-1.34722160278769</v>
      </c>
      <c r="CQ172">
        <v>0.137677495885456</v>
      </c>
      <c r="CR172">
        <v>0</v>
      </c>
      <c r="CS172">
        <v>2.2722</v>
      </c>
      <c r="CT172">
        <v>0.476356868798208</v>
      </c>
      <c r="CU172">
        <v>0.216301981171749</v>
      </c>
      <c r="CV172">
        <v>1</v>
      </c>
      <c r="CW172">
        <v>0.478314463414634</v>
      </c>
      <c r="CX172">
        <v>0.288790515679491</v>
      </c>
      <c r="CY172">
        <v>0.0313191757913369</v>
      </c>
      <c r="CZ172">
        <v>0</v>
      </c>
      <c r="DA172">
        <v>1</v>
      </c>
      <c r="DB172">
        <v>3</v>
      </c>
      <c r="DC172" t="s">
        <v>273</v>
      </c>
      <c r="DD172">
        <v>1.8556</v>
      </c>
      <c r="DE172">
        <v>1.85373</v>
      </c>
      <c r="DF172">
        <v>1.85472</v>
      </c>
      <c r="DG172">
        <v>1.85913</v>
      </c>
      <c r="DH172">
        <v>1.85349</v>
      </c>
      <c r="DI172">
        <v>1.8579</v>
      </c>
      <c r="DJ172">
        <v>1.85505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512.641</v>
      </c>
      <c r="EC172">
        <v>489.648</v>
      </c>
      <c r="ED172">
        <v>11.6271</v>
      </c>
      <c r="EE172">
        <v>23.177</v>
      </c>
      <c r="EF172">
        <v>30.0001</v>
      </c>
      <c r="EG172">
        <v>23.1364</v>
      </c>
      <c r="EH172">
        <v>23.1284</v>
      </c>
      <c r="EI172">
        <v>23.871</v>
      </c>
      <c r="EJ172">
        <v>32.7825</v>
      </c>
      <c r="EK172">
        <v>0</v>
      </c>
      <c r="EL172">
        <v>11.6209</v>
      </c>
      <c r="EM172">
        <v>511.67</v>
      </c>
      <c r="EN172">
        <v>12.4891</v>
      </c>
      <c r="EO172">
        <v>101.576</v>
      </c>
      <c r="EP172">
        <v>101.98</v>
      </c>
    </row>
    <row r="173" spans="1:146">
      <c r="A173">
        <v>157</v>
      </c>
      <c r="B173">
        <v>1557337144.5</v>
      </c>
      <c r="C173">
        <v>312</v>
      </c>
      <c r="D173" t="s">
        <v>568</v>
      </c>
      <c r="E173" t="s">
        <v>569</v>
      </c>
      <c r="H173">
        <v>1557337134.16129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-0.0125405595289261</v>
      </c>
      <c r="AF173">
        <v>0.0140778766845731</v>
      </c>
      <c r="AG173">
        <v>1.32558277883397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1557337134.16129</v>
      </c>
      <c r="AU173">
        <v>466.496870967742</v>
      </c>
      <c r="AV173">
        <v>486.58135483871</v>
      </c>
      <c r="AW173">
        <v>13.1161709677419</v>
      </c>
      <c r="AX173">
        <v>12.6291064516129</v>
      </c>
      <c r="AY173">
        <v>500.022322580645</v>
      </c>
      <c r="AZ173">
        <v>100.75035483871</v>
      </c>
      <c r="BA173">
        <v>0.200013580645161</v>
      </c>
      <c r="BB173">
        <v>20.0190161290323</v>
      </c>
      <c r="BC173">
        <v>22.6997064516129</v>
      </c>
      <c r="BD173">
        <v>999.9</v>
      </c>
      <c r="BE173">
        <v>0</v>
      </c>
      <c r="BF173">
        <v>0</v>
      </c>
      <c r="BG173">
        <v>3001.6935483871</v>
      </c>
      <c r="BH173">
        <v>0</v>
      </c>
      <c r="BI173">
        <v>28.1408709677419</v>
      </c>
      <c r="BJ173">
        <v>1499.97483870968</v>
      </c>
      <c r="BK173">
        <v>0.97300464516129</v>
      </c>
      <c r="BL173">
        <v>0.0269953193548387</v>
      </c>
      <c r="BM173">
        <v>0</v>
      </c>
      <c r="BN173">
        <v>2.28700967741935</v>
      </c>
      <c r="BO173">
        <v>0</v>
      </c>
      <c r="BP173">
        <v>17588.0967741935</v>
      </c>
      <c r="BQ173">
        <v>13121.8</v>
      </c>
      <c r="BR173">
        <v>36.538</v>
      </c>
      <c r="BS173">
        <v>39.125</v>
      </c>
      <c r="BT173">
        <v>37.891</v>
      </c>
      <c r="BU173">
        <v>37.437</v>
      </c>
      <c r="BV173">
        <v>36.375</v>
      </c>
      <c r="BW173">
        <v>1459.48451612903</v>
      </c>
      <c r="BX173">
        <v>40.4903225806452</v>
      </c>
      <c r="BY173">
        <v>0</v>
      </c>
      <c r="BZ173">
        <v>1557337170</v>
      </c>
      <c r="CA173">
        <v>2.30715</v>
      </c>
      <c r="CB173">
        <v>0.0741299180167261</v>
      </c>
      <c r="CC173">
        <v>-216.663247584834</v>
      </c>
      <c r="CD173">
        <v>17577.4769230769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-20.0832268292683</v>
      </c>
      <c r="CP173">
        <v>-1.23468919860625</v>
      </c>
      <c r="CQ173">
        <v>0.12917996904374</v>
      </c>
      <c r="CR173">
        <v>0</v>
      </c>
      <c r="CS173">
        <v>2.28788823529412</v>
      </c>
      <c r="CT173">
        <v>0.263425097294274</v>
      </c>
      <c r="CU173">
        <v>0.207219572043913</v>
      </c>
      <c r="CV173">
        <v>1</v>
      </c>
      <c r="CW173">
        <v>0.486314756097561</v>
      </c>
      <c r="CX173">
        <v>0.329289198606262</v>
      </c>
      <c r="CY173">
        <v>0.0341970931882503</v>
      </c>
      <c r="CZ173">
        <v>0</v>
      </c>
      <c r="DA173">
        <v>1</v>
      </c>
      <c r="DB173">
        <v>3</v>
      </c>
      <c r="DC173" t="s">
        <v>273</v>
      </c>
      <c r="DD173">
        <v>1.85561</v>
      </c>
      <c r="DE173">
        <v>1.85375</v>
      </c>
      <c r="DF173">
        <v>1.85471</v>
      </c>
      <c r="DG173">
        <v>1.85913</v>
      </c>
      <c r="DH173">
        <v>1.85349</v>
      </c>
      <c r="DI173">
        <v>1.85791</v>
      </c>
      <c r="DJ173">
        <v>1.85504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512.665</v>
      </c>
      <c r="EC173">
        <v>489.623</v>
      </c>
      <c r="ED173">
        <v>11.6187</v>
      </c>
      <c r="EE173">
        <v>23.1776</v>
      </c>
      <c r="EF173">
        <v>30.0001</v>
      </c>
      <c r="EG173">
        <v>23.1373</v>
      </c>
      <c r="EH173">
        <v>23.1292</v>
      </c>
      <c r="EI173">
        <v>24.0043</v>
      </c>
      <c r="EJ173">
        <v>32.7825</v>
      </c>
      <c r="EK173">
        <v>0</v>
      </c>
      <c r="EL173">
        <v>11.6157</v>
      </c>
      <c r="EM173">
        <v>516.67</v>
      </c>
      <c r="EN173">
        <v>12.4868</v>
      </c>
      <c r="EO173">
        <v>101.577</v>
      </c>
      <c r="EP173">
        <v>101.98</v>
      </c>
    </row>
    <row r="174" spans="1:146">
      <c r="A174">
        <v>158</v>
      </c>
      <c r="B174">
        <v>1557337146.5</v>
      </c>
      <c r="C174">
        <v>314</v>
      </c>
      <c r="D174" t="s">
        <v>570</v>
      </c>
      <c r="E174" t="s">
        <v>571</v>
      </c>
      <c r="H174">
        <v>1557337136.16129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-0.0125435797749316</v>
      </c>
      <c r="AF174">
        <v>0.0140812671753024</v>
      </c>
      <c r="AG174">
        <v>1.32583131716475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1557337136.16129</v>
      </c>
      <c r="AU174">
        <v>469.801483870968</v>
      </c>
      <c r="AV174">
        <v>489.925258064516</v>
      </c>
      <c r="AW174">
        <v>13.1116967741935</v>
      </c>
      <c r="AX174">
        <v>12.6167677419355</v>
      </c>
      <c r="AY174">
        <v>500.011903225807</v>
      </c>
      <c r="AZ174">
        <v>100.750258064516</v>
      </c>
      <c r="BA174">
        <v>0.200004870967742</v>
      </c>
      <c r="BB174">
        <v>20.0183935483871</v>
      </c>
      <c r="BC174">
        <v>22.7000903225806</v>
      </c>
      <c r="BD174">
        <v>999.9</v>
      </c>
      <c r="BE174">
        <v>0</v>
      </c>
      <c r="BF174">
        <v>0</v>
      </c>
      <c r="BG174">
        <v>3002.41935483871</v>
      </c>
      <c r="BH174">
        <v>0</v>
      </c>
      <c r="BI174">
        <v>28.1147161290323</v>
      </c>
      <c r="BJ174">
        <v>1499.97258064516</v>
      </c>
      <c r="BK174">
        <v>0.973004483870968</v>
      </c>
      <c r="BL174">
        <v>0.026995464516129</v>
      </c>
      <c r="BM174">
        <v>0</v>
      </c>
      <c r="BN174">
        <v>2.29435161290323</v>
      </c>
      <c r="BO174">
        <v>0</v>
      </c>
      <c r="BP174">
        <v>17581.2</v>
      </c>
      <c r="BQ174">
        <v>13121.7806451613</v>
      </c>
      <c r="BR174">
        <v>36.536</v>
      </c>
      <c r="BS174">
        <v>39.125</v>
      </c>
      <c r="BT174">
        <v>37.891</v>
      </c>
      <c r="BU174">
        <v>37.437</v>
      </c>
      <c r="BV174">
        <v>36.375</v>
      </c>
      <c r="BW174">
        <v>1459.48225806452</v>
      </c>
      <c r="BX174">
        <v>40.4903225806452</v>
      </c>
      <c r="BY174">
        <v>0</v>
      </c>
      <c r="BZ174">
        <v>1557337171.8</v>
      </c>
      <c r="CA174">
        <v>2.31485384615385</v>
      </c>
      <c r="CB174">
        <v>-0.841805125977393</v>
      </c>
      <c r="CC174">
        <v>-208.991453225214</v>
      </c>
      <c r="CD174">
        <v>17571.3307692308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-20.121</v>
      </c>
      <c r="CP174">
        <v>-1.19311358884999</v>
      </c>
      <c r="CQ174">
        <v>0.125215375429307</v>
      </c>
      <c r="CR174">
        <v>0</v>
      </c>
      <c r="CS174">
        <v>2.28638529411765</v>
      </c>
      <c r="CT174">
        <v>-0.0446864928735336</v>
      </c>
      <c r="CU174">
        <v>0.194265409915454</v>
      </c>
      <c r="CV174">
        <v>1</v>
      </c>
      <c r="CW174">
        <v>0.494292682926829</v>
      </c>
      <c r="CX174">
        <v>0.339148662020863</v>
      </c>
      <c r="CY174">
        <v>0.0348686399599348</v>
      </c>
      <c r="CZ174">
        <v>0</v>
      </c>
      <c r="DA174">
        <v>1</v>
      </c>
      <c r="DB174">
        <v>3</v>
      </c>
      <c r="DC174" t="s">
        <v>273</v>
      </c>
      <c r="DD174">
        <v>1.85562</v>
      </c>
      <c r="DE174">
        <v>1.85373</v>
      </c>
      <c r="DF174">
        <v>1.85471</v>
      </c>
      <c r="DG174">
        <v>1.85913</v>
      </c>
      <c r="DH174">
        <v>1.85349</v>
      </c>
      <c r="DI174">
        <v>1.8579</v>
      </c>
      <c r="DJ174">
        <v>1.85505</v>
      </c>
      <c r="DK174">
        <v>1.85368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512.592</v>
      </c>
      <c r="EC174">
        <v>489.608</v>
      </c>
      <c r="ED174">
        <v>11.6117</v>
      </c>
      <c r="EE174">
        <v>23.1787</v>
      </c>
      <c r="EF174">
        <v>30.0001</v>
      </c>
      <c r="EG174">
        <v>23.1377</v>
      </c>
      <c r="EH174">
        <v>23.1293</v>
      </c>
      <c r="EI174">
        <v>24.1041</v>
      </c>
      <c r="EJ174">
        <v>33.0856</v>
      </c>
      <c r="EK174">
        <v>0</v>
      </c>
      <c r="EL174">
        <v>11.6157</v>
      </c>
      <c r="EM174">
        <v>516.67</v>
      </c>
      <c r="EN174">
        <v>12.4204</v>
      </c>
      <c r="EO174">
        <v>101.577</v>
      </c>
      <c r="EP174">
        <v>101.979</v>
      </c>
    </row>
    <row r="175" spans="1:146">
      <c r="A175">
        <v>159</v>
      </c>
      <c r="B175">
        <v>1557337148.5</v>
      </c>
      <c r="C175">
        <v>316</v>
      </c>
      <c r="D175" t="s">
        <v>572</v>
      </c>
      <c r="E175" t="s">
        <v>573</v>
      </c>
      <c r="H175">
        <v>1557337138.16129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-0.0125450758374058</v>
      </c>
      <c r="AF175">
        <v>0.014082946636492</v>
      </c>
      <c r="AG175">
        <v>1.32595442740539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1557337138.16129</v>
      </c>
      <c r="AU175">
        <v>473.099193548387</v>
      </c>
      <c r="AV175">
        <v>493.268935483871</v>
      </c>
      <c r="AW175">
        <v>13.1066870967742</v>
      </c>
      <c r="AX175">
        <v>12.604135483871</v>
      </c>
      <c r="AY175">
        <v>500.016032258065</v>
      </c>
      <c r="AZ175">
        <v>100.750096774194</v>
      </c>
      <c r="BA175">
        <v>0.200007967741935</v>
      </c>
      <c r="BB175">
        <v>20.0168870967742</v>
      </c>
      <c r="BC175">
        <v>22.6986838709677</v>
      </c>
      <c r="BD175">
        <v>999.9</v>
      </c>
      <c r="BE175">
        <v>0</v>
      </c>
      <c r="BF175">
        <v>0</v>
      </c>
      <c r="BG175">
        <v>3002.78225806452</v>
      </c>
      <c r="BH175">
        <v>0</v>
      </c>
      <c r="BI175">
        <v>28.0917258064516</v>
      </c>
      <c r="BJ175">
        <v>1499.97</v>
      </c>
      <c r="BK175">
        <v>0.973004322580645</v>
      </c>
      <c r="BL175">
        <v>0.0269956096774193</v>
      </c>
      <c r="BM175">
        <v>0</v>
      </c>
      <c r="BN175">
        <v>2.28098709677419</v>
      </c>
      <c r="BO175">
        <v>0</v>
      </c>
      <c r="BP175">
        <v>17574.5548387097</v>
      </c>
      <c r="BQ175">
        <v>13121.7580645161</v>
      </c>
      <c r="BR175">
        <v>36.536</v>
      </c>
      <c r="BS175">
        <v>39.125</v>
      </c>
      <c r="BT175">
        <v>37.891</v>
      </c>
      <c r="BU175">
        <v>37.437</v>
      </c>
      <c r="BV175">
        <v>36.375</v>
      </c>
      <c r="BW175">
        <v>1459.47967741935</v>
      </c>
      <c r="BX175">
        <v>40.4903225806452</v>
      </c>
      <c r="BY175">
        <v>0</v>
      </c>
      <c r="BZ175">
        <v>1557337173.6</v>
      </c>
      <c r="CA175">
        <v>2.27078461538462</v>
      </c>
      <c r="CB175">
        <v>-0.110646157801769</v>
      </c>
      <c r="CC175">
        <v>-198.188034308613</v>
      </c>
      <c r="CD175">
        <v>17565.6538461538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-20.1649146341463</v>
      </c>
      <c r="CP175">
        <v>-1.2520327526131</v>
      </c>
      <c r="CQ175">
        <v>0.131918469945156</v>
      </c>
      <c r="CR175">
        <v>0</v>
      </c>
      <c r="CS175">
        <v>2.27480294117647</v>
      </c>
      <c r="CT175">
        <v>-0.120045892866523</v>
      </c>
      <c r="CU175">
        <v>0.190517450930345</v>
      </c>
      <c r="CV175">
        <v>1</v>
      </c>
      <c r="CW175">
        <v>0.502041414634146</v>
      </c>
      <c r="CX175">
        <v>0.308965923344918</v>
      </c>
      <c r="CY175">
        <v>0.0328596971260893</v>
      </c>
      <c r="CZ175">
        <v>0</v>
      </c>
      <c r="DA175">
        <v>1</v>
      </c>
      <c r="DB175">
        <v>3</v>
      </c>
      <c r="DC175" t="s">
        <v>273</v>
      </c>
      <c r="DD175">
        <v>1.85561</v>
      </c>
      <c r="DE175">
        <v>1.85371</v>
      </c>
      <c r="DF175">
        <v>1.85471</v>
      </c>
      <c r="DG175">
        <v>1.85913</v>
      </c>
      <c r="DH175">
        <v>1.85349</v>
      </c>
      <c r="DI175">
        <v>1.8579</v>
      </c>
      <c r="DJ175">
        <v>1.85506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512.53</v>
      </c>
      <c r="EC175">
        <v>489.592</v>
      </c>
      <c r="ED175">
        <v>11.6082</v>
      </c>
      <c r="EE175">
        <v>23.179</v>
      </c>
      <c r="EF175">
        <v>30</v>
      </c>
      <c r="EG175">
        <v>23.1377</v>
      </c>
      <c r="EH175">
        <v>23.1293</v>
      </c>
      <c r="EI175">
        <v>24.2448</v>
      </c>
      <c r="EJ175">
        <v>33.0856</v>
      </c>
      <c r="EK175">
        <v>0</v>
      </c>
      <c r="EL175">
        <v>11.6157</v>
      </c>
      <c r="EM175">
        <v>521.67</v>
      </c>
      <c r="EN175">
        <v>12.4088</v>
      </c>
      <c r="EO175">
        <v>101.576</v>
      </c>
      <c r="EP175">
        <v>101.979</v>
      </c>
    </row>
    <row r="176" spans="1:146">
      <c r="A176">
        <v>160</v>
      </c>
      <c r="B176">
        <v>1557337150.5</v>
      </c>
      <c r="C176">
        <v>318</v>
      </c>
      <c r="D176" t="s">
        <v>574</v>
      </c>
      <c r="E176" t="s">
        <v>575</v>
      </c>
      <c r="H176">
        <v>1557337140.16129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-0.0125455571175483</v>
      </c>
      <c r="AF176">
        <v>0.0140834869156144</v>
      </c>
      <c r="AG176">
        <v>1.32599403144631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1557337140.16129</v>
      </c>
      <c r="AU176">
        <v>476.396225806452</v>
      </c>
      <c r="AV176">
        <v>496.614935483871</v>
      </c>
      <c r="AW176">
        <v>13.1010548387097</v>
      </c>
      <c r="AX176">
        <v>12.5896709677419</v>
      </c>
      <c r="AY176">
        <v>500.026225806452</v>
      </c>
      <c r="AZ176">
        <v>100.749903225806</v>
      </c>
      <c r="BA176">
        <v>0.200023387096774</v>
      </c>
      <c r="BB176">
        <v>20.0155096774194</v>
      </c>
      <c r="BC176">
        <v>22.6975419354839</v>
      </c>
      <c r="BD176">
        <v>999.9</v>
      </c>
      <c r="BE176">
        <v>0</v>
      </c>
      <c r="BF176">
        <v>0</v>
      </c>
      <c r="BG176">
        <v>3002.90322580645</v>
      </c>
      <c r="BH176">
        <v>0</v>
      </c>
      <c r="BI176">
        <v>28.081564516129</v>
      </c>
      <c r="BJ176">
        <v>1499.97516129032</v>
      </c>
      <c r="BK176">
        <v>0.973004322580645</v>
      </c>
      <c r="BL176">
        <v>0.0269956096774193</v>
      </c>
      <c r="BM176">
        <v>0</v>
      </c>
      <c r="BN176">
        <v>2.27892258064516</v>
      </c>
      <c r="BO176">
        <v>0</v>
      </c>
      <c r="BP176">
        <v>17568.5548387097</v>
      </c>
      <c r="BQ176">
        <v>13121.8064516129</v>
      </c>
      <c r="BR176">
        <v>36.534</v>
      </c>
      <c r="BS176">
        <v>39.125</v>
      </c>
      <c r="BT176">
        <v>37.889</v>
      </c>
      <c r="BU176">
        <v>37.437</v>
      </c>
      <c r="BV176">
        <v>36.375</v>
      </c>
      <c r="BW176">
        <v>1459.48483870968</v>
      </c>
      <c r="BX176">
        <v>40.4903225806452</v>
      </c>
      <c r="BY176">
        <v>0</v>
      </c>
      <c r="BZ176">
        <v>1557337176</v>
      </c>
      <c r="CA176">
        <v>2.28431153846154</v>
      </c>
      <c r="CB176">
        <v>-0.662348715832552</v>
      </c>
      <c r="CC176">
        <v>-164.249572506027</v>
      </c>
      <c r="CD176">
        <v>17558.65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-20.2157048780488</v>
      </c>
      <c r="CP176">
        <v>-1.3196383275265</v>
      </c>
      <c r="CQ176">
        <v>0.139152507932877</v>
      </c>
      <c r="CR176">
        <v>0</v>
      </c>
      <c r="CS176">
        <v>2.28442352941176</v>
      </c>
      <c r="CT176">
        <v>-0.460922721101756</v>
      </c>
      <c r="CU176">
        <v>0.189321721290107</v>
      </c>
      <c r="CV176">
        <v>1</v>
      </c>
      <c r="CW176">
        <v>0.51073243902439</v>
      </c>
      <c r="CX176">
        <v>0.264052975609797</v>
      </c>
      <c r="CY176">
        <v>0.0291932971116022</v>
      </c>
      <c r="CZ176">
        <v>0</v>
      </c>
      <c r="DA176">
        <v>1</v>
      </c>
      <c r="DB176">
        <v>3</v>
      </c>
      <c r="DC176" t="s">
        <v>273</v>
      </c>
      <c r="DD176">
        <v>1.85561</v>
      </c>
      <c r="DE176">
        <v>1.85371</v>
      </c>
      <c r="DF176">
        <v>1.85471</v>
      </c>
      <c r="DG176">
        <v>1.85913</v>
      </c>
      <c r="DH176">
        <v>1.85349</v>
      </c>
      <c r="DI176">
        <v>1.85791</v>
      </c>
      <c r="DJ176">
        <v>1.85504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512.691</v>
      </c>
      <c r="EC176">
        <v>489.462</v>
      </c>
      <c r="ED176">
        <v>11.6058</v>
      </c>
      <c r="EE176">
        <v>23.1797</v>
      </c>
      <c r="EF176">
        <v>30.0002</v>
      </c>
      <c r="EG176">
        <v>23.1384</v>
      </c>
      <c r="EH176">
        <v>23.1294</v>
      </c>
      <c r="EI176">
        <v>24.3748</v>
      </c>
      <c r="EJ176">
        <v>33.3628</v>
      </c>
      <c r="EK176">
        <v>0</v>
      </c>
      <c r="EL176">
        <v>11.6007</v>
      </c>
      <c r="EM176">
        <v>526.67</v>
      </c>
      <c r="EN176">
        <v>12.3995</v>
      </c>
      <c r="EO176">
        <v>101.576</v>
      </c>
      <c r="EP176">
        <v>101.979</v>
      </c>
    </row>
    <row r="177" spans="1:146">
      <c r="A177">
        <v>161</v>
      </c>
      <c r="B177">
        <v>1557337152.5</v>
      </c>
      <c r="C177">
        <v>320</v>
      </c>
      <c r="D177" t="s">
        <v>576</v>
      </c>
      <c r="E177" t="s">
        <v>577</v>
      </c>
      <c r="H177">
        <v>1557337142.16129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-0.0125467283035058</v>
      </c>
      <c r="AF177">
        <v>0.0140848016744533</v>
      </c>
      <c r="AG177">
        <v>1.32609040658056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1557337142.16129</v>
      </c>
      <c r="AU177">
        <v>479.693419354839</v>
      </c>
      <c r="AV177">
        <v>499.965516129032</v>
      </c>
      <c r="AW177">
        <v>13.0949161290323</v>
      </c>
      <c r="AX177">
        <v>12.5729258064516</v>
      </c>
      <c r="AY177">
        <v>500.022387096774</v>
      </c>
      <c r="AZ177">
        <v>100.749838709677</v>
      </c>
      <c r="BA177">
        <v>0.200020516129032</v>
      </c>
      <c r="BB177">
        <v>20.014764516129</v>
      </c>
      <c r="BC177">
        <v>22.6956193548387</v>
      </c>
      <c r="BD177">
        <v>999.9</v>
      </c>
      <c r="BE177">
        <v>0</v>
      </c>
      <c r="BF177">
        <v>0</v>
      </c>
      <c r="BG177">
        <v>3003.18548387097</v>
      </c>
      <c r="BH177">
        <v>0</v>
      </c>
      <c r="BI177">
        <v>28.0785806451613</v>
      </c>
      <c r="BJ177">
        <v>1499.97258064516</v>
      </c>
      <c r="BK177">
        <v>0.973004161290322</v>
      </c>
      <c r="BL177">
        <v>0.0269957548387097</v>
      </c>
      <c r="BM177">
        <v>0</v>
      </c>
      <c r="BN177">
        <v>2.29263548387097</v>
      </c>
      <c r="BO177">
        <v>0</v>
      </c>
      <c r="BP177">
        <v>17562.8193548387</v>
      </c>
      <c r="BQ177">
        <v>13121.7870967742</v>
      </c>
      <c r="BR177">
        <v>36.534</v>
      </c>
      <c r="BS177">
        <v>39.125</v>
      </c>
      <c r="BT177">
        <v>37.893</v>
      </c>
      <c r="BU177">
        <v>37.437</v>
      </c>
      <c r="BV177">
        <v>36.375</v>
      </c>
      <c r="BW177">
        <v>1459.48225806452</v>
      </c>
      <c r="BX177">
        <v>40.4903225806452</v>
      </c>
      <c r="BY177">
        <v>0</v>
      </c>
      <c r="BZ177">
        <v>1557337177.8</v>
      </c>
      <c r="CA177">
        <v>2.27114615384615</v>
      </c>
      <c r="CB177">
        <v>-0.238796584864965</v>
      </c>
      <c r="CC177">
        <v>-141.169230955702</v>
      </c>
      <c r="CD177">
        <v>17554.0692307692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-20.2671951219512</v>
      </c>
      <c r="CP177">
        <v>-1.51252473867594</v>
      </c>
      <c r="CQ177">
        <v>0.158140203233218</v>
      </c>
      <c r="CR177">
        <v>0</v>
      </c>
      <c r="CS177">
        <v>2.29472352941177</v>
      </c>
      <c r="CT177">
        <v>-0.433486749446641</v>
      </c>
      <c r="CU177">
        <v>0.189005449748419</v>
      </c>
      <c r="CV177">
        <v>1</v>
      </c>
      <c r="CW177">
        <v>0.521166536585366</v>
      </c>
      <c r="CX177">
        <v>0.231726083623691</v>
      </c>
      <c r="CY177">
        <v>0.0256253428608568</v>
      </c>
      <c r="CZ177">
        <v>0</v>
      </c>
      <c r="DA177">
        <v>1</v>
      </c>
      <c r="DB177">
        <v>3</v>
      </c>
      <c r="DC177" t="s">
        <v>273</v>
      </c>
      <c r="DD177">
        <v>1.85561</v>
      </c>
      <c r="DE177">
        <v>1.8537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512.685</v>
      </c>
      <c r="EC177">
        <v>489.39</v>
      </c>
      <c r="ED177">
        <v>11.6017</v>
      </c>
      <c r="EE177">
        <v>23.1807</v>
      </c>
      <c r="EF177">
        <v>30.0002</v>
      </c>
      <c r="EG177">
        <v>23.1393</v>
      </c>
      <c r="EH177">
        <v>23.1303</v>
      </c>
      <c r="EI177">
        <v>24.4745</v>
      </c>
      <c r="EJ177">
        <v>33.3628</v>
      </c>
      <c r="EK177">
        <v>0</v>
      </c>
      <c r="EL177">
        <v>11.6007</v>
      </c>
      <c r="EM177">
        <v>526.67</v>
      </c>
      <c r="EN177">
        <v>12.3894</v>
      </c>
      <c r="EO177">
        <v>101.577</v>
      </c>
      <c r="EP177">
        <v>101.98</v>
      </c>
    </row>
    <row r="178" spans="1:146">
      <c r="A178">
        <v>162</v>
      </c>
      <c r="B178">
        <v>1557337154.5</v>
      </c>
      <c r="C178">
        <v>322</v>
      </c>
      <c r="D178" t="s">
        <v>578</v>
      </c>
      <c r="E178" t="s">
        <v>579</v>
      </c>
      <c r="H178">
        <v>1557337144.16129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-0.0125482323899344</v>
      </c>
      <c r="AF178">
        <v>0.0140864901432345</v>
      </c>
      <c r="AG178">
        <v>1.32621417447927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1557337144.16129</v>
      </c>
      <c r="AU178">
        <v>482.984935483871</v>
      </c>
      <c r="AV178">
        <v>503.311580645161</v>
      </c>
      <c r="AW178">
        <v>13.0884161290323</v>
      </c>
      <c r="AX178">
        <v>12.5558548387097</v>
      </c>
      <c r="AY178">
        <v>500.016677419355</v>
      </c>
      <c r="AZ178">
        <v>100.749741935484</v>
      </c>
      <c r="BA178">
        <v>0.200013419354839</v>
      </c>
      <c r="BB178">
        <v>20.0141838709677</v>
      </c>
      <c r="BC178">
        <v>22.6933870967742</v>
      </c>
      <c r="BD178">
        <v>999.9</v>
      </c>
      <c r="BE178">
        <v>0</v>
      </c>
      <c r="BF178">
        <v>0</v>
      </c>
      <c r="BG178">
        <v>3003.54838709677</v>
      </c>
      <c r="BH178">
        <v>0</v>
      </c>
      <c r="BI178">
        <v>28.0812096774194</v>
      </c>
      <c r="BJ178">
        <v>1499.97838709677</v>
      </c>
      <c r="BK178">
        <v>0.973004161290322</v>
      </c>
      <c r="BL178">
        <v>0.0269957548387097</v>
      </c>
      <c r="BM178">
        <v>0</v>
      </c>
      <c r="BN178">
        <v>2.25817741935484</v>
      </c>
      <c r="BO178">
        <v>0</v>
      </c>
      <c r="BP178">
        <v>17557.4</v>
      </c>
      <c r="BQ178">
        <v>13121.8451612903</v>
      </c>
      <c r="BR178">
        <v>36.534</v>
      </c>
      <c r="BS178">
        <v>39.125</v>
      </c>
      <c r="BT178">
        <v>37.889</v>
      </c>
      <c r="BU178">
        <v>37.431</v>
      </c>
      <c r="BV178">
        <v>36.375</v>
      </c>
      <c r="BW178">
        <v>1459.48806451613</v>
      </c>
      <c r="BX178">
        <v>40.4903225806452</v>
      </c>
      <c r="BY178">
        <v>0</v>
      </c>
      <c r="BZ178">
        <v>1557337179.6</v>
      </c>
      <c r="CA178">
        <v>2.27001153846154</v>
      </c>
      <c r="CB178">
        <v>-0.0214940219971948</v>
      </c>
      <c r="CC178">
        <v>-123.080341971537</v>
      </c>
      <c r="CD178">
        <v>17549.7576923077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-20.3203926829268</v>
      </c>
      <c r="CP178">
        <v>-1.69017073170746</v>
      </c>
      <c r="CQ178">
        <v>0.174669191707714</v>
      </c>
      <c r="CR178">
        <v>0</v>
      </c>
      <c r="CS178">
        <v>2.26375</v>
      </c>
      <c r="CT178">
        <v>0.0302798960570127</v>
      </c>
      <c r="CU178">
        <v>0.159734539434135</v>
      </c>
      <c r="CV178">
        <v>1</v>
      </c>
      <c r="CW178">
        <v>0.531837097560976</v>
      </c>
      <c r="CX178">
        <v>0.204883003484314</v>
      </c>
      <c r="CY178">
        <v>0.0221126681358909</v>
      </c>
      <c r="CZ178">
        <v>0</v>
      </c>
      <c r="DA178">
        <v>1</v>
      </c>
      <c r="DB178">
        <v>3</v>
      </c>
      <c r="DC178" t="s">
        <v>273</v>
      </c>
      <c r="DD178">
        <v>1.8556</v>
      </c>
      <c r="DE178">
        <v>1.8537</v>
      </c>
      <c r="DF178">
        <v>1.85472</v>
      </c>
      <c r="DG178">
        <v>1.85913</v>
      </c>
      <c r="DH178">
        <v>1.85349</v>
      </c>
      <c r="DI178">
        <v>1.8579</v>
      </c>
      <c r="DJ178">
        <v>1.85505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512.532</v>
      </c>
      <c r="EC178">
        <v>489.546</v>
      </c>
      <c r="ED178">
        <v>11.5963</v>
      </c>
      <c r="EE178">
        <v>23.1809</v>
      </c>
      <c r="EF178">
        <v>30</v>
      </c>
      <c r="EG178">
        <v>23.1397</v>
      </c>
      <c r="EH178">
        <v>23.1312</v>
      </c>
      <c r="EI178">
        <v>24.6151</v>
      </c>
      <c r="EJ178">
        <v>33.3628</v>
      </c>
      <c r="EK178">
        <v>0</v>
      </c>
      <c r="EL178">
        <v>11.5849</v>
      </c>
      <c r="EM178">
        <v>531.67</v>
      </c>
      <c r="EN178">
        <v>12.3817</v>
      </c>
      <c r="EO178">
        <v>101.576</v>
      </c>
      <c r="EP178">
        <v>101.98</v>
      </c>
    </row>
    <row r="179" spans="1:146">
      <c r="A179">
        <v>163</v>
      </c>
      <c r="B179">
        <v>1557337156.5</v>
      </c>
      <c r="C179">
        <v>324</v>
      </c>
      <c r="D179" t="s">
        <v>580</v>
      </c>
      <c r="E179" t="s">
        <v>581</v>
      </c>
      <c r="H179">
        <v>1557337146.16129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-0.0125500533012553</v>
      </c>
      <c r="AF179">
        <v>0.0140885342757129</v>
      </c>
      <c r="AG179">
        <v>1.32636401150921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1557337146.16129</v>
      </c>
      <c r="AU179">
        <v>486.277096774194</v>
      </c>
      <c r="AV179">
        <v>506.649612903226</v>
      </c>
      <c r="AW179">
        <v>13.0816870967742</v>
      </c>
      <c r="AX179">
        <v>12.5401903225806</v>
      </c>
      <c r="AY179">
        <v>500.019322580645</v>
      </c>
      <c r="AZ179">
        <v>100.749483870968</v>
      </c>
      <c r="BA179">
        <v>0.200016161290323</v>
      </c>
      <c r="BB179">
        <v>20.0138935483871</v>
      </c>
      <c r="BC179">
        <v>22.6913612903226</v>
      </c>
      <c r="BD179">
        <v>999.9</v>
      </c>
      <c r="BE179">
        <v>0</v>
      </c>
      <c r="BF179">
        <v>0</v>
      </c>
      <c r="BG179">
        <v>3003.99193548387</v>
      </c>
      <c r="BH179">
        <v>0</v>
      </c>
      <c r="BI179">
        <v>28.0823677419355</v>
      </c>
      <c r="BJ179">
        <v>1499.98483870968</v>
      </c>
      <c r="BK179">
        <v>0.973004322580645</v>
      </c>
      <c r="BL179">
        <v>0.0269956096774193</v>
      </c>
      <c r="BM179">
        <v>0</v>
      </c>
      <c r="BN179">
        <v>2.27346774193548</v>
      </c>
      <c r="BO179">
        <v>0</v>
      </c>
      <c r="BP179">
        <v>17552.2774193548</v>
      </c>
      <c r="BQ179">
        <v>13121.9032258065</v>
      </c>
      <c r="BR179">
        <v>36.532</v>
      </c>
      <c r="BS179">
        <v>39.125</v>
      </c>
      <c r="BT179">
        <v>37.889</v>
      </c>
      <c r="BU179">
        <v>37.429</v>
      </c>
      <c r="BV179">
        <v>36.375</v>
      </c>
      <c r="BW179">
        <v>1459.49483870968</v>
      </c>
      <c r="BX179">
        <v>40.49</v>
      </c>
      <c r="BY179">
        <v>0</v>
      </c>
      <c r="BZ179">
        <v>1557337182</v>
      </c>
      <c r="CA179">
        <v>2.2654</v>
      </c>
      <c r="CB179">
        <v>0.269620507455982</v>
      </c>
      <c r="CC179">
        <v>-107.958974256956</v>
      </c>
      <c r="CD179">
        <v>17544.7307692308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-20.3697</v>
      </c>
      <c r="CP179">
        <v>-1.66580069686408</v>
      </c>
      <c r="CQ179">
        <v>0.173326519722241</v>
      </c>
      <c r="CR179">
        <v>0</v>
      </c>
      <c r="CS179">
        <v>2.28811176470588</v>
      </c>
      <c r="CT179">
        <v>-0.0541814064602652</v>
      </c>
      <c r="CU179">
        <v>0.140430886842029</v>
      </c>
      <c r="CV179">
        <v>1</v>
      </c>
      <c r="CW179">
        <v>0.540861292682927</v>
      </c>
      <c r="CX179">
        <v>0.202429651567943</v>
      </c>
      <c r="CY179">
        <v>0.0217484537406561</v>
      </c>
      <c r="CZ179">
        <v>0</v>
      </c>
      <c r="DA179">
        <v>1</v>
      </c>
      <c r="DB179">
        <v>3</v>
      </c>
      <c r="DC179" t="s">
        <v>273</v>
      </c>
      <c r="DD179">
        <v>1.8556</v>
      </c>
      <c r="DE179">
        <v>1.85371</v>
      </c>
      <c r="DF179">
        <v>1.85472</v>
      </c>
      <c r="DG179">
        <v>1.85913</v>
      </c>
      <c r="DH179">
        <v>1.85349</v>
      </c>
      <c r="DI179">
        <v>1.85791</v>
      </c>
      <c r="DJ179">
        <v>1.85504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512.61</v>
      </c>
      <c r="EC179">
        <v>489.53</v>
      </c>
      <c r="ED179">
        <v>11.5925</v>
      </c>
      <c r="EE179">
        <v>23.1815</v>
      </c>
      <c r="EF179">
        <v>30</v>
      </c>
      <c r="EG179">
        <v>23.1397</v>
      </c>
      <c r="EH179">
        <v>23.1312</v>
      </c>
      <c r="EI179">
        <v>24.7493</v>
      </c>
      <c r="EJ179">
        <v>33.3628</v>
      </c>
      <c r="EK179">
        <v>0</v>
      </c>
      <c r="EL179">
        <v>11.5849</v>
      </c>
      <c r="EM179">
        <v>536.67</v>
      </c>
      <c r="EN179">
        <v>12.37</v>
      </c>
      <c r="EO179">
        <v>101.575</v>
      </c>
      <c r="EP179">
        <v>101.98</v>
      </c>
    </row>
    <row r="180" spans="1:146">
      <c r="A180">
        <v>164</v>
      </c>
      <c r="B180">
        <v>1557337158.5</v>
      </c>
      <c r="C180">
        <v>326</v>
      </c>
      <c r="D180" t="s">
        <v>582</v>
      </c>
      <c r="E180" t="s">
        <v>583</v>
      </c>
      <c r="H180">
        <v>1557337148.16129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-0.0125485090424659</v>
      </c>
      <c r="AF180">
        <v>0.0140868007099372</v>
      </c>
      <c r="AG180">
        <v>1.326236939459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1557337148.16129</v>
      </c>
      <c r="AU180">
        <v>489.570290322581</v>
      </c>
      <c r="AV180">
        <v>509.988129032258</v>
      </c>
      <c r="AW180">
        <v>13.0747774193548</v>
      </c>
      <c r="AX180">
        <v>12.5261870967742</v>
      </c>
      <c r="AY180">
        <v>500.015032258065</v>
      </c>
      <c r="AZ180">
        <v>100.749258064516</v>
      </c>
      <c r="BA180">
        <v>0.200017032258065</v>
      </c>
      <c r="BB180">
        <v>20.013835483871</v>
      </c>
      <c r="BC180">
        <v>22.6879709677419</v>
      </c>
      <c r="BD180">
        <v>999.9</v>
      </c>
      <c r="BE180">
        <v>0</v>
      </c>
      <c r="BF180">
        <v>0</v>
      </c>
      <c r="BG180">
        <v>3003.62903225806</v>
      </c>
      <c r="BH180">
        <v>0</v>
      </c>
      <c r="BI180">
        <v>28.0819225806452</v>
      </c>
      <c r="BJ180">
        <v>1499.98290322581</v>
      </c>
      <c r="BK180">
        <v>0.973004161290322</v>
      </c>
      <c r="BL180">
        <v>0.0269957548387097</v>
      </c>
      <c r="BM180">
        <v>0</v>
      </c>
      <c r="BN180">
        <v>2.27521290322581</v>
      </c>
      <c r="BO180">
        <v>0</v>
      </c>
      <c r="BP180">
        <v>17547.5451612903</v>
      </c>
      <c r="BQ180">
        <v>13121.8838709677</v>
      </c>
      <c r="BR180">
        <v>36.526</v>
      </c>
      <c r="BS180">
        <v>39.125</v>
      </c>
      <c r="BT180">
        <v>37.893</v>
      </c>
      <c r="BU180">
        <v>37.423</v>
      </c>
      <c r="BV180">
        <v>36.375</v>
      </c>
      <c r="BW180">
        <v>1459.49290322581</v>
      </c>
      <c r="BX180">
        <v>40.49</v>
      </c>
      <c r="BY180">
        <v>0</v>
      </c>
      <c r="BZ180">
        <v>1557337183.8</v>
      </c>
      <c r="CA180">
        <v>2.27748076923077</v>
      </c>
      <c r="CB180">
        <v>0.853500844615046</v>
      </c>
      <c r="CC180">
        <v>-100.191453090431</v>
      </c>
      <c r="CD180">
        <v>17541.4307692308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-20.4151463414634</v>
      </c>
      <c r="CP180">
        <v>-1.52070522648081</v>
      </c>
      <c r="CQ180">
        <v>0.161530395988119</v>
      </c>
      <c r="CR180">
        <v>0</v>
      </c>
      <c r="CS180">
        <v>2.29338823529412</v>
      </c>
      <c r="CT180">
        <v>0.229464860203685</v>
      </c>
      <c r="CU180">
        <v>0.15966123837069</v>
      </c>
      <c r="CV180">
        <v>1</v>
      </c>
      <c r="CW180">
        <v>0.548021317073171</v>
      </c>
      <c r="CX180">
        <v>0.225877484320519</v>
      </c>
      <c r="CY180">
        <v>0.023888692064615</v>
      </c>
      <c r="CZ180">
        <v>0</v>
      </c>
      <c r="DA180">
        <v>1</v>
      </c>
      <c r="DB180">
        <v>3</v>
      </c>
      <c r="DC180" t="s">
        <v>273</v>
      </c>
      <c r="DD180">
        <v>1.8556</v>
      </c>
      <c r="DE180">
        <v>1.85372</v>
      </c>
      <c r="DF180">
        <v>1.85472</v>
      </c>
      <c r="DG180">
        <v>1.85913</v>
      </c>
      <c r="DH180">
        <v>1.85349</v>
      </c>
      <c r="DI180">
        <v>1.85791</v>
      </c>
      <c r="DJ180">
        <v>1.85507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512.632</v>
      </c>
      <c r="EC180">
        <v>489.351</v>
      </c>
      <c r="ED180">
        <v>11.5856</v>
      </c>
      <c r="EE180">
        <v>23.1826</v>
      </c>
      <c r="EF180">
        <v>30.0001</v>
      </c>
      <c r="EG180">
        <v>23.1403</v>
      </c>
      <c r="EH180">
        <v>23.1312</v>
      </c>
      <c r="EI180">
        <v>24.8498</v>
      </c>
      <c r="EJ180">
        <v>33.6401</v>
      </c>
      <c r="EK180">
        <v>0</v>
      </c>
      <c r="EL180">
        <v>11.5849</v>
      </c>
      <c r="EM180">
        <v>536.67</v>
      </c>
      <c r="EN180">
        <v>12.368</v>
      </c>
      <c r="EO180">
        <v>101.575</v>
      </c>
      <c r="EP180">
        <v>101.98</v>
      </c>
    </row>
    <row r="181" spans="1:146">
      <c r="A181">
        <v>165</v>
      </c>
      <c r="B181">
        <v>1557337160.5</v>
      </c>
      <c r="C181">
        <v>328</v>
      </c>
      <c r="D181" t="s">
        <v>584</v>
      </c>
      <c r="E181" t="s">
        <v>585</v>
      </c>
      <c r="H181">
        <v>1557337150.16129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-0.0125464594146804</v>
      </c>
      <c r="AF181">
        <v>0.0140844998231908</v>
      </c>
      <c r="AG181">
        <v>1.32606828019004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1557337150.16129</v>
      </c>
      <c r="AU181">
        <v>492.863322580645</v>
      </c>
      <c r="AV181">
        <v>513.323838709677</v>
      </c>
      <c r="AW181">
        <v>13.0676387096774</v>
      </c>
      <c r="AX181">
        <v>12.512864516129</v>
      </c>
      <c r="AY181">
        <v>500.016806451613</v>
      </c>
      <c r="AZ181">
        <v>100.749032258064</v>
      </c>
      <c r="BA181">
        <v>0.20001664516129</v>
      </c>
      <c r="BB181">
        <v>20.0140451612903</v>
      </c>
      <c r="BC181">
        <v>22.6847774193548</v>
      </c>
      <c r="BD181">
        <v>999.9</v>
      </c>
      <c r="BE181">
        <v>0</v>
      </c>
      <c r="BF181">
        <v>0</v>
      </c>
      <c r="BG181">
        <v>3003.14516129032</v>
      </c>
      <c r="BH181">
        <v>0</v>
      </c>
      <c r="BI181">
        <v>28.0862451612903</v>
      </c>
      <c r="BJ181">
        <v>1499.98806451613</v>
      </c>
      <c r="BK181">
        <v>0.973004161290322</v>
      </c>
      <c r="BL181">
        <v>0.0269957548387097</v>
      </c>
      <c r="BM181">
        <v>0</v>
      </c>
      <c r="BN181">
        <v>2.28501935483871</v>
      </c>
      <c r="BO181">
        <v>0</v>
      </c>
      <c r="BP181">
        <v>17543.5967741935</v>
      </c>
      <c r="BQ181">
        <v>13121.9387096774</v>
      </c>
      <c r="BR181">
        <v>36.526</v>
      </c>
      <c r="BS181">
        <v>39.125</v>
      </c>
      <c r="BT181">
        <v>37.893</v>
      </c>
      <c r="BU181">
        <v>37.423</v>
      </c>
      <c r="BV181">
        <v>36.375</v>
      </c>
      <c r="BW181">
        <v>1459.49806451613</v>
      </c>
      <c r="BX181">
        <v>40.49</v>
      </c>
      <c r="BY181">
        <v>0</v>
      </c>
      <c r="BZ181">
        <v>1557337185.6</v>
      </c>
      <c r="CA181">
        <v>2.29501153846154</v>
      </c>
      <c r="CB181">
        <v>0.980119642632309</v>
      </c>
      <c r="CC181">
        <v>-92.2119658472433</v>
      </c>
      <c r="CD181">
        <v>17538.6538461538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-20.4562390243902</v>
      </c>
      <c r="CP181">
        <v>-1.4094</v>
      </c>
      <c r="CQ181">
        <v>0.153303432380153</v>
      </c>
      <c r="CR181">
        <v>0</v>
      </c>
      <c r="CS181">
        <v>2.28887941176471</v>
      </c>
      <c r="CT181">
        <v>0.225145705568901</v>
      </c>
      <c r="CU181">
        <v>0.169059006022457</v>
      </c>
      <c r="CV181">
        <v>1</v>
      </c>
      <c r="CW181">
        <v>0.554299390243903</v>
      </c>
      <c r="CX181">
        <v>0.230433554006971</v>
      </c>
      <c r="CY181">
        <v>0.0242430075388892</v>
      </c>
      <c r="CZ181">
        <v>0</v>
      </c>
      <c r="DA181">
        <v>1</v>
      </c>
      <c r="DB181">
        <v>3</v>
      </c>
      <c r="DC181" t="s">
        <v>273</v>
      </c>
      <c r="DD181">
        <v>1.8556</v>
      </c>
      <c r="DE181">
        <v>1.85373</v>
      </c>
      <c r="DF181">
        <v>1.85472</v>
      </c>
      <c r="DG181">
        <v>1.85913</v>
      </c>
      <c r="DH181">
        <v>1.85349</v>
      </c>
      <c r="DI181">
        <v>1.85791</v>
      </c>
      <c r="DJ181">
        <v>1.85507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512.438</v>
      </c>
      <c r="EC181">
        <v>489.513</v>
      </c>
      <c r="ED181">
        <v>11.5798</v>
      </c>
      <c r="EE181">
        <v>23.1829</v>
      </c>
      <c r="EF181">
        <v>30.0001</v>
      </c>
      <c r="EG181">
        <v>23.1413</v>
      </c>
      <c r="EH181">
        <v>23.1312</v>
      </c>
      <c r="EI181">
        <v>24.9896</v>
      </c>
      <c r="EJ181">
        <v>33.6401</v>
      </c>
      <c r="EK181">
        <v>0</v>
      </c>
      <c r="EL181">
        <v>11.5652</v>
      </c>
      <c r="EM181">
        <v>541.67</v>
      </c>
      <c r="EN181">
        <v>12.3623</v>
      </c>
      <c r="EO181">
        <v>101.574</v>
      </c>
      <c r="EP181">
        <v>101.98</v>
      </c>
    </row>
    <row r="182" spans="1:146">
      <c r="A182">
        <v>166</v>
      </c>
      <c r="B182">
        <v>1557337162.5</v>
      </c>
      <c r="C182">
        <v>330</v>
      </c>
      <c r="D182" t="s">
        <v>586</v>
      </c>
      <c r="E182" t="s">
        <v>587</v>
      </c>
      <c r="H182">
        <v>1557337152.16129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-0.0125449312372949</v>
      </c>
      <c r="AF182">
        <v>0.0140827843101998</v>
      </c>
      <c r="AG182">
        <v>1.325942528388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1557337152.16129</v>
      </c>
      <c r="AU182">
        <v>496.157677419355</v>
      </c>
      <c r="AV182">
        <v>516.657161290323</v>
      </c>
      <c r="AW182">
        <v>13.0603548387097</v>
      </c>
      <c r="AX182">
        <v>12.4991</v>
      </c>
      <c r="AY182">
        <v>500.01535483871</v>
      </c>
      <c r="AZ182">
        <v>100.748935483871</v>
      </c>
      <c r="BA182">
        <v>0.200015451612903</v>
      </c>
      <c r="BB182">
        <v>20.0141935483871</v>
      </c>
      <c r="BC182">
        <v>22.6820451612903</v>
      </c>
      <c r="BD182">
        <v>999.9</v>
      </c>
      <c r="BE182">
        <v>0</v>
      </c>
      <c r="BF182">
        <v>0</v>
      </c>
      <c r="BG182">
        <v>3002.78225806452</v>
      </c>
      <c r="BH182">
        <v>0</v>
      </c>
      <c r="BI182">
        <v>28.1001064516129</v>
      </c>
      <c r="BJ182">
        <v>1499.99387096774</v>
      </c>
      <c r="BK182">
        <v>0.973004161290322</v>
      </c>
      <c r="BL182">
        <v>0.0269957548387097</v>
      </c>
      <c r="BM182">
        <v>0</v>
      </c>
      <c r="BN182">
        <v>2.26953548387097</v>
      </c>
      <c r="BO182">
        <v>0</v>
      </c>
      <c r="BP182">
        <v>17540.3258064516</v>
      </c>
      <c r="BQ182">
        <v>13121.9870967742</v>
      </c>
      <c r="BR182">
        <v>36.524</v>
      </c>
      <c r="BS182">
        <v>39.125</v>
      </c>
      <c r="BT182">
        <v>37.891</v>
      </c>
      <c r="BU182">
        <v>37.417</v>
      </c>
      <c r="BV182">
        <v>36.375</v>
      </c>
      <c r="BW182">
        <v>1459.50387096774</v>
      </c>
      <c r="BX182">
        <v>40.49</v>
      </c>
      <c r="BY182">
        <v>0</v>
      </c>
      <c r="BZ182">
        <v>1557337188</v>
      </c>
      <c r="CA182">
        <v>2.30424230769231</v>
      </c>
      <c r="CB182">
        <v>0.0457264813704439</v>
      </c>
      <c r="CC182">
        <v>-81.2752135369951</v>
      </c>
      <c r="CD182">
        <v>17535.5961538462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-20.4965024390244</v>
      </c>
      <c r="CP182">
        <v>-1.37848222996509</v>
      </c>
      <c r="CQ182">
        <v>0.150953228886051</v>
      </c>
      <c r="CR182">
        <v>0</v>
      </c>
      <c r="CS182">
        <v>2.28653529411765</v>
      </c>
      <c r="CT182">
        <v>0.296559741496409</v>
      </c>
      <c r="CU182">
        <v>0.175609611961159</v>
      </c>
      <c r="CV182">
        <v>1</v>
      </c>
      <c r="CW182">
        <v>0.560678951219512</v>
      </c>
      <c r="CX182">
        <v>0.230661554006943</v>
      </c>
      <c r="CY182">
        <v>0.0242820089335969</v>
      </c>
      <c r="CZ182">
        <v>0</v>
      </c>
      <c r="DA182">
        <v>1</v>
      </c>
      <c r="DB182">
        <v>3</v>
      </c>
      <c r="DC182" t="s">
        <v>273</v>
      </c>
      <c r="DD182">
        <v>1.85559</v>
      </c>
      <c r="DE182">
        <v>1.85371</v>
      </c>
      <c r="DF182">
        <v>1.85471</v>
      </c>
      <c r="DG182">
        <v>1.85913</v>
      </c>
      <c r="DH182">
        <v>1.85349</v>
      </c>
      <c r="DI182">
        <v>1.85791</v>
      </c>
      <c r="DJ182">
        <v>1.85505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512.692</v>
      </c>
      <c r="EC182">
        <v>489.513</v>
      </c>
      <c r="ED182">
        <v>11.5728</v>
      </c>
      <c r="EE182">
        <v>23.1834</v>
      </c>
      <c r="EF182">
        <v>30.0002</v>
      </c>
      <c r="EG182">
        <v>23.1416</v>
      </c>
      <c r="EH182">
        <v>23.1312</v>
      </c>
      <c r="EI182">
        <v>25.1213</v>
      </c>
      <c r="EJ182">
        <v>33.6401</v>
      </c>
      <c r="EK182">
        <v>0</v>
      </c>
      <c r="EL182">
        <v>11.5652</v>
      </c>
      <c r="EM182">
        <v>546.67</v>
      </c>
      <c r="EN182">
        <v>12.3578</v>
      </c>
      <c r="EO182">
        <v>101.574</v>
      </c>
      <c r="EP182">
        <v>101.98</v>
      </c>
    </row>
    <row r="183" spans="1:146">
      <c r="A183">
        <v>167</v>
      </c>
      <c r="B183">
        <v>1557337164.5</v>
      </c>
      <c r="C183">
        <v>332</v>
      </c>
      <c r="D183" t="s">
        <v>588</v>
      </c>
      <c r="E183" t="s">
        <v>589</v>
      </c>
      <c r="H183">
        <v>1557337154.16129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-0.0125434110951906</v>
      </c>
      <c r="AF183">
        <v>0.014081077817516</v>
      </c>
      <c r="AG183">
        <v>1.32581743651449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1557337154.16129</v>
      </c>
      <c r="AU183">
        <v>499.448870967742</v>
      </c>
      <c r="AV183">
        <v>519.999096774194</v>
      </c>
      <c r="AW183">
        <v>13.0530258064516</v>
      </c>
      <c r="AX183">
        <v>12.4840580645161</v>
      </c>
      <c r="AY183">
        <v>500.009322580645</v>
      </c>
      <c r="AZ183">
        <v>100.748903225806</v>
      </c>
      <c r="BA183">
        <v>0.200012322580645</v>
      </c>
      <c r="BB183">
        <v>20.0133096774194</v>
      </c>
      <c r="BC183">
        <v>22.6781612903226</v>
      </c>
      <c r="BD183">
        <v>999.9</v>
      </c>
      <c r="BE183">
        <v>0</v>
      </c>
      <c r="BF183">
        <v>0</v>
      </c>
      <c r="BG183">
        <v>3002.41935483871</v>
      </c>
      <c r="BH183">
        <v>0</v>
      </c>
      <c r="BI183">
        <v>28.1246129032258</v>
      </c>
      <c r="BJ183">
        <v>1499.99935483871</v>
      </c>
      <c r="BK183">
        <v>0.973004161290322</v>
      </c>
      <c r="BL183">
        <v>0.0269957548387097</v>
      </c>
      <c r="BM183">
        <v>0</v>
      </c>
      <c r="BN183">
        <v>2.26248064516129</v>
      </c>
      <c r="BO183">
        <v>0</v>
      </c>
      <c r="BP183">
        <v>17537.4580645161</v>
      </c>
      <c r="BQ183">
        <v>13122.0322580645</v>
      </c>
      <c r="BR183">
        <v>36.52</v>
      </c>
      <c r="BS183">
        <v>39.125</v>
      </c>
      <c r="BT183">
        <v>37.891</v>
      </c>
      <c r="BU183">
        <v>37.411</v>
      </c>
      <c r="BV183">
        <v>36.375</v>
      </c>
      <c r="BW183">
        <v>1459.50935483871</v>
      </c>
      <c r="BX183">
        <v>40.49</v>
      </c>
      <c r="BY183">
        <v>0</v>
      </c>
      <c r="BZ183">
        <v>1557337189.8</v>
      </c>
      <c r="CA183">
        <v>2.30591538461538</v>
      </c>
      <c r="CB183">
        <v>0.146194858383881</v>
      </c>
      <c r="CC183">
        <v>-69.5521367959767</v>
      </c>
      <c r="CD183">
        <v>17533.6230769231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-20.5451</v>
      </c>
      <c r="CP183">
        <v>-1.34747247386736</v>
      </c>
      <c r="CQ183">
        <v>0.146701071537477</v>
      </c>
      <c r="CR183">
        <v>0</v>
      </c>
      <c r="CS183">
        <v>2.27939705882353</v>
      </c>
      <c r="CT183">
        <v>0.42058678221569</v>
      </c>
      <c r="CU183">
        <v>0.169398801102248</v>
      </c>
      <c r="CV183">
        <v>1</v>
      </c>
      <c r="CW183">
        <v>0.56822256097561</v>
      </c>
      <c r="CX183">
        <v>0.258113477351819</v>
      </c>
      <c r="CY183">
        <v>0.0266742567711841</v>
      </c>
      <c r="CZ183">
        <v>0</v>
      </c>
      <c r="DA183">
        <v>1</v>
      </c>
      <c r="DB183">
        <v>3</v>
      </c>
      <c r="DC183" t="s">
        <v>273</v>
      </c>
      <c r="DD183">
        <v>1.85559</v>
      </c>
      <c r="DE183">
        <v>1.85372</v>
      </c>
      <c r="DF183">
        <v>1.85471</v>
      </c>
      <c r="DG183">
        <v>1.85913</v>
      </c>
      <c r="DH183">
        <v>1.85349</v>
      </c>
      <c r="DI183">
        <v>1.85791</v>
      </c>
      <c r="DJ183">
        <v>1.85505</v>
      </c>
      <c r="DK183">
        <v>1.85368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512.661</v>
      </c>
      <c r="EC183">
        <v>489.474</v>
      </c>
      <c r="ED183">
        <v>11.5646</v>
      </c>
      <c r="EE183">
        <v>23.1845</v>
      </c>
      <c r="EF183">
        <v>30.0003</v>
      </c>
      <c r="EG183">
        <v>23.1416</v>
      </c>
      <c r="EH183">
        <v>23.1323</v>
      </c>
      <c r="EI183">
        <v>25.2206</v>
      </c>
      <c r="EJ183">
        <v>33.6401</v>
      </c>
      <c r="EK183">
        <v>0</v>
      </c>
      <c r="EL183">
        <v>11.5613</v>
      </c>
      <c r="EM183">
        <v>546.67</v>
      </c>
      <c r="EN183">
        <v>12.3554</v>
      </c>
      <c r="EO183">
        <v>101.574</v>
      </c>
      <c r="EP183">
        <v>101.98</v>
      </c>
    </row>
    <row r="184" spans="1:146">
      <c r="A184">
        <v>168</v>
      </c>
      <c r="B184">
        <v>1557337166.5</v>
      </c>
      <c r="C184">
        <v>334</v>
      </c>
      <c r="D184" t="s">
        <v>590</v>
      </c>
      <c r="E184" t="s">
        <v>591</v>
      </c>
      <c r="H184">
        <v>1557337156.16129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-0.0125418869383583</v>
      </c>
      <c r="AF184">
        <v>0.0140793668179482</v>
      </c>
      <c r="AG184">
        <v>1.32569201298427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1557337156.16129</v>
      </c>
      <c r="AU184">
        <v>502.740096774194</v>
      </c>
      <c r="AV184">
        <v>523.346322580645</v>
      </c>
      <c r="AW184">
        <v>13.0454677419355</v>
      </c>
      <c r="AX184">
        <v>12.4681967741935</v>
      </c>
      <c r="AY184">
        <v>500.014806451613</v>
      </c>
      <c r="AZ184">
        <v>100.748838709677</v>
      </c>
      <c r="BA184">
        <v>0.200013096774194</v>
      </c>
      <c r="BB184">
        <v>20.0112032258065</v>
      </c>
      <c r="BC184">
        <v>22.6750322580645</v>
      </c>
      <c r="BD184">
        <v>999.9</v>
      </c>
      <c r="BE184">
        <v>0</v>
      </c>
      <c r="BF184">
        <v>0</v>
      </c>
      <c r="BG184">
        <v>3002.0564516129</v>
      </c>
      <c r="BH184">
        <v>0</v>
      </c>
      <c r="BI184">
        <v>28.1493870967742</v>
      </c>
      <c r="BJ184">
        <v>1500.00451612903</v>
      </c>
      <c r="BK184">
        <v>0.973004161290322</v>
      </c>
      <c r="BL184">
        <v>0.0269957548387097</v>
      </c>
      <c r="BM184">
        <v>0</v>
      </c>
      <c r="BN184">
        <v>2.29737096774194</v>
      </c>
      <c r="BO184">
        <v>0</v>
      </c>
      <c r="BP184">
        <v>17535.3096774194</v>
      </c>
      <c r="BQ184">
        <v>13122.0774193548</v>
      </c>
      <c r="BR184">
        <v>36.52</v>
      </c>
      <c r="BS184">
        <v>39.125</v>
      </c>
      <c r="BT184">
        <v>37.889</v>
      </c>
      <c r="BU184">
        <v>37.405</v>
      </c>
      <c r="BV184">
        <v>36.375</v>
      </c>
      <c r="BW184">
        <v>1459.51451612903</v>
      </c>
      <c r="BX184">
        <v>40.49</v>
      </c>
      <c r="BY184">
        <v>0</v>
      </c>
      <c r="BZ184">
        <v>1557337191.6</v>
      </c>
      <c r="CA184">
        <v>2.32956923076923</v>
      </c>
      <c r="CB184">
        <v>0.204013657233378</v>
      </c>
      <c r="CC184">
        <v>-50.4649572761289</v>
      </c>
      <c r="CD184">
        <v>17531.8730769231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-20.5997658536585</v>
      </c>
      <c r="CP184">
        <v>-1.23200696864147</v>
      </c>
      <c r="CQ184">
        <v>0.133988342430221</v>
      </c>
      <c r="CR184">
        <v>0</v>
      </c>
      <c r="CS184">
        <v>2.29702058823529</v>
      </c>
      <c r="CT184">
        <v>0.446013196362596</v>
      </c>
      <c r="CU184">
        <v>0.181529770333411</v>
      </c>
      <c r="CV184">
        <v>1</v>
      </c>
      <c r="CW184">
        <v>0.576577048780488</v>
      </c>
      <c r="CX184">
        <v>0.276884153310181</v>
      </c>
      <c r="CY184">
        <v>0.0283344108461358</v>
      </c>
      <c r="CZ184">
        <v>0</v>
      </c>
      <c r="DA184">
        <v>1</v>
      </c>
      <c r="DB184">
        <v>3</v>
      </c>
      <c r="DC184" t="s">
        <v>273</v>
      </c>
      <c r="DD184">
        <v>1.85561</v>
      </c>
      <c r="DE184">
        <v>1.85373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512.441</v>
      </c>
      <c r="EC184">
        <v>489.549</v>
      </c>
      <c r="ED184">
        <v>11.5599</v>
      </c>
      <c r="EE184">
        <v>23.1848</v>
      </c>
      <c r="EF184">
        <v>30.0002</v>
      </c>
      <c r="EG184">
        <v>23.1416</v>
      </c>
      <c r="EH184">
        <v>23.1332</v>
      </c>
      <c r="EI184">
        <v>25.3596</v>
      </c>
      <c r="EJ184">
        <v>33.6401</v>
      </c>
      <c r="EK184">
        <v>0</v>
      </c>
      <c r="EL184">
        <v>11.5613</v>
      </c>
      <c r="EM184">
        <v>551.67</v>
      </c>
      <c r="EN184">
        <v>12.356</v>
      </c>
      <c r="EO184">
        <v>101.573</v>
      </c>
      <c r="EP184">
        <v>101.979</v>
      </c>
    </row>
    <row r="185" spans="1:146">
      <c r="A185">
        <v>169</v>
      </c>
      <c r="B185">
        <v>1557337168.5</v>
      </c>
      <c r="C185">
        <v>336</v>
      </c>
      <c r="D185" t="s">
        <v>592</v>
      </c>
      <c r="E185" t="s">
        <v>593</v>
      </c>
      <c r="H185">
        <v>1557337158.16129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-0.0125398533939185</v>
      </c>
      <c r="AF185">
        <v>0.0140770839861663</v>
      </c>
      <c r="AG185">
        <v>1.32552466971999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1557337158.16129</v>
      </c>
      <c r="AU185">
        <v>506.035612903226</v>
      </c>
      <c r="AV185">
        <v>526.692677419355</v>
      </c>
      <c r="AW185">
        <v>13.0376322580645</v>
      </c>
      <c r="AX185">
        <v>12.4522516129032</v>
      </c>
      <c r="AY185">
        <v>500.023516129032</v>
      </c>
      <c r="AZ185">
        <v>100.748741935484</v>
      </c>
      <c r="BA185">
        <v>0.200019935483871</v>
      </c>
      <c r="BB185">
        <v>20.0093548387097</v>
      </c>
      <c r="BC185">
        <v>22.6722870967742</v>
      </c>
      <c r="BD185">
        <v>999.9</v>
      </c>
      <c r="BE185">
        <v>0</v>
      </c>
      <c r="BF185">
        <v>0</v>
      </c>
      <c r="BG185">
        <v>3001.57258064516</v>
      </c>
      <c r="BH185">
        <v>0</v>
      </c>
      <c r="BI185">
        <v>28.1735838709677</v>
      </c>
      <c r="BJ185">
        <v>1500.00935483871</v>
      </c>
      <c r="BK185">
        <v>0.973004161290322</v>
      </c>
      <c r="BL185">
        <v>0.0269957548387097</v>
      </c>
      <c r="BM185">
        <v>0</v>
      </c>
      <c r="BN185">
        <v>2.30602580645161</v>
      </c>
      <c r="BO185">
        <v>0</v>
      </c>
      <c r="BP185">
        <v>17533.5580645161</v>
      </c>
      <c r="BQ185">
        <v>13122.1193548387</v>
      </c>
      <c r="BR185">
        <v>36.514</v>
      </c>
      <c r="BS185">
        <v>39.125</v>
      </c>
      <c r="BT185">
        <v>37.889</v>
      </c>
      <c r="BU185">
        <v>37.399</v>
      </c>
      <c r="BV185">
        <v>36.375</v>
      </c>
      <c r="BW185">
        <v>1459.51935483871</v>
      </c>
      <c r="BX185">
        <v>40.49</v>
      </c>
      <c r="BY185">
        <v>0</v>
      </c>
      <c r="BZ185">
        <v>1557337194</v>
      </c>
      <c r="CA185">
        <v>2.31813846153846</v>
      </c>
      <c r="CB185">
        <v>-0.24908719377409</v>
      </c>
      <c r="CC185">
        <v>-27.0700854139256</v>
      </c>
      <c r="CD185">
        <v>17530.0538461538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-20.6533463414634</v>
      </c>
      <c r="CP185">
        <v>-1.1853449477352</v>
      </c>
      <c r="CQ185">
        <v>0.128321940974237</v>
      </c>
      <c r="CR185">
        <v>0</v>
      </c>
      <c r="CS185">
        <v>2.31059117647059</v>
      </c>
      <c r="CT185">
        <v>0.0397533992736945</v>
      </c>
      <c r="CU185">
        <v>0.175570596438897</v>
      </c>
      <c r="CV185">
        <v>1</v>
      </c>
      <c r="CW185">
        <v>0.584815048780488</v>
      </c>
      <c r="CX185">
        <v>0.248480905923347</v>
      </c>
      <c r="CY185">
        <v>0.0258183516599462</v>
      </c>
      <c r="CZ185">
        <v>0</v>
      </c>
      <c r="DA185">
        <v>1</v>
      </c>
      <c r="DB185">
        <v>3</v>
      </c>
      <c r="DC185" t="s">
        <v>273</v>
      </c>
      <c r="DD185">
        <v>1.8556</v>
      </c>
      <c r="DE185">
        <v>1.85373</v>
      </c>
      <c r="DF185">
        <v>1.85472</v>
      </c>
      <c r="DG185">
        <v>1.85913</v>
      </c>
      <c r="DH185">
        <v>1.85349</v>
      </c>
      <c r="DI185">
        <v>1.85791</v>
      </c>
      <c r="DJ185">
        <v>1.85506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512.614</v>
      </c>
      <c r="EC185">
        <v>489.516</v>
      </c>
      <c r="ED185">
        <v>11.5573</v>
      </c>
      <c r="EE185">
        <v>23.1854</v>
      </c>
      <c r="EF185">
        <v>30.0002</v>
      </c>
      <c r="EG185">
        <v>23.1416</v>
      </c>
      <c r="EH185">
        <v>23.1332</v>
      </c>
      <c r="EI185">
        <v>25.4914</v>
      </c>
      <c r="EJ185">
        <v>33.6401</v>
      </c>
      <c r="EK185">
        <v>0</v>
      </c>
      <c r="EL185">
        <v>11.5613</v>
      </c>
      <c r="EM185">
        <v>556.67</v>
      </c>
      <c r="EN185">
        <v>12.3575</v>
      </c>
      <c r="EO185">
        <v>101.573</v>
      </c>
      <c r="EP185">
        <v>101.978</v>
      </c>
    </row>
    <row r="186" spans="1:146">
      <c r="A186">
        <v>170</v>
      </c>
      <c r="B186">
        <v>1557337170.5</v>
      </c>
      <c r="C186">
        <v>338</v>
      </c>
      <c r="D186" t="s">
        <v>594</v>
      </c>
      <c r="E186" t="s">
        <v>595</v>
      </c>
      <c r="H186">
        <v>1557337160.16129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-0.0125388306010629</v>
      </c>
      <c r="AF186">
        <v>0.0140759358115844</v>
      </c>
      <c r="AG186">
        <v>1.32544050177453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1557337160.16129</v>
      </c>
      <c r="AU186">
        <v>509.334096774194</v>
      </c>
      <c r="AV186">
        <v>530.030129032258</v>
      </c>
      <c r="AW186">
        <v>13.0295967741935</v>
      </c>
      <c r="AX186">
        <v>12.4373193548387</v>
      </c>
      <c r="AY186">
        <v>500.019</v>
      </c>
      <c r="AZ186">
        <v>100.74864516129</v>
      </c>
      <c r="BA186">
        <v>0.200016516129032</v>
      </c>
      <c r="BB186">
        <v>20.0081516129032</v>
      </c>
      <c r="BC186">
        <v>22.6699290322581</v>
      </c>
      <c r="BD186">
        <v>999.9</v>
      </c>
      <c r="BE186">
        <v>0</v>
      </c>
      <c r="BF186">
        <v>0</v>
      </c>
      <c r="BG186">
        <v>3001.33064516129</v>
      </c>
      <c r="BH186">
        <v>0</v>
      </c>
      <c r="BI186">
        <v>28.2007225806452</v>
      </c>
      <c r="BJ186">
        <v>1500.00677419355</v>
      </c>
      <c r="BK186">
        <v>0.973004032258064</v>
      </c>
      <c r="BL186">
        <v>0.0269959032258064</v>
      </c>
      <c r="BM186">
        <v>0</v>
      </c>
      <c r="BN186">
        <v>2.30048064516129</v>
      </c>
      <c r="BO186">
        <v>0</v>
      </c>
      <c r="BP186">
        <v>17531.6677419355</v>
      </c>
      <c r="BQ186">
        <v>13122.0967741935</v>
      </c>
      <c r="BR186">
        <v>36.508</v>
      </c>
      <c r="BS186">
        <v>39.125</v>
      </c>
      <c r="BT186">
        <v>37.885</v>
      </c>
      <c r="BU186">
        <v>37.393</v>
      </c>
      <c r="BV186">
        <v>36.375</v>
      </c>
      <c r="BW186">
        <v>1459.51677419355</v>
      </c>
      <c r="BX186">
        <v>40.4903225806452</v>
      </c>
      <c r="BY186">
        <v>0</v>
      </c>
      <c r="BZ186">
        <v>1557337195.8</v>
      </c>
      <c r="CA186">
        <v>2.28887692307692</v>
      </c>
      <c r="CB186">
        <v>-0.853818817901178</v>
      </c>
      <c r="CC186">
        <v>-24.8820512761759</v>
      </c>
      <c r="CD186">
        <v>17528.6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-20.6930780487805</v>
      </c>
      <c r="CP186">
        <v>-1.1815651567947</v>
      </c>
      <c r="CQ186">
        <v>0.128448035449465</v>
      </c>
      <c r="CR186">
        <v>0</v>
      </c>
      <c r="CS186">
        <v>2.30054117647059</v>
      </c>
      <c r="CT186">
        <v>-0.356221470836776</v>
      </c>
      <c r="CU186">
        <v>0.180716108396319</v>
      </c>
      <c r="CV186">
        <v>1</v>
      </c>
      <c r="CW186">
        <v>0.59195287804878</v>
      </c>
      <c r="CX186">
        <v>0.184941658536591</v>
      </c>
      <c r="CY186">
        <v>0.0200838117096831</v>
      </c>
      <c r="CZ186">
        <v>0</v>
      </c>
      <c r="DA186">
        <v>1</v>
      </c>
      <c r="DB186">
        <v>3</v>
      </c>
      <c r="DC186" t="s">
        <v>273</v>
      </c>
      <c r="DD186">
        <v>1.8556</v>
      </c>
      <c r="DE186">
        <v>1.85373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512.859</v>
      </c>
      <c r="EC186">
        <v>489.419</v>
      </c>
      <c r="ED186">
        <v>11.5595</v>
      </c>
      <c r="EE186">
        <v>23.1865</v>
      </c>
      <c r="EF186">
        <v>30.0001</v>
      </c>
      <c r="EG186">
        <v>23.1427</v>
      </c>
      <c r="EH186">
        <v>23.1332</v>
      </c>
      <c r="EI186">
        <v>25.5905</v>
      </c>
      <c r="EJ186">
        <v>33.6401</v>
      </c>
      <c r="EK186">
        <v>0</v>
      </c>
      <c r="EL186">
        <v>11.7172</v>
      </c>
      <c r="EM186">
        <v>556.67</v>
      </c>
      <c r="EN186">
        <v>12.357</v>
      </c>
      <c r="EO186">
        <v>101.574</v>
      </c>
      <c r="EP186">
        <v>101.979</v>
      </c>
    </row>
    <row r="187" spans="1:146">
      <c r="A187">
        <v>171</v>
      </c>
      <c r="B187">
        <v>1557337172.5</v>
      </c>
      <c r="C187">
        <v>340</v>
      </c>
      <c r="D187" t="s">
        <v>596</v>
      </c>
      <c r="E187" t="s">
        <v>597</v>
      </c>
      <c r="H187">
        <v>1557337162.16129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-0.0125376473810617</v>
      </c>
      <c r="AF187">
        <v>0.0140746075434772</v>
      </c>
      <c r="AG187">
        <v>1.3253431311915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1557337162.16129</v>
      </c>
      <c r="AU187">
        <v>512.635322580645</v>
      </c>
      <c r="AV187">
        <v>533.361419354839</v>
      </c>
      <c r="AW187">
        <v>13.0214032258065</v>
      </c>
      <c r="AX187">
        <v>12.4249322580645</v>
      </c>
      <c r="AY187">
        <v>500.013290322581</v>
      </c>
      <c r="AZ187">
        <v>100.748612903226</v>
      </c>
      <c r="BA187">
        <v>0.200005387096774</v>
      </c>
      <c r="BB187">
        <v>20.0067967741935</v>
      </c>
      <c r="BC187">
        <v>22.6693838709677</v>
      </c>
      <c r="BD187">
        <v>999.9</v>
      </c>
      <c r="BE187">
        <v>0</v>
      </c>
      <c r="BF187">
        <v>0</v>
      </c>
      <c r="BG187">
        <v>3001.04838709677</v>
      </c>
      <c r="BH187">
        <v>0</v>
      </c>
      <c r="BI187">
        <v>28.2355677419355</v>
      </c>
      <c r="BJ187">
        <v>1500.01161290323</v>
      </c>
      <c r="BK187">
        <v>0.973004032258064</v>
      </c>
      <c r="BL187">
        <v>0.0269959032258064</v>
      </c>
      <c r="BM187">
        <v>0</v>
      </c>
      <c r="BN187">
        <v>2.28013225806452</v>
      </c>
      <c r="BO187">
        <v>0</v>
      </c>
      <c r="BP187">
        <v>17529.8129032258</v>
      </c>
      <c r="BQ187">
        <v>13122.135483871</v>
      </c>
      <c r="BR187">
        <v>36.508</v>
      </c>
      <c r="BS187">
        <v>39.125</v>
      </c>
      <c r="BT187">
        <v>37.881</v>
      </c>
      <c r="BU187">
        <v>37.387</v>
      </c>
      <c r="BV187">
        <v>36.375</v>
      </c>
      <c r="BW187">
        <v>1459.52161290323</v>
      </c>
      <c r="BX187">
        <v>40.4903225806452</v>
      </c>
      <c r="BY187">
        <v>0</v>
      </c>
      <c r="BZ187">
        <v>1557337197.6</v>
      </c>
      <c r="CA187">
        <v>2.27591538461538</v>
      </c>
      <c r="CB187">
        <v>-1.09683420235502</v>
      </c>
      <c r="CC187">
        <v>-26.7487179191587</v>
      </c>
      <c r="CD187">
        <v>17527.6692307692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-20.7226609756098</v>
      </c>
      <c r="CP187">
        <v>-1.12350313588835</v>
      </c>
      <c r="CQ187">
        <v>0.12441570538075</v>
      </c>
      <c r="CR187">
        <v>0</v>
      </c>
      <c r="CS187">
        <v>2.28143529411765</v>
      </c>
      <c r="CT187">
        <v>-0.360965468887063</v>
      </c>
      <c r="CU187">
        <v>0.180349961891666</v>
      </c>
      <c r="CV187">
        <v>1</v>
      </c>
      <c r="CW187">
        <v>0.596358024390244</v>
      </c>
      <c r="CX187">
        <v>0.12443468989551</v>
      </c>
      <c r="CY187">
        <v>0.0156643595409667</v>
      </c>
      <c r="CZ187">
        <v>0</v>
      </c>
      <c r="DA187">
        <v>1</v>
      </c>
      <c r="DB187">
        <v>3</v>
      </c>
      <c r="DC187" t="s">
        <v>273</v>
      </c>
      <c r="DD187">
        <v>1.85561</v>
      </c>
      <c r="DE187">
        <v>1.85374</v>
      </c>
      <c r="DF187">
        <v>1.85472</v>
      </c>
      <c r="DG187">
        <v>1.85913</v>
      </c>
      <c r="DH187">
        <v>1.85349</v>
      </c>
      <c r="DI187">
        <v>1.85791</v>
      </c>
      <c r="DJ187">
        <v>1.8551</v>
      </c>
      <c r="DK187">
        <v>1.85374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512.57</v>
      </c>
      <c r="EC187">
        <v>489.549</v>
      </c>
      <c r="ED187">
        <v>11.5997</v>
      </c>
      <c r="EE187">
        <v>23.1867</v>
      </c>
      <c r="EF187">
        <v>29.9993</v>
      </c>
      <c r="EG187">
        <v>23.1436</v>
      </c>
      <c r="EH187">
        <v>23.1332</v>
      </c>
      <c r="EI187">
        <v>25.7308</v>
      </c>
      <c r="EJ187">
        <v>33.6401</v>
      </c>
      <c r="EK187">
        <v>0</v>
      </c>
      <c r="EL187">
        <v>11.7172</v>
      </c>
      <c r="EM187">
        <v>561.67</v>
      </c>
      <c r="EN187">
        <v>12.3516</v>
      </c>
      <c r="EO187">
        <v>101.574</v>
      </c>
      <c r="EP187">
        <v>101.979</v>
      </c>
    </row>
    <row r="188" spans="1:146">
      <c r="A188">
        <v>172</v>
      </c>
      <c r="B188">
        <v>1557337174.5</v>
      </c>
      <c r="C188">
        <v>342</v>
      </c>
      <c r="D188" t="s">
        <v>598</v>
      </c>
      <c r="E188" t="s">
        <v>599</v>
      </c>
      <c r="H188">
        <v>1557337164.16129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-0.0125352849569199</v>
      </c>
      <c r="AF188">
        <v>0.0140719555154183</v>
      </c>
      <c r="AG188">
        <v>1.32514871817993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1557337164.16129</v>
      </c>
      <c r="AU188">
        <v>515.937806451613</v>
      </c>
      <c r="AV188">
        <v>536.693225806452</v>
      </c>
      <c r="AW188">
        <v>13.0135967741935</v>
      </c>
      <c r="AX188">
        <v>12.4146709677419</v>
      </c>
      <c r="AY188">
        <v>500.018967741935</v>
      </c>
      <c r="AZ188">
        <v>100.748580645161</v>
      </c>
      <c r="BA188">
        <v>0.200011935483871</v>
      </c>
      <c r="BB188">
        <v>20.0051580645161</v>
      </c>
      <c r="BC188">
        <v>22.6701129032258</v>
      </c>
      <c r="BD188">
        <v>999.9</v>
      </c>
      <c r="BE188">
        <v>0</v>
      </c>
      <c r="BF188">
        <v>0</v>
      </c>
      <c r="BG188">
        <v>3000.48387096774</v>
      </c>
      <c r="BH188">
        <v>0</v>
      </c>
      <c r="BI188">
        <v>28.2782548387097</v>
      </c>
      <c r="BJ188">
        <v>1500.01612903226</v>
      </c>
      <c r="BK188">
        <v>0.973004032258064</v>
      </c>
      <c r="BL188">
        <v>0.0269959032258064</v>
      </c>
      <c r="BM188">
        <v>0</v>
      </c>
      <c r="BN188">
        <v>2.27988387096774</v>
      </c>
      <c r="BO188">
        <v>0</v>
      </c>
      <c r="BP188">
        <v>17528.1193548387</v>
      </c>
      <c r="BQ188">
        <v>13122.1709677419</v>
      </c>
      <c r="BR188">
        <v>36.508</v>
      </c>
      <c r="BS188">
        <v>39.125</v>
      </c>
      <c r="BT188">
        <v>37.881</v>
      </c>
      <c r="BU188">
        <v>37.385</v>
      </c>
      <c r="BV188">
        <v>36.375</v>
      </c>
      <c r="BW188">
        <v>1459.52548387097</v>
      </c>
      <c r="BX188">
        <v>40.4903225806452</v>
      </c>
      <c r="BY188">
        <v>0</v>
      </c>
      <c r="BZ188">
        <v>1557337200</v>
      </c>
      <c r="CA188">
        <v>2.25075</v>
      </c>
      <c r="CB188">
        <v>-1.08545983681226</v>
      </c>
      <c r="CC188">
        <v>-37.4803418094833</v>
      </c>
      <c r="CD188">
        <v>17526.2346153846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-20.7536756097561</v>
      </c>
      <c r="CP188">
        <v>-1.1589261324042</v>
      </c>
      <c r="CQ188">
        <v>0.126920176144036</v>
      </c>
      <c r="CR188">
        <v>0</v>
      </c>
      <c r="CS188">
        <v>2.27660588235294</v>
      </c>
      <c r="CT188">
        <v>-0.686833604607503</v>
      </c>
      <c r="CU188">
        <v>0.193973519935032</v>
      </c>
      <c r="CV188">
        <v>1</v>
      </c>
      <c r="CW188">
        <v>0.598856414634146</v>
      </c>
      <c r="CX188">
        <v>0.0775782439024579</v>
      </c>
      <c r="CY188">
        <v>0.0132969828431309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1.85375</v>
      </c>
      <c r="DF188">
        <v>1.85473</v>
      </c>
      <c r="DG188">
        <v>1.85913</v>
      </c>
      <c r="DH188">
        <v>1.85349</v>
      </c>
      <c r="DI188">
        <v>1.85791</v>
      </c>
      <c r="DJ188">
        <v>1.8551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512.664</v>
      </c>
      <c r="EC188">
        <v>489.487</v>
      </c>
      <c r="ED188">
        <v>11.6541</v>
      </c>
      <c r="EE188">
        <v>23.1868</v>
      </c>
      <c r="EF188">
        <v>29.9987</v>
      </c>
      <c r="EG188">
        <v>23.1436</v>
      </c>
      <c r="EH188">
        <v>23.1336</v>
      </c>
      <c r="EI188">
        <v>25.8618</v>
      </c>
      <c r="EJ188">
        <v>33.6401</v>
      </c>
      <c r="EK188">
        <v>0</v>
      </c>
      <c r="EL188">
        <v>11.6821</v>
      </c>
      <c r="EM188">
        <v>566.67</v>
      </c>
      <c r="EN188">
        <v>12.3434</v>
      </c>
      <c r="EO188">
        <v>101.574</v>
      </c>
      <c r="EP188">
        <v>101.979</v>
      </c>
    </row>
    <row r="189" spans="1:146">
      <c r="A189">
        <v>173</v>
      </c>
      <c r="B189">
        <v>1557337176.5</v>
      </c>
      <c r="C189">
        <v>344</v>
      </c>
      <c r="D189" t="s">
        <v>600</v>
      </c>
      <c r="E189" t="s">
        <v>601</v>
      </c>
      <c r="H189">
        <v>1557337166.16129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-0.0125319117875585</v>
      </c>
      <c r="AF189">
        <v>0.0140681688373042</v>
      </c>
      <c r="AG189">
        <v>1.32487112167472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1557337166.16129</v>
      </c>
      <c r="AU189">
        <v>519.240193548387</v>
      </c>
      <c r="AV189">
        <v>540.029290322581</v>
      </c>
      <c r="AW189">
        <v>13.0068548387097</v>
      </c>
      <c r="AX189">
        <v>12.4058612903226</v>
      </c>
      <c r="AY189">
        <v>500.014516129032</v>
      </c>
      <c r="AZ189">
        <v>100.748548387097</v>
      </c>
      <c r="BA189">
        <v>0.200012290322581</v>
      </c>
      <c r="BB189">
        <v>20.0035064516129</v>
      </c>
      <c r="BC189">
        <v>22.6712161290323</v>
      </c>
      <c r="BD189">
        <v>999.9</v>
      </c>
      <c r="BE189">
        <v>0</v>
      </c>
      <c r="BF189">
        <v>0</v>
      </c>
      <c r="BG189">
        <v>2999.67741935484</v>
      </c>
      <c r="BH189">
        <v>0</v>
      </c>
      <c r="BI189">
        <v>28.3236193548387</v>
      </c>
      <c r="BJ189">
        <v>1500.00483870968</v>
      </c>
      <c r="BK189">
        <v>0.973003741935484</v>
      </c>
      <c r="BL189">
        <v>0.0269961967741935</v>
      </c>
      <c r="BM189">
        <v>0</v>
      </c>
      <c r="BN189">
        <v>2.27092580645161</v>
      </c>
      <c r="BO189">
        <v>0</v>
      </c>
      <c r="BP189">
        <v>17526.5064516129</v>
      </c>
      <c r="BQ189">
        <v>13122.0677419355</v>
      </c>
      <c r="BR189">
        <v>36.502</v>
      </c>
      <c r="BS189">
        <v>39.125</v>
      </c>
      <c r="BT189">
        <v>37.881</v>
      </c>
      <c r="BU189">
        <v>37.381</v>
      </c>
      <c r="BV189">
        <v>36.375</v>
      </c>
      <c r="BW189">
        <v>1459.5135483871</v>
      </c>
      <c r="BX189">
        <v>40.4912903225806</v>
      </c>
      <c r="BY189">
        <v>0</v>
      </c>
      <c r="BZ189">
        <v>1557337201.8</v>
      </c>
      <c r="CA189">
        <v>2.21636923076923</v>
      </c>
      <c r="CB189">
        <v>-0.682482061256881</v>
      </c>
      <c r="CC189">
        <v>-48.0376068606263</v>
      </c>
      <c r="CD189">
        <v>17524.9730769231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-20.7860634146341</v>
      </c>
      <c r="CP189">
        <v>-1.21859790940761</v>
      </c>
      <c r="CQ189">
        <v>0.130159342788635</v>
      </c>
      <c r="CR189">
        <v>0</v>
      </c>
      <c r="CS189">
        <v>2.26298529411765</v>
      </c>
      <c r="CT189">
        <v>-0.822387996618782</v>
      </c>
      <c r="CU189">
        <v>0.2014485471198</v>
      </c>
      <c r="CV189">
        <v>1</v>
      </c>
      <c r="CW189">
        <v>0.600899268292683</v>
      </c>
      <c r="CX189">
        <v>0.0449820836236757</v>
      </c>
      <c r="CY189">
        <v>0.0117399913388101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1.85375</v>
      </c>
      <c r="DF189">
        <v>1.85472</v>
      </c>
      <c r="DG189">
        <v>1.85913</v>
      </c>
      <c r="DH189">
        <v>1.85349</v>
      </c>
      <c r="DI189">
        <v>1.85791</v>
      </c>
      <c r="DJ189">
        <v>1.85509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512.93</v>
      </c>
      <c r="EC189">
        <v>489.384</v>
      </c>
      <c r="ED189">
        <v>11.6939</v>
      </c>
      <c r="EE189">
        <v>23.188</v>
      </c>
      <c r="EF189">
        <v>29.9993</v>
      </c>
      <c r="EG189">
        <v>23.1436</v>
      </c>
      <c r="EH189">
        <v>23.1347</v>
      </c>
      <c r="EI189">
        <v>25.9608</v>
      </c>
      <c r="EJ189">
        <v>33.6401</v>
      </c>
      <c r="EK189">
        <v>0</v>
      </c>
      <c r="EL189">
        <v>11.6821</v>
      </c>
      <c r="EM189">
        <v>566.67</v>
      </c>
      <c r="EN189">
        <v>12.3348</v>
      </c>
      <c r="EO189">
        <v>101.575</v>
      </c>
      <c r="EP189">
        <v>101.979</v>
      </c>
    </row>
    <row r="190" spans="1:146">
      <c r="A190">
        <v>174</v>
      </c>
      <c r="B190">
        <v>1557337178.5</v>
      </c>
      <c r="C190">
        <v>346</v>
      </c>
      <c r="D190" t="s">
        <v>602</v>
      </c>
      <c r="E190" t="s">
        <v>603</v>
      </c>
      <c r="H190">
        <v>1557337168.16129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-0.0125307365951793</v>
      </c>
      <c r="AF190">
        <v>0.0140668495809061</v>
      </c>
      <c r="AG190">
        <v>1.32477440720203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1557337168.16129</v>
      </c>
      <c r="AU190">
        <v>522.540096774194</v>
      </c>
      <c r="AV190">
        <v>543.372935483871</v>
      </c>
      <c r="AW190">
        <v>13.0013322580645</v>
      </c>
      <c r="AX190">
        <v>12.3983451612903</v>
      </c>
      <c r="AY190">
        <v>500.010870967742</v>
      </c>
      <c r="AZ190">
        <v>100.748580645161</v>
      </c>
      <c r="BA190">
        <v>0.200001419354839</v>
      </c>
      <c r="BB190">
        <v>20.0014032258065</v>
      </c>
      <c r="BC190">
        <v>22.6730903225806</v>
      </c>
      <c r="BD190">
        <v>999.9</v>
      </c>
      <c r="BE190">
        <v>0</v>
      </c>
      <c r="BF190">
        <v>0</v>
      </c>
      <c r="BG190">
        <v>2999.39516129032</v>
      </c>
      <c r="BH190">
        <v>0</v>
      </c>
      <c r="BI190">
        <v>28.3671516129032</v>
      </c>
      <c r="BJ190">
        <v>1500.00870967742</v>
      </c>
      <c r="BK190">
        <v>0.973003741935484</v>
      </c>
      <c r="BL190">
        <v>0.0269961967741935</v>
      </c>
      <c r="BM190">
        <v>0</v>
      </c>
      <c r="BN190">
        <v>2.28355806451613</v>
      </c>
      <c r="BO190">
        <v>0</v>
      </c>
      <c r="BP190">
        <v>17525.135483871</v>
      </c>
      <c r="BQ190">
        <v>13122.1032258064</v>
      </c>
      <c r="BR190">
        <v>36.502</v>
      </c>
      <c r="BS190">
        <v>39.125</v>
      </c>
      <c r="BT190">
        <v>37.877</v>
      </c>
      <c r="BU190">
        <v>37.381</v>
      </c>
      <c r="BV190">
        <v>36.375</v>
      </c>
      <c r="BW190">
        <v>1459.5164516129</v>
      </c>
      <c r="BX190">
        <v>40.4912903225806</v>
      </c>
      <c r="BY190">
        <v>0</v>
      </c>
      <c r="BZ190">
        <v>1557337203.6</v>
      </c>
      <c r="CA190">
        <v>2.24214615384615</v>
      </c>
      <c r="CB190">
        <v>-0.362256415042669</v>
      </c>
      <c r="CC190">
        <v>-56.7965811748928</v>
      </c>
      <c r="CD190">
        <v>17523.5961538462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-20.8271097560976</v>
      </c>
      <c r="CP190">
        <v>-1.18055331010454</v>
      </c>
      <c r="CQ190">
        <v>0.127968705787454</v>
      </c>
      <c r="CR190">
        <v>0</v>
      </c>
      <c r="CS190">
        <v>2.25628823529412</v>
      </c>
      <c r="CT190">
        <v>-0.245905045699308</v>
      </c>
      <c r="CU190">
        <v>0.195869363374292</v>
      </c>
      <c r="CV190">
        <v>1</v>
      </c>
      <c r="CW190">
        <v>0.602825390243902</v>
      </c>
      <c r="CX190">
        <v>0.0295471777003442</v>
      </c>
      <c r="CY190">
        <v>0.0109800546777217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1.85375</v>
      </c>
      <c r="DF190">
        <v>1.85472</v>
      </c>
      <c r="DG190">
        <v>1.85913</v>
      </c>
      <c r="DH190">
        <v>1.85349</v>
      </c>
      <c r="DI190">
        <v>1.85791</v>
      </c>
      <c r="DJ190">
        <v>1.85508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512.618</v>
      </c>
      <c r="EC190">
        <v>489.584</v>
      </c>
      <c r="ED190">
        <v>11.6993</v>
      </c>
      <c r="EE190">
        <v>23.1887</v>
      </c>
      <c r="EF190">
        <v>30</v>
      </c>
      <c r="EG190">
        <v>23.1437</v>
      </c>
      <c r="EH190">
        <v>23.1352</v>
      </c>
      <c r="EI190">
        <v>26.0799</v>
      </c>
      <c r="EJ190">
        <v>33.6401</v>
      </c>
      <c r="EK190">
        <v>0</v>
      </c>
      <c r="EL190">
        <v>11.6821</v>
      </c>
      <c r="EM190">
        <v>571.67</v>
      </c>
      <c r="EN190">
        <v>12.3641</v>
      </c>
      <c r="EO190">
        <v>101.575</v>
      </c>
      <c r="EP190">
        <v>101.981</v>
      </c>
    </row>
    <row r="191" spans="1:146">
      <c r="A191">
        <v>175</v>
      </c>
      <c r="B191">
        <v>1557337180.5</v>
      </c>
      <c r="C191">
        <v>348</v>
      </c>
      <c r="D191" t="s">
        <v>604</v>
      </c>
      <c r="E191" t="s">
        <v>605</v>
      </c>
      <c r="H191">
        <v>1557337170.16129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-0.0125312379564052</v>
      </c>
      <c r="AF191">
        <v>0.0140674124028039</v>
      </c>
      <c r="AG191">
        <v>1.32481566767778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1557337170.16129</v>
      </c>
      <c r="AU191">
        <v>525.837161290323</v>
      </c>
      <c r="AV191">
        <v>546.714612903226</v>
      </c>
      <c r="AW191">
        <v>12.9969838709677</v>
      </c>
      <c r="AX191">
        <v>12.3913612903226</v>
      </c>
      <c r="AY191">
        <v>500.013774193548</v>
      </c>
      <c r="AZ191">
        <v>100.748548387097</v>
      </c>
      <c r="BA191">
        <v>0.200003032258064</v>
      </c>
      <c r="BB191">
        <v>19.9994677419355</v>
      </c>
      <c r="BC191">
        <v>22.6757322580645</v>
      </c>
      <c r="BD191">
        <v>999.9</v>
      </c>
      <c r="BE191">
        <v>0</v>
      </c>
      <c r="BF191">
        <v>0</v>
      </c>
      <c r="BG191">
        <v>2999.51612903226</v>
      </c>
      <c r="BH191">
        <v>0</v>
      </c>
      <c r="BI191">
        <v>28.4061</v>
      </c>
      <c r="BJ191">
        <v>1500.01322580645</v>
      </c>
      <c r="BK191">
        <v>0.973003741935484</v>
      </c>
      <c r="BL191">
        <v>0.0269961967741935</v>
      </c>
      <c r="BM191">
        <v>0</v>
      </c>
      <c r="BN191">
        <v>2.3012</v>
      </c>
      <c r="BO191">
        <v>0</v>
      </c>
      <c r="BP191">
        <v>17523.6225806452</v>
      </c>
      <c r="BQ191">
        <v>13122.135483871</v>
      </c>
      <c r="BR191">
        <v>36.502</v>
      </c>
      <c r="BS191">
        <v>39.125</v>
      </c>
      <c r="BT191">
        <v>37.877</v>
      </c>
      <c r="BU191">
        <v>37.377</v>
      </c>
      <c r="BV191">
        <v>36.375</v>
      </c>
      <c r="BW191">
        <v>1459.52</v>
      </c>
      <c r="BX191">
        <v>40.491935483871</v>
      </c>
      <c r="BY191">
        <v>0</v>
      </c>
      <c r="BZ191">
        <v>1557337206</v>
      </c>
      <c r="CA191">
        <v>2.26571538461538</v>
      </c>
      <c r="CB191">
        <v>0.412499147603782</v>
      </c>
      <c r="CC191">
        <v>-69.6752135945778</v>
      </c>
      <c r="CD191">
        <v>17521.2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-20.8750073170732</v>
      </c>
      <c r="CP191">
        <v>-1.08345993031363</v>
      </c>
      <c r="CQ191">
        <v>0.11835640757793</v>
      </c>
      <c r="CR191">
        <v>0</v>
      </c>
      <c r="CS191">
        <v>2.26784117647059</v>
      </c>
      <c r="CT191">
        <v>0.0513926630775533</v>
      </c>
      <c r="CU191">
        <v>0.203974717461066</v>
      </c>
      <c r="CV191">
        <v>1</v>
      </c>
      <c r="CW191">
        <v>0.605428048780488</v>
      </c>
      <c r="CX191">
        <v>0.0123159303135982</v>
      </c>
      <c r="CY191">
        <v>0.00969133705681729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1.85376</v>
      </c>
      <c r="DF191">
        <v>1.85472</v>
      </c>
      <c r="DG191">
        <v>1.85913</v>
      </c>
      <c r="DH191">
        <v>1.85349</v>
      </c>
      <c r="DI191">
        <v>1.85791</v>
      </c>
      <c r="DJ191">
        <v>1.85509</v>
      </c>
      <c r="DK191">
        <v>1.8537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512.564</v>
      </c>
      <c r="EC191">
        <v>489.551</v>
      </c>
      <c r="ED191">
        <v>11.6979</v>
      </c>
      <c r="EE191">
        <v>23.1887</v>
      </c>
      <c r="EF191">
        <v>30.0003</v>
      </c>
      <c r="EG191">
        <v>23.1446</v>
      </c>
      <c r="EH191">
        <v>23.1352</v>
      </c>
      <c r="EI191">
        <v>26.2232</v>
      </c>
      <c r="EJ191">
        <v>33.6401</v>
      </c>
      <c r="EK191">
        <v>0</v>
      </c>
      <c r="EL191">
        <v>11.6904</v>
      </c>
      <c r="EM191">
        <v>576.67</v>
      </c>
      <c r="EN191">
        <v>12.3641</v>
      </c>
      <c r="EO191">
        <v>101.575</v>
      </c>
      <c r="EP191">
        <v>101.981</v>
      </c>
    </row>
    <row r="192" spans="1:146">
      <c r="A192">
        <v>176</v>
      </c>
      <c r="B192">
        <v>1557337182.5</v>
      </c>
      <c r="C192">
        <v>350</v>
      </c>
      <c r="D192" t="s">
        <v>606</v>
      </c>
      <c r="E192" t="s">
        <v>607</v>
      </c>
      <c r="H192">
        <v>1557337172.16129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-0.0125317192549944</v>
      </c>
      <c r="AF192">
        <v>0.0140679527026343</v>
      </c>
      <c r="AG192">
        <v>1.32485527692955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1557337172.16129</v>
      </c>
      <c r="AU192">
        <v>529.138064516129</v>
      </c>
      <c r="AV192">
        <v>550.020419354839</v>
      </c>
      <c r="AW192">
        <v>12.9936548387097</v>
      </c>
      <c r="AX192">
        <v>12.3854677419355</v>
      </c>
      <c r="AY192">
        <v>500.014387096774</v>
      </c>
      <c r="AZ192">
        <v>100.74835483871</v>
      </c>
      <c r="BA192">
        <v>0.200007935483871</v>
      </c>
      <c r="BB192">
        <v>19.9990870967742</v>
      </c>
      <c r="BC192">
        <v>22.6782</v>
      </c>
      <c r="BD192">
        <v>999.9</v>
      </c>
      <c r="BE192">
        <v>0</v>
      </c>
      <c r="BF192">
        <v>0</v>
      </c>
      <c r="BG192">
        <v>2999.63709677419</v>
      </c>
      <c r="BH192">
        <v>0</v>
      </c>
      <c r="BI192">
        <v>28.4407225806452</v>
      </c>
      <c r="BJ192">
        <v>1500.00870967742</v>
      </c>
      <c r="BK192">
        <v>0.973003612903226</v>
      </c>
      <c r="BL192">
        <v>0.0269963451612903</v>
      </c>
      <c r="BM192">
        <v>0</v>
      </c>
      <c r="BN192">
        <v>2.30327096774194</v>
      </c>
      <c r="BO192">
        <v>0</v>
      </c>
      <c r="BP192">
        <v>17521.7419354839</v>
      </c>
      <c r="BQ192">
        <v>13122.0967741935</v>
      </c>
      <c r="BR192">
        <v>36.502</v>
      </c>
      <c r="BS192">
        <v>39.125</v>
      </c>
      <c r="BT192">
        <v>37.877</v>
      </c>
      <c r="BU192">
        <v>37.375</v>
      </c>
      <c r="BV192">
        <v>36.375</v>
      </c>
      <c r="BW192">
        <v>1459.51483870968</v>
      </c>
      <c r="BX192">
        <v>40.4929032258065</v>
      </c>
      <c r="BY192">
        <v>0</v>
      </c>
      <c r="BZ192">
        <v>1557337207.8</v>
      </c>
      <c r="CA192">
        <v>2.24864615384615</v>
      </c>
      <c r="CB192">
        <v>1.19546667164588</v>
      </c>
      <c r="CC192">
        <v>-74.9094017741567</v>
      </c>
      <c r="CD192">
        <v>17519.0115384615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-20.8844707317073</v>
      </c>
      <c r="CP192">
        <v>-0.544101742160281</v>
      </c>
      <c r="CQ192">
        <v>0.110232714465756</v>
      </c>
      <c r="CR192">
        <v>0</v>
      </c>
      <c r="CS192">
        <v>2.26701764705882</v>
      </c>
      <c r="CT192">
        <v>0.318114116652367</v>
      </c>
      <c r="CU192">
        <v>0.198038269430859</v>
      </c>
      <c r="CV192">
        <v>1</v>
      </c>
      <c r="CW192">
        <v>0.608100536585366</v>
      </c>
      <c r="CX192">
        <v>-0.0096916933797749</v>
      </c>
      <c r="CY192">
        <v>0.00767531662363526</v>
      </c>
      <c r="CZ192">
        <v>1</v>
      </c>
      <c r="DA192">
        <v>2</v>
      </c>
      <c r="DB192">
        <v>3</v>
      </c>
      <c r="DC192" t="s">
        <v>252</v>
      </c>
      <c r="DD192">
        <v>1.85561</v>
      </c>
      <c r="DE192">
        <v>1.85375</v>
      </c>
      <c r="DF192">
        <v>1.85472</v>
      </c>
      <c r="DG192">
        <v>1.85913</v>
      </c>
      <c r="DH192">
        <v>1.85349</v>
      </c>
      <c r="DI192">
        <v>1.85791</v>
      </c>
      <c r="DJ192">
        <v>1.85511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512.698</v>
      </c>
      <c r="EC192">
        <v>489.357</v>
      </c>
      <c r="ED192">
        <v>11.7003</v>
      </c>
      <c r="EE192">
        <v>23.1889</v>
      </c>
      <c r="EF192">
        <v>30.0003</v>
      </c>
      <c r="EG192">
        <v>23.1455</v>
      </c>
      <c r="EH192">
        <v>23.1352</v>
      </c>
      <c r="EI192">
        <v>26.3284</v>
      </c>
      <c r="EJ192">
        <v>33.6401</v>
      </c>
      <c r="EK192">
        <v>0</v>
      </c>
      <c r="EL192">
        <v>11.6904</v>
      </c>
      <c r="EM192">
        <v>576.67</v>
      </c>
      <c r="EN192">
        <v>12.3641</v>
      </c>
      <c r="EO192">
        <v>101.575</v>
      </c>
      <c r="EP192">
        <v>101.98</v>
      </c>
    </row>
    <row r="193" spans="1:146">
      <c r="A193">
        <v>177</v>
      </c>
      <c r="B193">
        <v>1557337184.5</v>
      </c>
      <c r="C193">
        <v>352</v>
      </c>
      <c r="D193" t="s">
        <v>608</v>
      </c>
      <c r="E193" t="s">
        <v>609</v>
      </c>
      <c r="H193">
        <v>1557337174.16129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-0.0125311857964947</v>
      </c>
      <c r="AF193">
        <v>0.0140673538487348</v>
      </c>
      <c r="AG193">
        <v>1.32481137508522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1557337174.16129</v>
      </c>
      <c r="AU193">
        <v>532.436612903226</v>
      </c>
      <c r="AV193">
        <v>553.310483870968</v>
      </c>
      <c r="AW193">
        <v>12.9910064516129</v>
      </c>
      <c r="AX193">
        <v>12.3822193548387</v>
      </c>
      <c r="AY193">
        <v>500.017258064516</v>
      </c>
      <c r="AZ193">
        <v>100.748129032258</v>
      </c>
      <c r="BA193">
        <v>0.200008096774194</v>
      </c>
      <c r="BB193">
        <v>20.0000967741936</v>
      </c>
      <c r="BC193">
        <v>22.6806870967742</v>
      </c>
      <c r="BD193">
        <v>999.9</v>
      </c>
      <c r="BE193">
        <v>0</v>
      </c>
      <c r="BF193">
        <v>0</v>
      </c>
      <c r="BG193">
        <v>2999.51612903226</v>
      </c>
      <c r="BH193">
        <v>0</v>
      </c>
      <c r="BI193">
        <v>28.4663032258065</v>
      </c>
      <c r="BJ193">
        <v>1500.01258064516</v>
      </c>
      <c r="BK193">
        <v>0.973003612903226</v>
      </c>
      <c r="BL193">
        <v>0.0269963451612903</v>
      </c>
      <c r="BM193">
        <v>0</v>
      </c>
      <c r="BN193">
        <v>2.29608709677419</v>
      </c>
      <c r="BO193">
        <v>0</v>
      </c>
      <c r="BP193">
        <v>17519.935483871</v>
      </c>
      <c r="BQ193">
        <v>13122.1322580645</v>
      </c>
      <c r="BR193">
        <v>36.502</v>
      </c>
      <c r="BS193">
        <v>39.125</v>
      </c>
      <c r="BT193">
        <v>37.877</v>
      </c>
      <c r="BU193">
        <v>37.375</v>
      </c>
      <c r="BV193">
        <v>36.375</v>
      </c>
      <c r="BW193">
        <v>1459.51774193548</v>
      </c>
      <c r="BX193">
        <v>40.4938709677419</v>
      </c>
      <c r="BY193">
        <v>0</v>
      </c>
      <c r="BZ193">
        <v>1557337209.6</v>
      </c>
      <c r="CA193">
        <v>2.23725384615385</v>
      </c>
      <c r="CB193">
        <v>0.690229067325887</v>
      </c>
      <c r="CC193">
        <v>-72.7760683879463</v>
      </c>
      <c r="CD193">
        <v>17516.7576923077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-20.8741609756098</v>
      </c>
      <c r="CP193">
        <v>0.108380487804699</v>
      </c>
      <c r="CQ193">
        <v>0.129447612302257</v>
      </c>
      <c r="CR193">
        <v>1</v>
      </c>
      <c r="CS193">
        <v>2.26671764705882</v>
      </c>
      <c r="CT193">
        <v>0.179736772255411</v>
      </c>
      <c r="CU193">
        <v>0.199325820278653</v>
      </c>
      <c r="CV193">
        <v>1</v>
      </c>
      <c r="CW193">
        <v>0.608803463414634</v>
      </c>
      <c r="CX193">
        <v>-0.00671843205576104</v>
      </c>
      <c r="CY193">
        <v>0.00753335395812633</v>
      </c>
      <c r="CZ193">
        <v>1</v>
      </c>
      <c r="DA193">
        <v>3</v>
      </c>
      <c r="DB193">
        <v>3</v>
      </c>
      <c r="DC193" t="s">
        <v>610</v>
      </c>
      <c r="DD193">
        <v>1.85561</v>
      </c>
      <c r="DE193">
        <v>1.85374</v>
      </c>
      <c r="DF193">
        <v>1.85473</v>
      </c>
      <c r="DG193">
        <v>1.85913</v>
      </c>
      <c r="DH193">
        <v>1.85349</v>
      </c>
      <c r="DI193">
        <v>1.85791</v>
      </c>
      <c r="DJ193">
        <v>1.8551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512.4</v>
      </c>
      <c r="EC193">
        <v>489.475</v>
      </c>
      <c r="ED193">
        <v>11.7031</v>
      </c>
      <c r="EE193">
        <v>23.1899</v>
      </c>
      <c r="EF193">
        <v>30.0004</v>
      </c>
      <c r="EG193">
        <v>23.1455</v>
      </c>
      <c r="EH193">
        <v>23.1357</v>
      </c>
      <c r="EI193">
        <v>26.4679</v>
      </c>
      <c r="EJ193">
        <v>33.6401</v>
      </c>
      <c r="EK193">
        <v>0</v>
      </c>
      <c r="EL193">
        <v>11.6965</v>
      </c>
      <c r="EM193">
        <v>581.67</v>
      </c>
      <c r="EN193">
        <v>12.3641</v>
      </c>
      <c r="EO193">
        <v>101.575</v>
      </c>
      <c r="EP193">
        <v>101.979</v>
      </c>
    </row>
    <row r="194" spans="1:146">
      <c r="A194">
        <v>178</v>
      </c>
      <c r="B194">
        <v>1557337186.5</v>
      </c>
      <c r="C194">
        <v>354</v>
      </c>
      <c r="D194" t="s">
        <v>611</v>
      </c>
      <c r="E194" t="s">
        <v>612</v>
      </c>
      <c r="H194">
        <v>1557337176.16129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-0.0125296576472645</v>
      </c>
      <c r="AF194">
        <v>0.0140656383673507</v>
      </c>
      <c r="AG194">
        <v>1.32468561265835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1557337176.16129</v>
      </c>
      <c r="AU194">
        <v>535.722741935484</v>
      </c>
      <c r="AV194">
        <v>556.627903225806</v>
      </c>
      <c r="AW194">
        <v>12.988964516129</v>
      </c>
      <c r="AX194">
        <v>12.3809709677419</v>
      </c>
      <c r="AY194">
        <v>500.019322580645</v>
      </c>
      <c r="AZ194">
        <v>100.748032258065</v>
      </c>
      <c r="BA194">
        <v>0.200007935483871</v>
      </c>
      <c r="BB194">
        <v>20.0015903225806</v>
      </c>
      <c r="BC194">
        <v>22.6826677419355</v>
      </c>
      <c r="BD194">
        <v>999.9</v>
      </c>
      <c r="BE194">
        <v>0</v>
      </c>
      <c r="BF194">
        <v>0</v>
      </c>
      <c r="BG194">
        <v>2999.15322580645</v>
      </c>
      <c r="BH194">
        <v>0</v>
      </c>
      <c r="BI194">
        <v>28.4856870967742</v>
      </c>
      <c r="BJ194">
        <v>1500.00838709677</v>
      </c>
      <c r="BK194">
        <v>0.973003483870968</v>
      </c>
      <c r="BL194">
        <v>0.0269964935483871</v>
      </c>
      <c r="BM194">
        <v>0</v>
      </c>
      <c r="BN194">
        <v>2.29587096774194</v>
      </c>
      <c r="BO194">
        <v>0</v>
      </c>
      <c r="BP194">
        <v>17517.9612903226</v>
      </c>
      <c r="BQ194">
        <v>13122.0967741935</v>
      </c>
      <c r="BR194">
        <v>36.502</v>
      </c>
      <c r="BS194">
        <v>39.125</v>
      </c>
      <c r="BT194">
        <v>37.877</v>
      </c>
      <c r="BU194">
        <v>37.375</v>
      </c>
      <c r="BV194">
        <v>36.375</v>
      </c>
      <c r="BW194">
        <v>1459.51290322581</v>
      </c>
      <c r="BX194">
        <v>40.4948387096774</v>
      </c>
      <c r="BY194">
        <v>0</v>
      </c>
      <c r="BZ194">
        <v>1557337212</v>
      </c>
      <c r="CA194">
        <v>2.26999615384615</v>
      </c>
      <c r="CB194">
        <v>0.568085481436265</v>
      </c>
      <c r="CC194">
        <v>-68.2837605916748</v>
      </c>
      <c r="CD194">
        <v>17514.4423076923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-20.902043902439</v>
      </c>
      <c r="CP194">
        <v>-0.034151916376385</v>
      </c>
      <c r="CQ194">
        <v>0.140947912968362</v>
      </c>
      <c r="CR194">
        <v>1</v>
      </c>
      <c r="CS194">
        <v>2.25381470588235</v>
      </c>
      <c r="CT194">
        <v>0.412500262927897</v>
      </c>
      <c r="CU194">
        <v>0.207278732674221</v>
      </c>
      <c r="CV194">
        <v>1</v>
      </c>
      <c r="CW194">
        <v>0.607997634146341</v>
      </c>
      <c r="CX194">
        <v>0.0201153031358858</v>
      </c>
      <c r="CY194">
        <v>0.00662551173819656</v>
      </c>
      <c r="CZ194">
        <v>1</v>
      </c>
      <c r="DA194">
        <v>3</v>
      </c>
      <c r="DB194">
        <v>3</v>
      </c>
      <c r="DC194" t="s">
        <v>610</v>
      </c>
      <c r="DD194">
        <v>1.85562</v>
      </c>
      <c r="DE194">
        <v>1.85376</v>
      </c>
      <c r="DF194">
        <v>1.85475</v>
      </c>
      <c r="DG194">
        <v>1.85913</v>
      </c>
      <c r="DH194">
        <v>1.85349</v>
      </c>
      <c r="DI194">
        <v>1.85791</v>
      </c>
      <c r="DJ194">
        <v>1.85509</v>
      </c>
      <c r="DK194">
        <v>1.85371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512.635</v>
      </c>
      <c r="EC194">
        <v>489.5</v>
      </c>
      <c r="ED194">
        <v>11.7043</v>
      </c>
      <c r="EE194">
        <v>23.1906</v>
      </c>
      <c r="EF194">
        <v>30.0004</v>
      </c>
      <c r="EG194">
        <v>23.1455</v>
      </c>
      <c r="EH194">
        <v>23.1366</v>
      </c>
      <c r="EI194">
        <v>26.5975</v>
      </c>
      <c r="EJ194">
        <v>33.6401</v>
      </c>
      <c r="EK194">
        <v>0</v>
      </c>
      <c r="EL194">
        <v>11.6965</v>
      </c>
      <c r="EM194">
        <v>586.67</v>
      </c>
      <c r="EN194">
        <v>12.3641</v>
      </c>
      <c r="EO194">
        <v>101.574</v>
      </c>
      <c r="EP194">
        <v>101.979</v>
      </c>
    </row>
    <row r="195" spans="1:146">
      <c r="A195">
        <v>179</v>
      </c>
      <c r="B195">
        <v>1557337188.5</v>
      </c>
      <c r="C195">
        <v>356</v>
      </c>
      <c r="D195" t="s">
        <v>613</v>
      </c>
      <c r="E195" t="s">
        <v>614</v>
      </c>
      <c r="H195">
        <v>1557337178.16129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-0.012530154994086</v>
      </c>
      <c r="AF195">
        <v>0.0140661966827279</v>
      </c>
      <c r="AG195">
        <v>1.32472654305915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1557337178.16129</v>
      </c>
      <c r="AU195">
        <v>539.005064516129</v>
      </c>
      <c r="AV195">
        <v>559.95735483871</v>
      </c>
      <c r="AW195">
        <v>12.987664516129</v>
      </c>
      <c r="AX195">
        <v>12.3802129032258</v>
      </c>
      <c r="AY195">
        <v>500.014290322581</v>
      </c>
      <c r="AZ195">
        <v>100.747967741935</v>
      </c>
      <c r="BA195">
        <v>0.200008419354839</v>
      </c>
      <c r="BB195">
        <v>20.0025161290323</v>
      </c>
      <c r="BC195">
        <v>22.6852903225806</v>
      </c>
      <c r="BD195">
        <v>999.9</v>
      </c>
      <c r="BE195">
        <v>0</v>
      </c>
      <c r="BF195">
        <v>0</v>
      </c>
      <c r="BG195">
        <v>2999.27419354839</v>
      </c>
      <c r="BH195">
        <v>0</v>
      </c>
      <c r="BI195">
        <v>28.5039580645161</v>
      </c>
      <c r="BJ195">
        <v>1500.00387096774</v>
      </c>
      <c r="BK195">
        <v>0.97300335483871</v>
      </c>
      <c r="BL195">
        <v>0.0269966419354839</v>
      </c>
      <c r="BM195">
        <v>0</v>
      </c>
      <c r="BN195">
        <v>2.28041935483871</v>
      </c>
      <c r="BO195">
        <v>0</v>
      </c>
      <c r="BP195">
        <v>17515.9225806452</v>
      </c>
      <c r="BQ195">
        <v>13122.0548387097</v>
      </c>
      <c r="BR195">
        <v>36.5</v>
      </c>
      <c r="BS195">
        <v>39.125</v>
      </c>
      <c r="BT195">
        <v>37.877</v>
      </c>
      <c r="BU195">
        <v>37.375</v>
      </c>
      <c r="BV195">
        <v>36.375</v>
      </c>
      <c r="BW195">
        <v>1459.50774193548</v>
      </c>
      <c r="BX195">
        <v>40.4958064516129</v>
      </c>
      <c r="BY195">
        <v>0</v>
      </c>
      <c r="BZ195">
        <v>1557337213.8</v>
      </c>
      <c r="CA195">
        <v>2.28670384615385</v>
      </c>
      <c r="CB195">
        <v>-0.239852978086683</v>
      </c>
      <c r="CC195">
        <v>-60.8512821341906</v>
      </c>
      <c r="CD195">
        <v>17512.5576923077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-20.9476512195122</v>
      </c>
      <c r="CP195">
        <v>-0.731084320557467</v>
      </c>
      <c r="CQ195">
        <v>0.195926172160682</v>
      </c>
      <c r="CR195">
        <v>0</v>
      </c>
      <c r="CS195">
        <v>2.24651764705882</v>
      </c>
      <c r="CT195">
        <v>0.39737193575681</v>
      </c>
      <c r="CU195">
        <v>0.203872974394796</v>
      </c>
      <c r="CV195">
        <v>1</v>
      </c>
      <c r="CW195">
        <v>0.607446292682927</v>
      </c>
      <c r="CX195">
        <v>0.0404837560975538</v>
      </c>
      <c r="CY195">
        <v>0.00608523318688174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1.85374</v>
      </c>
      <c r="DF195">
        <v>1.85474</v>
      </c>
      <c r="DG195">
        <v>1.85913</v>
      </c>
      <c r="DH195">
        <v>1.85349</v>
      </c>
      <c r="DI195">
        <v>1.85791</v>
      </c>
      <c r="DJ195">
        <v>1.85509</v>
      </c>
      <c r="DK195">
        <v>1.85372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512.777</v>
      </c>
      <c r="EC195">
        <v>489.359</v>
      </c>
      <c r="ED195">
        <v>11.7054</v>
      </c>
      <c r="EE195">
        <v>23.1906</v>
      </c>
      <c r="EF195">
        <v>30.0004</v>
      </c>
      <c r="EG195">
        <v>23.1457</v>
      </c>
      <c r="EH195">
        <v>23.137</v>
      </c>
      <c r="EI195">
        <v>26.6984</v>
      </c>
      <c r="EJ195">
        <v>33.6401</v>
      </c>
      <c r="EK195">
        <v>0</v>
      </c>
      <c r="EL195">
        <v>11.6965</v>
      </c>
      <c r="EM195">
        <v>586.67</v>
      </c>
      <c r="EN195">
        <v>12.3641</v>
      </c>
      <c r="EO195">
        <v>101.575</v>
      </c>
      <c r="EP195">
        <v>101.979</v>
      </c>
    </row>
    <row r="196" spans="1:146">
      <c r="A196">
        <v>180</v>
      </c>
      <c r="B196">
        <v>1557337190.5</v>
      </c>
      <c r="C196">
        <v>358</v>
      </c>
      <c r="D196" t="s">
        <v>615</v>
      </c>
      <c r="E196" t="s">
        <v>616</v>
      </c>
      <c r="H196">
        <v>1557337180.16129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-0.0125316711054429</v>
      </c>
      <c r="AF196">
        <v>0.0140678986505446</v>
      </c>
      <c r="AG196">
        <v>1.32485131438953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1557337180.16129</v>
      </c>
      <c r="AU196">
        <v>542.287709677419</v>
      </c>
      <c r="AV196">
        <v>563.287064516129</v>
      </c>
      <c r="AW196">
        <v>12.9870419354839</v>
      </c>
      <c r="AX196">
        <v>12.3796774193548</v>
      </c>
      <c r="AY196">
        <v>500.014548387097</v>
      </c>
      <c r="AZ196">
        <v>100.747967741935</v>
      </c>
      <c r="BA196">
        <v>0.200006129032258</v>
      </c>
      <c r="BB196">
        <v>20.0028741935484</v>
      </c>
      <c r="BC196">
        <v>22.6880225806452</v>
      </c>
      <c r="BD196">
        <v>999.9</v>
      </c>
      <c r="BE196">
        <v>0</v>
      </c>
      <c r="BF196">
        <v>0</v>
      </c>
      <c r="BG196">
        <v>2999.63709677419</v>
      </c>
      <c r="BH196">
        <v>0</v>
      </c>
      <c r="BI196">
        <v>28.5195516129032</v>
      </c>
      <c r="BJ196">
        <v>1500.00741935484</v>
      </c>
      <c r="BK196">
        <v>0.97300335483871</v>
      </c>
      <c r="BL196">
        <v>0.0269966419354839</v>
      </c>
      <c r="BM196">
        <v>0</v>
      </c>
      <c r="BN196">
        <v>2.31461935483871</v>
      </c>
      <c r="BO196">
        <v>0</v>
      </c>
      <c r="BP196">
        <v>17513.7451612903</v>
      </c>
      <c r="BQ196">
        <v>13122.0870967742</v>
      </c>
      <c r="BR196">
        <v>36.5</v>
      </c>
      <c r="BS196">
        <v>39.125</v>
      </c>
      <c r="BT196">
        <v>37.877</v>
      </c>
      <c r="BU196">
        <v>37.375</v>
      </c>
      <c r="BV196">
        <v>36.375</v>
      </c>
      <c r="BW196">
        <v>1459.51032258065</v>
      </c>
      <c r="BX196">
        <v>40.4967741935484</v>
      </c>
      <c r="BY196">
        <v>0</v>
      </c>
      <c r="BZ196">
        <v>1557337215.6</v>
      </c>
      <c r="CA196">
        <v>2.31505384615385</v>
      </c>
      <c r="CB196">
        <v>0.149928223249691</v>
      </c>
      <c r="CC196">
        <v>-56.1777778260183</v>
      </c>
      <c r="CD196">
        <v>17510.7615384615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-20.9938975609756</v>
      </c>
      <c r="CP196">
        <v>-1.26032613240416</v>
      </c>
      <c r="CQ196">
        <v>0.229471489793825</v>
      </c>
      <c r="CR196">
        <v>0</v>
      </c>
      <c r="CS196">
        <v>2.26750294117647</v>
      </c>
      <c r="CT196">
        <v>0.66380177788948</v>
      </c>
      <c r="CU196">
        <v>0.216600551959123</v>
      </c>
      <c r="CV196">
        <v>1</v>
      </c>
      <c r="CW196">
        <v>0.607363024390244</v>
      </c>
      <c r="CX196">
        <v>0.0439085644599248</v>
      </c>
      <c r="CY196">
        <v>0.00603751813606448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1.85373</v>
      </c>
      <c r="DF196">
        <v>1.85473</v>
      </c>
      <c r="DG196">
        <v>1.85913</v>
      </c>
      <c r="DH196">
        <v>1.85349</v>
      </c>
      <c r="DI196">
        <v>1.85791</v>
      </c>
      <c r="DJ196">
        <v>1.85508</v>
      </c>
      <c r="DK196">
        <v>1.85371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512.52</v>
      </c>
      <c r="EC196">
        <v>489.424</v>
      </c>
      <c r="ED196">
        <v>11.7054</v>
      </c>
      <c r="EE196">
        <v>23.1909</v>
      </c>
      <c r="EF196">
        <v>30.0004</v>
      </c>
      <c r="EG196">
        <v>23.1467</v>
      </c>
      <c r="EH196">
        <v>23.137</v>
      </c>
      <c r="EI196">
        <v>26.8383</v>
      </c>
      <c r="EJ196">
        <v>33.6401</v>
      </c>
      <c r="EK196">
        <v>0</v>
      </c>
      <c r="EL196">
        <v>11.6907</v>
      </c>
      <c r="EM196">
        <v>591.67</v>
      </c>
      <c r="EN196">
        <v>12.3641</v>
      </c>
      <c r="EO196">
        <v>101.575</v>
      </c>
      <c r="EP196">
        <v>101.979</v>
      </c>
    </row>
    <row r="197" spans="1:146">
      <c r="A197">
        <v>181</v>
      </c>
      <c r="B197">
        <v>1557337192.5</v>
      </c>
      <c r="C197">
        <v>360</v>
      </c>
      <c r="D197" t="s">
        <v>617</v>
      </c>
      <c r="E197" t="s">
        <v>618</v>
      </c>
      <c r="H197">
        <v>1557337182.16129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-0.0125331751779556</v>
      </c>
      <c r="AF197">
        <v>0.0140695871037041</v>
      </c>
      <c r="AG197">
        <v>1.32497509370045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1557337182.16129</v>
      </c>
      <c r="AU197">
        <v>545.571612903226</v>
      </c>
      <c r="AV197">
        <v>566.619870967742</v>
      </c>
      <c r="AW197">
        <v>12.9867709677419</v>
      </c>
      <c r="AX197">
        <v>12.3793129032258</v>
      </c>
      <c r="AY197">
        <v>500.016548387097</v>
      </c>
      <c r="AZ197">
        <v>100.747870967742</v>
      </c>
      <c r="BA197">
        <v>0.200007677419355</v>
      </c>
      <c r="BB197">
        <v>20.0030387096774</v>
      </c>
      <c r="BC197">
        <v>22.6895774193548</v>
      </c>
      <c r="BD197">
        <v>999.9</v>
      </c>
      <c r="BE197">
        <v>0</v>
      </c>
      <c r="BF197">
        <v>0</v>
      </c>
      <c r="BG197">
        <v>3000</v>
      </c>
      <c r="BH197">
        <v>0</v>
      </c>
      <c r="BI197">
        <v>28.5283322580645</v>
      </c>
      <c r="BJ197">
        <v>1500.01032258065</v>
      </c>
      <c r="BK197">
        <v>0.973003225806451</v>
      </c>
      <c r="BL197">
        <v>0.0269967903225806</v>
      </c>
      <c r="BM197">
        <v>0</v>
      </c>
      <c r="BN197">
        <v>2.34196774193548</v>
      </c>
      <c r="BO197">
        <v>0</v>
      </c>
      <c r="BP197">
        <v>17511.5225806452</v>
      </c>
      <c r="BQ197">
        <v>13122.1096774194</v>
      </c>
      <c r="BR197">
        <v>36.5</v>
      </c>
      <c r="BS197">
        <v>39.125</v>
      </c>
      <c r="BT197">
        <v>37.877</v>
      </c>
      <c r="BU197">
        <v>37.375</v>
      </c>
      <c r="BV197">
        <v>36.375</v>
      </c>
      <c r="BW197">
        <v>1459.51258064516</v>
      </c>
      <c r="BX197">
        <v>40.4974193548387</v>
      </c>
      <c r="BY197">
        <v>0</v>
      </c>
      <c r="BZ197">
        <v>1557337218</v>
      </c>
      <c r="CA197">
        <v>2.33688461538462</v>
      </c>
      <c r="CB197">
        <v>-0.12831451237956</v>
      </c>
      <c r="CC197">
        <v>-57.5487179211412</v>
      </c>
      <c r="CD197">
        <v>17508.0807692308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-21.0451317073171</v>
      </c>
      <c r="CP197">
        <v>-1.49262229965169</v>
      </c>
      <c r="CQ197">
        <v>0.24431904814674</v>
      </c>
      <c r="CR197">
        <v>0</v>
      </c>
      <c r="CS197">
        <v>2.29996764705882</v>
      </c>
      <c r="CT197">
        <v>0.551156379115987</v>
      </c>
      <c r="CU197">
        <v>0.217259659936308</v>
      </c>
      <c r="CV197">
        <v>1</v>
      </c>
      <c r="CW197">
        <v>0.607492951219512</v>
      </c>
      <c r="CX197">
        <v>0.0235489547038295</v>
      </c>
      <c r="CY197">
        <v>0.00589611358129014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1.85374</v>
      </c>
      <c r="DF197">
        <v>1.85474</v>
      </c>
      <c r="DG197">
        <v>1.85913</v>
      </c>
      <c r="DH197">
        <v>1.85349</v>
      </c>
      <c r="DI197">
        <v>1.85791</v>
      </c>
      <c r="DJ197">
        <v>1.85505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512.733</v>
      </c>
      <c r="EC197">
        <v>489.375</v>
      </c>
      <c r="ED197">
        <v>11.7027</v>
      </c>
      <c r="EE197">
        <v>23.1918</v>
      </c>
      <c r="EF197">
        <v>30.0004</v>
      </c>
      <c r="EG197">
        <v>23.1475</v>
      </c>
      <c r="EH197">
        <v>23.137</v>
      </c>
      <c r="EI197">
        <v>26.9676</v>
      </c>
      <c r="EJ197">
        <v>33.6401</v>
      </c>
      <c r="EK197">
        <v>0</v>
      </c>
      <c r="EL197">
        <v>11.6907</v>
      </c>
      <c r="EM197">
        <v>596.67</v>
      </c>
      <c r="EN197">
        <v>12.3641</v>
      </c>
      <c r="EO197">
        <v>101.573</v>
      </c>
      <c r="EP197">
        <v>101.979</v>
      </c>
    </row>
    <row r="198" spans="1:146">
      <c r="A198">
        <v>182</v>
      </c>
      <c r="B198">
        <v>1557337194.5</v>
      </c>
      <c r="C198">
        <v>362</v>
      </c>
      <c r="D198" t="s">
        <v>619</v>
      </c>
      <c r="E198" t="s">
        <v>620</v>
      </c>
      <c r="H198">
        <v>1557337184.16129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-0.0125351685626558</v>
      </c>
      <c r="AF198">
        <v>0.0140718248526602</v>
      </c>
      <c r="AG198">
        <v>1.32513913956618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1557337184.16129</v>
      </c>
      <c r="AU198">
        <v>548.859580645161</v>
      </c>
      <c r="AV198">
        <v>569.957612903226</v>
      </c>
      <c r="AW198">
        <v>12.9864193548387</v>
      </c>
      <c r="AX198">
        <v>12.3790322580645</v>
      </c>
      <c r="AY198">
        <v>500.013709677419</v>
      </c>
      <c r="AZ198">
        <v>100.74764516129</v>
      </c>
      <c r="BA198">
        <v>0.200006774193548</v>
      </c>
      <c r="BB198">
        <v>20.0025774193548</v>
      </c>
      <c r="BC198">
        <v>22.6899387096774</v>
      </c>
      <c r="BD198">
        <v>999.9</v>
      </c>
      <c r="BE198">
        <v>0</v>
      </c>
      <c r="BF198">
        <v>0</v>
      </c>
      <c r="BG198">
        <v>3000.48387096774</v>
      </c>
      <c r="BH198">
        <v>0</v>
      </c>
      <c r="BI198">
        <v>28.5292258064516</v>
      </c>
      <c r="BJ198">
        <v>1500.00612903226</v>
      </c>
      <c r="BK198">
        <v>0.973003096774193</v>
      </c>
      <c r="BL198">
        <v>0.0269969387096774</v>
      </c>
      <c r="BM198">
        <v>0</v>
      </c>
      <c r="BN198">
        <v>2.36221612903226</v>
      </c>
      <c r="BO198">
        <v>0</v>
      </c>
      <c r="BP198">
        <v>17509.2161290323</v>
      </c>
      <c r="BQ198">
        <v>13122.0709677419</v>
      </c>
      <c r="BR198">
        <v>36.5</v>
      </c>
      <c r="BS198">
        <v>39.125</v>
      </c>
      <c r="BT198">
        <v>37.877</v>
      </c>
      <c r="BU198">
        <v>37.375</v>
      </c>
      <c r="BV198">
        <v>36.375</v>
      </c>
      <c r="BW198">
        <v>1459.50806451613</v>
      </c>
      <c r="BX198">
        <v>40.4983870967742</v>
      </c>
      <c r="BY198">
        <v>0</v>
      </c>
      <c r="BZ198">
        <v>1557337219.8</v>
      </c>
      <c r="CA198">
        <v>2.34178846153846</v>
      </c>
      <c r="CB198">
        <v>0.365719669329157</v>
      </c>
      <c r="CC198">
        <v>-61.165812040733</v>
      </c>
      <c r="CD198">
        <v>17505.8038461538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-21.0940707317073</v>
      </c>
      <c r="CP198">
        <v>-1.80325087108021</v>
      </c>
      <c r="CQ198">
        <v>0.261817219098626</v>
      </c>
      <c r="CR198">
        <v>0</v>
      </c>
      <c r="CS198">
        <v>2.31907647058823</v>
      </c>
      <c r="CT198">
        <v>0.466595097210631</v>
      </c>
      <c r="CU198">
        <v>0.210904119641274</v>
      </c>
      <c r="CV198">
        <v>1</v>
      </c>
      <c r="CW198">
        <v>0.607496634146341</v>
      </c>
      <c r="CX198">
        <v>-0.0133902229965191</v>
      </c>
      <c r="CY198">
        <v>0.00590796410295128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1.85373</v>
      </c>
      <c r="DF198">
        <v>1.85474</v>
      </c>
      <c r="DG198">
        <v>1.85913</v>
      </c>
      <c r="DH198">
        <v>1.85349</v>
      </c>
      <c r="DI198">
        <v>1.85791</v>
      </c>
      <c r="DJ198">
        <v>1.85506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512.796</v>
      </c>
      <c r="EC198">
        <v>489.331</v>
      </c>
      <c r="ED198">
        <v>11.699</v>
      </c>
      <c r="EE198">
        <v>23.1926</v>
      </c>
      <c r="EF198">
        <v>30.0003</v>
      </c>
      <c r="EG198">
        <v>23.1475</v>
      </c>
      <c r="EH198">
        <v>23.1376</v>
      </c>
      <c r="EI198">
        <v>27.0657</v>
      </c>
      <c r="EJ198">
        <v>33.6401</v>
      </c>
      <c r="EK198">
        <v>0</v>
      </c>
      <c r="EL198">
        <v>11.6897</v>
      </c>
      <c r="EM198">
        <v>596.67</v>
      </c>
      <c r="EN198">
        <v>12.3641</v>
      </c>
      <c r="EO198">
        <v>101.573</v>
      </c>
      <c r="EP198">
        <v>101.978</v>
      </c>
    </row>
    <row r="199" spans="1:146">
      <c r="A199">
        <v>183</v>
      </c>
      <c r="B199">
        <v>1557337196.5</v>
      </c>
      <c r="C199">
        <v>364</v>
      </c>
      <c r="D199" t="s">
        <v>621</v>
      </c>
      <c r="E199" t="s">
        <v>622</v>
      </c>
      <c r="H199">
        <v>1557337186.16129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-0.0125369894682055</v>
      </c>
      <c r="AF199">
        <v>0.0140738689786598</v>
      </c>
      <c r="AG199">
        <v>1.32528898931114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1557337186.16129</v>
      </c>
      <c r="AU199">
        <v>552.151193548387</v>
      </c>
      <c r="AV199">
        <v>573.302387096774</v>
      </c>
      <c r="AW199">
        <v>12.9854032258065</v>
      </c>
      <c r="AX199">
        <v>12.3788</v>
      </c>
      <c r="AY199">
        <v>500.01564516129</v>
      </c>
      <c r="AZ199">
        <v>100.747387096774</v>
      </c>
      <c r="BA199">
        <v>0.200002709677419</v>
      </c>
      <c r="BB199">
        <v>20.0012935483871</v>
      </c>
      <c r="BC199">
        <v>22.6897129032258</v>
      </c>
      <c r="BD199">
        <v>999.9</v>
      </c>
      <c r="BE199">
        <v>0</v>
      </c>
      <c r="BF199">
        <v>0</v>
      </c>
      <c r="BG199">
        <v>3000.92741935484</v>
      </c>
      <c r="BH199">
        <v>0</v>
      </c>
      <c r="BI199">
        <v>28.5271774193548</v>
      </c>
      <c r="BJ199">
        <v>1500.00096774194</v>
      </c>
      <c r="BK199">
        <v>0.973002967741935</v>
      </c>
      <c r="BL199">
        <v>0.0269970870967742</v>
      </c>
      <c r="BM199">
        <v>0</v>
      </c>
      <c r="BN199">
        <v>2.33645483870968</v>
      </c>
      <c r="BO199">
        <v>0</v>
      </c>
      <c r="BP199">
        <v>17507.064516129</v>
      </c>
      <c r="BQ199">
        <v>13122.0258064516</v>
      </c>
      <c r="BR199">
        <v>36.5</v>
      </c>
      <c r="BS199">
        <v>39.125</v>
      </c>
      <c r="BT199">
        <v>37.877</v>
      </c>
      <c r="BU199">
        <v>37.375</v>
      </c>
      <c r="BV199">
        <v>36.375</v>
      </c>
      <c r="BW199">
        <v>1459.50258064516</v>
      </c>
      <c r="BX199">
        <v>40.4987096774194</v>
      </c>
      <c r="BY199">
        <v>0</v>
      </c>
      <c r="BZ199">
        <v>1557337221.6</v>
      </c>
      <c r="CA199">
        <v>2.28393461538462</v>
      </c>
      <c r="CB199">
        <v>-0.221863247109922</v>
      </c>
      <c r="CC199">
        <v>-61.2273504402291</v>
      </c>
      <c r="CD199">
        <v>17504.1653846154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-21.1449536585366</v>
      </c>
      <c r="CP199">
        <v>-2.08950104529638</v>
      </c>
      <c r="CQ199">
        <v>0.277908189873581</v>
      </c>
      <c r="CR199">
        <v>0</v>
      </c>
      <c r="CS199">
        <v>2.30727352941176</v>
      </c>
      <c r="CT199">
        <v>-0.386273263845108</v>
      </c>
      <c r="CU199">
        <v>0.234501294752256</v>
      </c>
      <c r="CV199">
        <v>1</v>
      </c>
      <c r="CW199">
        <v>0.606800268292683</v>
      </c>
      <c r="CX199">
        <v>-0.0525400348432131</v>
      </c>
      <c r="CY199">
        <v>0.00712007632880569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1.85374</v>
      </c>
      <c r="DF199">
        <v>1.85473</v>
      </c>
      <c r="DG199">
        <v>1.85913</v>
      </c>
      <c r="DH199">
        <v>1.85349</v>
      </c>
      <c r="DI199">
        <v>1.85791</v>
      </c>
      <c r="DJ199">
        <v>1.85506</v>
      </c>
      <c r="DK199">
        <v>1.85372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512.419</v>
      </c>
      <c r="EC199">
        <v>489.535</v>
      </c>
      <c r="ED199">
        <v>11.6961</v>
      </c>
      <c r="EE199">
        <v>23.1926</v>
      </c>
      <c r="EF199">
        <v>30.0003</v>
      </c>
      <c r="EG199">
        <v>23.1475</v>
      </c>
      <c r="EH199">
        <v>23.1385</v>
      </c>
      <c r="EI199">
        <v>27.2029</v>
      </c>
      <c r="EJ199">
        <v>33.6401</v>
      </c>
      <c r="EK199">
        <v>0</v>
      </c>
      <c r="EL199">
        <v>11.6897</v>
      </c>
      <c r="EM199">
        <v>601.67</v>
      </c>
      <c r="EN199">
        <v>12.3641</v>
      </c>
      <c r="EO199">
        <v>101.573</v>
      </c>
      <c r="EP199">
        <v>101.977</v>
      </c>
    </row>
    <row r="200" spans="1:146">
      <c r="A200">
        <v>184</v>
      </c>
      <c r="B200">
        <v>1557337198.5</v>
      </c>
      <c r="C200">
        <v>366</v>
      </c>
      <c r="D200" t="s">
        <v>623</v>
      </c>
      <c r="E200" t="s">
        <v>624</v>
      </c>
      <c r="H200">
        <v>1557337188.16129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-0.0125389908641848</v>
      </c>
      <c r="AF200">
        <v>0.0140761157209784</v>
      </c>
      <c r="AG200">
        <v>1.32545369022889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1557337188.16129</v>
      </c>
      <c r="AU200">
        <v>555.448677419355</v>
      </c>
      <c r="AV200">
        <v>576.645161290323</v>
      </c>
      <c r="AW200">
        <v>12.9834677419355</v>
      </c>
      <c r="AX200">
        <v>12.3785838709677</v>
      </c>
      <c r="AY200">
        <v>500.018129032258</v>
      </c>
      <c r="AZ200">
        <v>100.747225806452</v>
      </c>
      <c r="BA200">
        <v>0.200008129032258</v>
      </c>
      <c r="BB200">
        <v>20.0007225806452</v>
      </c>
      <c r="BC200">
        <v>22.6895</v>
      </c>
      <c r="BD200">
        <v>999.9</v>
      </c>
      <c r="BE200">
        <v>0</v>
      </c>
      <c r="BF200">
        <v>0</v>
      </c>
      <c r="BG200">
        <v>3001.41129032258</v>
      </c>
      <c r="BH200">
        <v>0</v>
      </c>
      <c r="BI200">
        <v>28.5269580645161</v>
      </c>
      <c r="BJ200">
        <v>1500.00322580645</v>
      </c>
      <c r="BK200">
        <v>0.973002967741935</v>
      </c>
      <c r="BL200">
        <v>0.0269970870967742</v>
      </c>
      <c r="BM200">
        <v>0</v>
      </c>
      <c r="BN200">
        <v>2.33624516129032</v>
      </c>
      <c r="BO200">
        <v>0</v>
      </c>
      <c r="BP200">
        <v>17505.2032258065</v>
      </c>
      <c r="BQ200">
        <v>13122.0516129032</v>
      </c>
      <c r="BR200">
        <v>36.5</v>
      </c>
      <c r="BS200">
        <v>39.125</v>
      </c>
      <c r="BT200">
        <v>37.877</v>
      </c>
      <c r="BU200">
        <v>37.375</v>
      </c>
      <c r="BV200">
        <v>36.375</v>
      </c>
      <c r="BW200">
        <v>1459.50451612903</v>
      </c>
      <c r="BX200">
        <v>40.4993548387097</v>
      </c>
      <c r="BY200">
        <v>0</v>
      </c>
      <c r="BZ200">
        <v>1557337224</v>
      </c>
      <c r="CA200">
        <v>2.27538076923077</v>
      </c>
      <c r="CB200">
        <v>-0.0895897393330482</v>
      </c>
      <c r="CC200">
        <v>-59.7470084765252</v>
      </c>
      <c r="CD200">
        <v>17502.2846153846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-21.193956097561</v>
      </c>
      <c r="CP200">
        <v>-2.23416794425089</v>
      </c>
      <c r="CQ200">
        <v>0.285532160461728</v>
      </c>
      <c r="CR200">
        <v>0</v>
      </c>
      <c r="CS200">
        <v>2.30360882352941</v>
      </c>
      <c r="CT200">
        <v>-0.147530524126079</v>
      </c>
      <c r="CU200">
        <v>0.221245860536414</v>
      </c>
      <c r="CV200">
        <v>1</v>
      </c>
      <c r="CW200">
        <v>0.605124780487805</v>
      </c>
      <c r="CX200">
        <v>-0.083246822299654</v>
      </c>
      <c r="CY200">
        <v>0.00895708750712814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1.85374</v>
      </c>
      <c r="DF200">
        <v>1.85473</v>
      </c>
      <c r="DG200">
        <v>1.85913</v>
      </c>
      <c r="DH200">
        <v>1.85349</v>
      </c>
      <c r="DI200">
        <v>1.85791</v>
      </c>
      <c r="DJ200">
        <v>1.85507</v>
      </c>
      <c r="DK200">
        <v>1.85373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512.623</v>
      </c>
      <c r="EC200">
        <v>489.491</v>
      </c>
      <c r="ED200">
        <v>11.694</v>
      </c>
      <c r="EE200">
        <v>23.1926</v>
      </c>
      <c r="EF200">
        <v>30.0004</v>
      </c>
      <c r="EG200">
        <v>23.1475</v>
      </c>
      <c r="EH200">
        <v>23.139</v>
      </c>
      <c r="EI200">
        <v>27.3332</v>
      </c>
      <c r="EJ200">
        <v>33.6401</v>
      </c>
      <c r="EK200">
        <v>0</v>
      </c>
      <c r="EL200">
        <v>11.6897</v>
      </c>
      <c r="EM200">
        <v>606.67</v>
      </c>
      <c r="EN200">
        <v>12.3641</v>
      </c>
      <c r="EO200">
        <v>101.573</v>
      </c>
      <c r="EP200">
        <v>101.978</v>
      </c>
    </row>
    <row r="201" spans="1:146">
      <c r="A201">
        <v>185</v>
      </c>
      <c r="B201">
        <v>1557337200.5</v>
      </c>
      <c r="C201">
        <v>368</v>
      </c>
      <c r="D201" t="s">
        <v>625</v>
      </c>
      <c r="E201" t="s">
        <v>626</v>
      </c>
      <c r="H201">
        <v>1557337190.16129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-0.0125396727165955</v>
      </c>
      <c r="AF201">
        <v>0.014076881160043</v>
      </c>
      <c r="AG201">
        <v>1.32550980141519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1557337190.16129</v>
      </c>
      <c r="AU201">
        <v>558.755580645161</v>
      </c>
      <c r="AV201">
        <v>579.985064516129</v>
      </c>
      <c r="AW201">
        <v>12.9806774193548</v>
      </c>
      <c r="AX201">
        <v>12.3784741935484</v>
      </c>
      <c r="AY201">
        <v>500.016225806452</v>
      </c>
      <c r="AZ201">
        <v>100.747290322581</v>
      </c>
      <c r="BA201">
        <v>0.200009870967742</v>
      </c>
      <c r="BB201">
        <v>20.0012483870968</v>
      </c>
      <c r="BC201">
        <v>22.6879225806452</v>
      </c>
      <c r="BD201">
        <v>999.9</v>
      </c>
      <c r="BE201">
        <v>0</v>
      </c>
      <c r="BF201">
        <v>0</v>
      </c>
      <c r="BG201">
        <v>3001.57258064516</v>
      </c>
      <c r="BH201">
        <v>0</v>
      </c>
      <c r="BI201">
        <v>28.5326193548387</v>
      </c>
      <c r="BJ201">
        <v>1499.99806451613</v>
      </c>
      <c r="BK201">
        <v>0.973002838709677</v>
      </c>
      <c r="BL201">
        <v>0.026997235483871</v>
      </c>
      <c r="BM201">
        <v>0</v>
      </c>
      <c r="BN201">
        <v>2.30946774193548</v>
      </c>
      <c r="BO201">
        <v>0</v>
      </c>
      <c r="BP201">
        <v>17503.2</v>
      </c>
      <c r="BQ201">
        <v>13122.0096774194</v>
      </c>
      <c r="BR201">
        <v>36.5</v>
      </c>
      <c r="BS201">
        <v>39.125</v>
      </c>
      <c r="BT201">
        <v>37.877</v>
      </c>
      <c r="BU201">
        <v>37.375</v>
      </c>
      <c r="BV201">
        <v>36.375</v>
      </c>
      <c r="BW201">
        <v>1459.49935483871</v>
      </c>
      <c r="BX201">
        <v>40.5</v>
      </c>
      <c r="BY201">
        <v>0</v>
      </c>
      <c r="BZ201">
        <v>1557337225.8</v>
      </c>
      <c r="CA201">
        <v>2.28871153846154</v>
      </c>
      <c r="CB201">
        <v>-0.46665641070595</v>
      </c>
      <c r="CC201">
        <v>-63.7470086422718</v>
      </c>
      <c r="CD201">
        <v>17500.7076923077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-21.2274951219512</v>
      </c>
      <c r="CP201">
        <v>-2.44640487804882</v>
      </c>
      <c r="CQ201">
        <v>0.292810012449777</v>
      </c>
      <c r="CR201">
        <v>0</v>
      </c>
      <c r="CS201">
        <v>2.29761176470588</v>
      </c>
      <c r="CT201">
        <v>-0.34459331279649</v>
      </c>
      <c r="CU201">
        <v>0.224508743134749</v>
      </c>
      <c r="CV201">
        <v>1</v>
      </c>
      <c r="CW201">
        <v>0.602488365853659</v>
      </c>
      <c r="CX201">
        <v>-0.103745393728223</v>
      </c>
      <c r="CY201">
        <v>0.0105582204333784</v>
      </c>
      <c r="CZ201">
        <v>0</v>
      </c>
      <c r="DA201">
        <v>1</v>
      </c>
      <c r="DB201">
        <v>3</v>
      </c>
      <c r="DC201" t="s">
        <v>273</v>
      </c>
      <c r="DD201">
        <v>1.85561</v>
      </c>
      <c r="DE201">
        <v>1.85373</v>
      </c>
      <c r="DF201">
        <v>1.85473</v>
      </c>
      <c r="DG201">
        <v>1.85913</v>
      </c>
      <c r="DH201">
        <v>1.85349</v>
      </c>
      <c r="DI201">
        <v>1.85791</v>
      </c>
      <c r="DJ201">
        <v>1.8551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512.806</v>
      </c>
      <c r="EC201">
        <v>489.248</v>
      </c>
      <c r="ED201">
        <v>11.692</v>
      </c>
      <c r="EE201">
        <v>23.1933</v>
      </c>
      <c r="EF201">
        <v>30.0002</v>
      </c>
      <c r="EG201">
        <v>23.1486</v>
      </c>
      <c r="EH201">
        <v>23.139</v>
      </c>
      <c r="EI201">
        <v>27.4303</v>
      </c>
      <c r="EJ201">
        <v>33.6401</v>
      </c>
      <c r="EK201">
        <v>0</v>
      </c>
      <c r="EL201">
        <v>11.6948</v>
      </c>
      <c r="EM201">
        <v>606.67</v>
      </c>
      <c r="EN201">
        <v>12.3641</v>
      </c>
      <c r="EO201">
        <v>101.573</v>
      </c>
      <c r="EP201">
        <v>101.978</v>
      </c>
    </row>
    <row r="202" spans="1:146">
      <c r="A202">
        <v>186</v>
      </c>
      <c r="B202">
        <v>1557337202.5</v>
      </c>
      <c r="C202">
        <v>370</v>
      </c>
      <c r="D202" t="s">
        <v>627</v>
      </c>
      <c r="E202" t="s">
        <v>628</v>
      </c>
      <c r="H202">
        <v>1557337192.16129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-0.0125396807466987</v>
      </c>
      <c r="AF202">
        <v>0.0140768901745374</v>
      </c>
      <c r="AG202">
        <v>1.32551046222912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1557337192.16129</v>
      </c>
      <c r="AU202">
        <v>562.065451612903</v>
      </c>
      <c r="AV202">
        <v>583.353774193548</v>
      </c>
      <c r="AW202">
        <v>12.9771483870968</v>
      </c>
      <c r="AX202">
        <v>12.3784451612903</v>
      </c>
      <c r="AY202">
        <v>500.018935483871</v>
      </c>
      <c r="AZ202">
        <v>100.74735483871</v>
      </c>
      <c r="BA202">
        <v>0.200009612903226</v>
      </c>
      <c r="BB202">
        <v>20.0011709677419</v>
      </c>
      <c r="BC202">
        <v>22.6856967741935</v>
      </c>
      <c r="BD202">
        <v>999.9</v>
      </c>
      <c r="BE202">
        <v>0</v>
      </c>
      <c r="BF202">
        <v>0</v>
      </c>
      <c r="BG202">
        <v>3001.57258064516</v>
      </c>
      <c r="BH202">
        <v>0</v>
      </c>
      <c r="BI202">
        <v>28.5442935483871</v>
      </c>
      <c r="BJ202">
        <v>1500.00870967742</v>
      </c>
      <c r="BK202">
        <v>0.973002967741935</v>
      </c>
      <c r="BL202">
        <v>0.0269970870967742</v>
      </c>
      <c r="BM202">
        <v>0</v>
      </c>
      <c r="BN202">
        <v>2.28787741935484</v>
      </c>
      <c r="BO202">
        <v>0</v>
      </c>
      <c r="BP202">
        <v>17501.5193548387</v>
      </c>
      <c r="BQ202">
        <v>13122.1064516129</v>
      </c>
      <c r="BR202">
        <v>36.5</v>
      </c>
      <c r="BS202">
        <v>39.125</v>
      </c>
      <c r="BT202">
        <v>37.877</v>
      </c>
      <c r="BU202">
        <v>37.375</v>
      </c>
      <c r="BV202">
        <v>36.375</v>
      </c>
      <c r="BW202">
        <v>1459.50967741936</v>
      </c>
      <c r="BX202">
        <v>40.5</v>
      </c>
      <c r="BY202">
        <v>0</v>
      </c>
      <c r="BZ202">
        <v>1557337227.6</v>
      </c>
      <c r="CA202">
        <v>2.28246538461538</v>
      </c>
      <c r="CB202">
        <v>-0.560741886004473</v>
      </c>
      <c r="CC202">
        <v>-57.2034188462313</v>
      </c>
      <c r="CD202">
        <v>17498.7615384615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-21.2829951219512</v>
      </c>
      <c r="CP202">
        <v>-2.08700278745615</v>
      </c>
      <c r="CQ202">
        <v>0.270168420778522</v>
      </c>
      <c r="CR202">
        <v>0</v>
      </c>
      <c r="CS202">
        <v>2.27434411764706</v>
      </c>
      <c r="CT202">
        <v>-0.0834480088984455</v>
      </c>
      <c r="CU202">
        <v>0.212617096029979</v>
      </c>
      <c r="CV202">
        <v>1</v>
      </c>
      <c r="CW202">
        <v>0.599039829268293</v>
      </c>
      <c r="CX202">
        <v>-0.119329797909378</v>
      </c>
      <c r="CY202">
        <v>0.0119467013794143</v>
      </c>
      <c r="CZ202">
        <v>0</v>
      </c>
      <c r="DA202">
        <v>1</v>
      </c>
      <c r="DB202">
        <v>3</v>
      </c>
      <c r="DC202" t="s">
        <v>273</v>
      </c>
      <c r="DD202">
        <v>1.85561</v>
      </c>
      <c r="DE202">
        <v>1.85372</v>
      </c>
      <c r="DF202">
        <v>1.85472</v>
      </c>
      <c r="DG202">
        <v>1.85913</v>
      </c>
      <c r="DH202">
        <v>1.85349</v>
      </c>
      <c r="DI202">
        <v>1.85791</v>
      </c>
      <c r="DJ202">
        <v>1.85509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512.547</v>
      </c>
      <c r="EC202">
        <v>489.443</v>
      </c>
      <c r="ED202">
        <v>11.692</v>
      </c>
      <c r="EE202">
        <v>23.1943</v>
      </c>
      <c r="EF202">
        <v>30</v>
      </c>
      <c r="EG202">
        <v>23.1494</v>
      </c>
      <c r="EH202">
        <v>23.139</v>
      </c>
      <c r="EI202">
        <v>27.5675</v>
      </c>
      <c r="EJ202">
        <v>33.6401</v>
      </c>
      <c r="EK202">
        <v>0</v>
      </c>
      <c r="EL202">
        <v>11.6948</v>
      </c>
      <c r="EM202">
        <v>611.67</v>
      </c>
      <c r="EN202">
        <v>12.3648</v>
      </c>
      <c r="EO202">
        <v>101.572</v>
      </c>
      <c r="EP202">
        <v>101.977</v>
      </c>
    </row>
    <row r="203" spans="1:146">
      <c r="A203">
        <v>187</v>
      </c>
      <c r="B203">
        <v>1557337204.5</v>
      </c>
      <c r="C203">
        <v>372</v>
      </c>
      <c r="D203" t="s">
        <v>629</v>
      </c>
      <c r="E203" t="s">
        <v>630</v>
      </c>
      <c r="H203">
        <v>1557337194.16129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-0.0125406834507039</v>
      </c>
      <c r="AF203">
        <v>0.0140780157976249</v>
      </c>
      <c r="AG203">
        <v>1.32559297655041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1557337194.16129</v>
      </c>
      <c r="AU203">
        <v>565.378096774194</v>
      </c>
      <c r="AV203">
        <v>586.747677419355</v>
      </c>
      <c r="AW203">
        <v>12.9732225806452</v>
      </c>
      <c r="AX203">
        <v>12.3782935483871</v>
      </c>
      <c r="AY203">
        <v>500.019612903226</v>
      </c>
      <c r="AZ203">
        <v>100.747290322581</v>
      </c>
      <c r="BA203">
        <v>0.200012967741935</v>
      </c>
      <c r="BB203">
        <v>19.9999967741936</v>
      </c>
      <c r="BC203">
        <v>22.6849548387097</v>
      </c>
      <c r="BD203">
        <v>999.9</v>
      </c>
      <c r="BE203">
        <v>0</v>
      </c>
      <c r="BF203">
        <v>0</v>
      </c>
      <c r="BG203">
        <v>3001.81451612903</v>
      </c>
      <c r="BH203">
        <v>0</v>
      </c>
      <c r="BI203">
        <v>28.5618064516129</v>
      </c>
      <c r="BJ203">
        <v>1500.01161290323</v>
      </c>
      <c r="BK203">
        <v>0.973002967741935</v>
      </c>
      <c r="BL203">
        <v>0.0269970870967742</v>
      </c>
      <c r="BM203">
        <v>0</v>
      </c>
      <c r="BN203">
        <v>2.27849677419355</v>
      </c>
      <c r="BO203">
        <v>0</v>
      </c>
      <c r="BP203">
        <v>17499.9806451613</v>
      </c>
      <c r="BQ203">
        <v>13122.1290322581</v>
      </c>
      <c r="BR203">
        <v>36.5</v>
      </c>
      <c r="BS203">
        <v>39.125</v>
      </c>
      <c r="BT203">
        <v>37.877</v>
      </c>
      <c r="BU203">
        <v>37.375</v>
      </c>
      <c r="BV203">
        <v>36.375</v>
      </c>
      <c r="BW203">
        <v>1459.51258064516</v>
      </c>
      <c r="BX203">
        <v>40.5</v>
      </c>
      <c r="BY203">
        <v>0</v>
      </c>
      <c r="BZ203">
        <v>1557337230</v>
      </c>
      <c r="CA203">
        <v>2.26318461538462</v>
      </c>
      <c r="CB203">
        <v>-0.947076928586988</v>
      </c>
      <c r="CC203">
        <v>-41.2273503702254</v>
      </c>
      <c r="CD203">
        <v>17496.7653846154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-21.3672756097561</v>
      </c>
      <c r="CP203">
        <v>-1.06868153310105</v>
      </c>
      <c r="CQ203">
        <v>0.151525982285399</v>
      </c>
      <c r="CR203">
        <v>0</v>
      </c>
      <c r="CS203">
        <v>2.26502352941176</v>
      </c>
      <c r="CT203">
        <v>-0.397926866130607</v>
      </c>
      <c r="CU203">
        <v>0.221507891319824</v>
      </c>
      <c r="CV203">
        <v>1</v>
      </c>
      <c r="CW203">
        <v>0.595267390243902</v>
      </c>
      <c r="CX203">
        <v>-0.129552439024382</v>
      </c>
      <c r="CY203">
        <v>0.0128520141989363</v>
      </c>
      <c r="CZ203">
        <v>0</v>
      </c>
      <c r="DA203">
        <v>1</v>
      </c>
      <c r="DB203">
        <v>3</v>
      </c>
      <c r="DC203" t="s">
        <v>273</v>
      </c>
      <c r="DD203">
        <v>1.85562</v>
      </c>
      <c r="DE203">
        <v>1.85373</v>
      </c>
      <c r="DF203">
        <v>1.85472</v>
      </c>
      <c r="DG203">
        <v>1.85913</v>
      </c>
      <c r="DH203">
        <v>1.85349</v>
      </c>
      <c r="DI203">
        <v>1.85791</v>
      </c>
      <c r="DJ203">
        <v>1.85509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512.657</v>
      </c>
      <c r="EC203">
        <v>489.577</v>
      </c>
      <c r="ED203">
        <v>11.6931</v>
      </c>
      <c r="EE203">
        <v>23.1945</v>
      </c>
      <c r="EF203">
        <v>30</v>
      </c>
      <c r="EG203">
        <v>23.1494</v>
      </c>
      <c r="EH203">
        <v>23.1395</v>
      </c>
      <c r="EI203">
        <v>27.6968</v>
      </c>
      <c r="EJ203">
        <v>33.6401</v>
      </c>
      <c r="EK203">
        <v>0</v>
      </c>
      <c r="EL203">
        <v>11.6954</v>
      </c>
      <c r="EM203">
        <v>616.67</v>
      </c>
      <c r="EN203">
        <v>12.3663</v>
      </c>
      <c r="EO203">
        <v>101.571</v>
      </c>
      <c r="EP203">
        <v>101.976</v>
      </c>
    </row>
    <row r="204" spans="1:146">
      <c r="A204">
        <v>188</v>
      </c>
      <c r="B204">
        <v>1557337206.5</v>
      </c>
      <c r="C204">
        <v>374</v>
      </c>
      <c r="D204" t="s">
        <v>631</v>
      </c>
      <c r="E204" t="s">
        <v>632</v>
      </c>
      <c r="H204">
        <v>1557337196.16129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-0.0125411727556099</v>
      </c>
      <c r="AF204">
        <v>0.0140785650852474</v>
      </c>
      <c r="AG204">
        <v>1.32563324213135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1557337196.16129</v>
      </c>
      <c r="AU204">
        <v>568.705032258065</v>
      </c>
      <c r="AV204">
        <v>590.124</v>
      </c>
      <c r="AW204">
        <v>12.9692387096774</v>
      </c>
      <c r="AX204">
        <v>12.3782903225806</v>
      </c>
      <c r="AY204">
        <v>500.018032258064</v>
      </c>
      <c r="AZ204">
        <v>100.747161290323</v>
      </c>
      <c r="BA204">
        <v>0.20001535483871</v>
      </c>
      <c r="BB204">
        <v>19.9982193548387</v>
      </c>
      <c r="BC204">
        <v>22.6853580645161</v>
      </c>
      <c r="BD204">
        <v>999.9</v>
      </c>
      <c r="BE204">
        <v>0</v>
      </c>
      <c r="BF204">
        <v>0</v>
      </c>
      <c r="BG204">
        <v>3001.93548387097</v>
      </c>
      <c r="BH204">
        <v>0</v>
      </c>
      <c r="BI204">
        <v>28.5844419354839</v>
      </c>
      <c r="BJ204">
        <v>1500.01451612903</v>
      </c>
      <c r="BK204">
        <v>0.973002838709677</v>
      </c>
      <c r="BL204">
        <v>0.026997235483871</v>
      </c>
      <c r="BM204">
        <v>0</v>
      </c>
      <c r="BN204">
        <v>2.30772903225806</v>
      </c>
      <c r="BO204">
        <v>0</v>
      </c>
      <c r="BP204">
        <v>17498.3032258065</v>
      </c>
      <c r="BQ204">
        <v>13122.1483870968</v>
      </c>
      <c r="BR204">
        <v>36.5</v>
      </c>
      <c r="BS204">
        <v>39.125</v>
      </c>
      <c r="BT204">
        <v>37.875</v>
      </c>
      <c r="BU204">
        <v>37.375</v>
      </c>
      <c r="BV204">
        <v>36.375</v>
      </c>
      <c r="BW204">
        <v>1459.51516129032</v>
      </c>
      <c r="BX204">
        <v>40.5</v>
      </c>
      <c r="BY204">
        <v>0</v>
      </c>
      <c r="BZ204">
        <v>1557337231.8</v>
      </c>
      <c r="CA204">
        <v>2.27073461538462</v>
      </c>
      <c r="CB204">
        <v>-0.320393168307279</v>
      </c>
      <c r="CC204">
        <v>-38.5059828662889</v>
      </c>
      <c r="CD204">
        <v>17495.3346153846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-21.418556097561</v>
      </c>
      <c r="CP204">
        <v>-0.485859930313871</v>
      </c>
      <c r="CQ204">
        <v>0.0665663836964988</v>
      </c>
      <c r="CR204">
        <v>1</v>
      </c>
      <c r="CS204">
        <v>2.29589117647059</v>
      </c>
      <c r="CT204">
        <v>-0.232100588736439</v>
      </c>
      <c r="CU204">
        <v>0.222243483815872</v>
      </c>
      <c r="CV204">
        <v>1</v>
      </c>
      <c r="CW204">
        <v>0.591285341463415</v>
      </c>
      <c r="CX204">
        <v>-0.134324989547107</v>
      </c>
      <c r="CY204">
        <v>0.013273894479914</v>
      </c>
      <c r="CZ204">
        <v>0</v>
      </c>
      <c r="DA204">
        <v>2</v>
      </c>
      <c r="DB204">
        <v>3</v>
      </c>
      <c r="DC204" t="s">
        <v>252</v>
      </c>
      <c r="DD204">
        <v>1.85562</v>
      </c>
      <c r="DE204">
        <v>1.85374</v>
      </c>
      <c r="DF204">
        <v>1.85472</v>
      </c>
      <c r="DG204">
        <v>1.85913</v>
      </c>
      <c r="DH204">
        <v>1.85349</v>
      </c>
      <c r="DI204">
        <v>1.85791</v>
      </c>
      <c r="DJ204">
        <v>1.85509</v>
      </c>
      <c r="DK204">
        <v>1.85369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512.783</v>
      </c>
      <c r="EC204">
        <v>489.376</v>
      </c>
      <c r="ED204">
        <v>11.6939</v>
      </c>
      <c r="EE204">
        <v>23.1945</v>
      </c>
      <c r="EF204">
        <v>30</v>
      </c>
      <c r="EG204">
        <v>23.1494</v>
      </c>
      <c r="EH204">
        <v>23.1405</v>
      </c>
      <c r="EI204">
        <v>27.7942</v>
      </c>
      <c r="EJ204">
        <v>33.6401</v>
      </c>
      <c r="EK204">
        <v>0</v>
      </c>
      <c r="EL204">
        <v>11.6954</v>
      </c>
      <c r="EM204">
        <v>616.67</v>
      </c>
      <c r="EN204">
        <v>12.3675</v>
      </c>
      <c r="EO204">
        <v>101.572</v>
      </c>
      <c r="EP204">
        <v>101.977</v>
      </c>
    </row>
    <row r="205" spans="1:146">
      <c r="A205">
        <v>189</v>
      </c>
      <c r="B205">
        <v>1557337208.5</v>
      </c>
      <c r="C205">
        <v>376</v>
      </c>
      <c r="D205" t="s">
        <v>633</v>
      </c>
      <c r="E205" t="s">
        <v>634</v>
      </c>
      <c r="H205">
        <v>1557337198.16129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-0.0125401379315154</v>
      </c>
      <c r="AF205">
        <v>0.0140774034045457</v>
      </c>
      <c r="AG205">
        <v>1.32554808486151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1557337198.16129</v>
      </c>
      <c r="AU205">
        <v>572.042451612903</v>
      </c>
      <c r="AV205">
        <v>593.479</v>
      </c>
      <c r="AW205">
        <v>12.9652580645161</v>
      </c>
      <c r="AX205">
        <v>12.3784516129032</v>
      </c>
      <c r="AY205">
        <v>500.018774193548</v>
      </c>
      <c r="AZ205">
        <v>100.746967741935</v>
      </c>
      <c r="BA205">
        <v>0.200014612903226</v>
      </c>
      <c r="BB205">
        <v>19.9966741935484</v>
      </c>
      <c r="BC205">
        <v>22.6861064516129</v>
      </c>
      <c r="BD205">
        <v>999.9</v>
      </c>
      <c r="BE205">
        <v>0</v>
      </c>
      <c r="BF205">
        <v>0</v>
      </c>
      <c r="BG205">
        <v>3001.6935483871</v>
      </c>
      <c r="BH205">
        <v>0</v>
      </c>
      <c r="BI205">
        <v>28.6099741935484</v>
      </c>
      <c r="BJ205">
        <v>1500</v>
      </c>
      <c r="BK205">
        <v>0.973002580645161</v>
      </c>
      <c r="BL205">
        <v>0.0269975322580645</v>
      </c>
      <c r="BM205">
        <v>0</v>
      </c>
      <c r="BN205">
        <v>2.30455806451613</v>
      </c>
      <c r="BO205">
        <v>0</v>
      </c>
      <c r="BP205">
        <v>17496.3161290323</v>
      </c>
      <c r="BQ205">
        <v>13122.0193548387</v>
      </c>
      <c r="BR205">
        <v>36.5</v>
      </c>
      <c r="BS205">
        <v>39.125</v>
      </c>
      <c r="BT205">
        <v>37.875</v>
      </c>
      <c r="BU205">
        <v>37.375</v>
      </c>
      <c r="BV205">
        <v>36.375</v>
      </c>
      <c r="BW205">
        <v>1459.50064516129</v>
      </c>
      <c r="BX205">
        <v>40.5</v>
      </c>
      <c r="BY205">
        <v>0</v>
      </c>
      <c r="BZ205">
        <v>1557337233.6</v>
      </c>
      <c r="CA205">
        <v>2.27181538461538</v>
      </c>
      <c r="CB205">
        <v>0.631945294552249</v>
      </c>
      <c r="CC205">
        <v>-36.1435896869108</v>
      </c>
      <c r="CD205">
        <v>17494.0153846154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-21.4341317073171</v>
      </c>
      <c r="CP205">
        <v>-0.41552613240422</v>
      </c>
      <c r="CQ205">
        <v>0.0598468877240562</v>
      </c>
      <c r="CR205">
        <v>1</v>
      </c>
      <c r="CS205">
        <v>2.28922058823529</v>
      </c>
      <c r="CT205">
        <v>-0.194608956604876</v>
      </c>
      <c r="CU205">
        <v>0.230095159060732</v>
      </c>
      <c r="CV205">
        <v>1</v>
      </c>
      <c r="CW205">
        <v>0.587142146341463</v>
      </c>
      <c r="CX205">
        <v>-0.131509881533122</v>
      </c>
      <c r="CY205">
        <v>0.0130133878353868</v>
      </c>
      <c r="CZ205">
        <v>0</v>
      </c>
      <c r="DA205">
        <v>2</v>
      </c>
      <c r="DB205">
        <v>3</v>
      </c>
      <c r="DC205" t="s">
        <v>252</v>
      </c>
      <c r="DD205">
        <v>1.85562</v>
      </c>
      <c r="DE205">
        <v>1.85373</v>
      </c>
      <c r="DF205">
        <v>1.85472</v>
      </c>
      <c r="DG205">
        <v>1.85913</v>
      </c>
      <c r="DH205">
        <v>1.85349</v>
      </c>
      <c r="DI205">
        <v>1.85791</v>
      </c>
      <c r="DJ205">
        <v>1.85509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512.428</v>
      </c>
      <c r="EC205">
        <v>489.543</v>
      </c>
      <c r="ED205">
        <v>11.6945</v>
      </c>
      <c r="EE205">
        <v>23.1953</v>
      </c>
      <c r="EF205">
        <v>30.0001</v>
      </c>
      <c r="EG205">
        <v>23.1501</v>
      </c>
      <c r="EH205">
        <v>23.141</v>
      </c>
      <c r="EI205">
        <v>27.9289</v>
      </c>
      <c r="EJ205">
        <v>33.6401</v>
      </c>
      <c r="EK205">
        <v>0</v>
      </c>
      <c r="EL205">
        <v>11.6954</v>
      </c>
      <c r="EM205">
        <v>621.67</v>
      </c>
      <c r="EN205">
        <v>12.3742</v>
      </c>
      <c r="EO205">
        <v>101.574</v>
      </c>
      <c r="EP205">
        <v>101.977</v>
      </c>
    </row>
    <row r="206" spans="1:146">
      <c r="A206">
        <v>190</v>
      </c>
      <c r="B206">
        <v>1557337210.5</v>
      </c>
      <c r="C206">
        <v>378</v>
      </c>
      <c r="D206" t="s">
        <v>635</v>
      </c>
      <c r="E206" t="s">
        <v>636</v>
      </c>
      <c r="H206">
        <v>1557337200.16129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-0.0125370856676859</v>
      </c>
      <c r="AF206">
        <v>0.0140739769710041</v>
      </c>
      <c r="AG206">
        <v>1.32529690590764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1557337200.16129</v>
      </c>
      <c r="AU206">
        <v>575.379548387097</v>
      </c>
      <c r="AV206">
        <v>596.831129032258</v>
      </c>
      <c r="AW206">
        <v>12.9611516129032</v>
      </c>
      <c r="AX206">
        <v>12.3786129032258</v>
      </c>
      <c r="AY206">
        <v>500.019741935484</v>
      </c>
      <c r="AZ206">
        <v>100.746806451613</v>
      </c>
      <c r="BA206">
        <v>0.200015290322581</v>
      </c>
      <c r="BB206">
        <v>19.9962032258065</v>
      </c>
      <c r="BC206">
        <v>22.6864709677419</v>
      </c>
      <c r="BD206">
        <v>999.9</v>
      </c>
      <c r="BE206">
        <v>0</v>
      </c>
      <c r="BF206">
        <v>0</v>
      </c>
      <c r="BG206">
        <v>3000.96774193548</v>
      </c>
      <c r="BH206">
        <v>0</v>
      </c>
      <c r="BI206">
        <v>28.6354193548387</v>
      </c>
      <c r="BJ206">
        <v>1500.00258064516</v>
      </c>
      <c r="BK206">
        <v>0.973002580645161</v>
      </c>
      <c r="BL206">
        <v>0.0269975322580645</v>
      </c>
      <c r="BM206">
        <v>0</v>
      </c>
      <c r="BN206">
        <v>2.27808709677419</v>
      </c>
      <c r="BO206">
        <v>0</v>
      </c>
      <c r="BP206">
        <v>17494.5548387097</v>
      </c>
      <c r="BQ206">
        <v>13122.0451612903</v>
      </c>
      <c r="BR206">
        <v>36.5</v>
      </c>
      <c r="BS206">
        <v>39.125</v>
      </c>
      <c r="BT206">
        <v>37.875</v>
      </c>
      <c r="BU206">
        <v>37.375</v>
      </c>
      <c r="BV206">
        <v>36.375</v>
      </c>
      <c r="BW206">
        <v>1459.50290322581</v>
      </c>
      <c r="BX206">
        <v>40.5</v>
      </c>
      <c r="BY206">
        <v>0</v>
      </c>
      <c r="BZ206">
        <v>1557337236</v>
      </c>
      <c r="CA206">
        <v>2.25551923076923</v>
      </c>
      <c r="CB206">
        <v>0.509179492787319</v>
      </c>
      <c r="CC206">
        <v>-47.4905981637283</v>
      </c>
      <c r="CD206">
        <v>17492.3884615385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-21.4507536585366</v>
      </c>
      <c r="CP206">
        <v>-0.38743902439023</v>
      </c>
      <c r="CQ206">
        <v>0.0579034734943651</v>
      </c>
      <c r="CR206">
        <v>1</v>
      </c>
      <c r="CS206">
        <v>2.27476764705882</v>
      </c>
      <c r="CT206">
        <v>-0.0266671075699725</v>
      </c>
      <c r="CU206">
        <v>0.237402453925308</v>
      </c>
      <c r="CV206">
        <v>1</v>
      </c>
      <c r="CW206">
        <v>0.582886512195122</v>
      </c>
      <c r="CX206">
        <v>-0.124473783972121</v>
      </c>
      <c r="CY206">
        <v>0.0123234029928028</v>
      </c>
      <c r="CZ206">
        <v>0</v>
      </c>
      <c r="DA206">
        <v>2</v>
      </c>
      <c r="DB206">
        <v>3</v>
      </c>
      <c r="DC206" t="s">
        <v>252</v>
      </c>
      <c r="DD206">
        <v>1.85562</v>
      </c>
      <c r="DE206">
        <v>1.85373</v>
      </c>
      <c r="DF206">
        <v>1.85472</v>
      </c>
      <c r="DG206">
        <v>1.85913</v>
      </c>
      <c r="DH206">
        <v>1.85349</v>
      </c>
      <c r="DI206">
        <v>1.85791</v>
      </c>
      <c r="DJ206">
        <v>1.85506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512.516</v>
      </c>
      <c r="EC206">
        <v>489.624</v>
      </c>
      <c r="ED206">
        <v>11.6949</v>
      </c>
      <c r="EE206">
        <v>23.1962</v>
      </c>
      <c r="EF206">
        <v>30</v>
      </c>
      <c r="EG206">
        <v>23.1511</v>
      </c>
      <c r="EH206">
        <v>23.141</v>
      </c>
      <c r="EI206">
        <v>28.0578</v>
      </c>
      <c r="EJ206">
        <v>33.6401</v>
      </c>
      <c r="EK206">
        <v>0</v>
      </c>
      <c r="EL206">
        <v>11.7017</v>
      </c>
      <c r="EM206">
        <v>626.67</v>
      </c>
      <c r="EN206">
        <v>12.3749</v>
      </c>
      <c r="EO206">
        <v>101.574</v>
      </c>
      <c r="EP206">
        <v>101.977</v>
      </c>
    </row>
    <row r="207" spans="1:146">
      <c r="A207">
        <v>191</v>
      </c>
      <c r="B207">
        <v>1557337212.5</v>
      </c>
      <c r="C207">
        <v>380</v>
      </c>
      <c r="D207" t="s">
        <v>637</v>
      </c>
      <c r="E207" t="s">
        <v>638</v>
      </c>
      <c r="H207">
        <v>1557337202.16129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-0.012534883713678</v>
      </c>
      <c r="AF207">
        <v>0.0140715050847284</v>
      </c>
      <c r="AG207">
        <v>1.32511569801563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1557337202.16129</v>
      </c>
      <c r="AU207">
        <v>578.711935483871</v>
      </c>
      <c r="AV207">
        <v>600.183741935484</v>
      </c>
      <c r="AW207">
        <v>12.9572483870968</v>
      </c>
      <c r="AX207">
        <v>12.3786935483871</v>
      </c>
      <c r="AY207">
        <v>500.016935483871</v>
      </c>
      <c r="AZ207">
        <v>100.746709677419</v>
      </c>
      <c r="BA207">
        <v>0.200016838709677</v>
      </c>
      <c r="BB207">
        <v>19.9968387096774</v>
      </c>
      <c r="BC207">
        <v>22.6853838709677</v>
      </c>
      <c r="BD207">
        <v>999.9</v>
      </c>
      <c r="BE207">
        <v>0</v>
      </c>
      <c r="BF207">
        <v>0</v>
      </c>
      <c r="BG207">
        <v>3000.4435483871</v>
      </c>
      <c r="BH207">
        <v>0</v>
      </c>
      <c r="BI207">
        <v>28.6578322580645</v>
      </c>
      <c r="BJ207">
        <v>1500.0064516129</v>
      </c>
      <c r="BK207">
        <v>0.973002709677419</v>
      </c>
      <c r="BL207">
        <v>0.0269973838709677</v>
      </c>
      <c r="BM207">
        <v>0</v>
      </c>
      <c r="BN207">
        <v>2.25294838709677</v>
      </c>
      <c r="BO207">
        <v>0</v>
      </c>
      <c r="BP207">
        <v>17492.7290322581</v>
      </c>
      <c r="BQ207">
        <v>13122.0774193548</v>
      </c>
      <c r="BR207">
        <v>36.5</v>
      </c>
      <c r="BS207">
        <v>39.125</v>
      </c>
      <c r="BT207">
        <v>37.875</v>
      </c>
      <c r="BU207">
        <v>37.375</v>
      </c>
      <c r="BV207">
        <v>36.375</v>
      </c>
      <c r="BW207">
        <v>1459.5064516129</v>
      </c>
      <c r="BX207">
        <v>40.5</v>
      </c>
      <c r="BY207">
        <v>0</v>
      </c>
      <c r="BZ207">
        <v>1557337237.8</v>
      </c>
      <c r="CA207">
        <v>2.25480384615385</v>
      </c>
      <c r="CB207">
        <v>-0.103764094187276</v>
      </c>
      <c r="CC207">
        <v>-58.6358974279754</v>
      </c>
      <c r="CD207">
        <v>17490.6192307692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-21.4705121951219</v>
      </c>
      <c r="CP207">
        <v>-0.405317770034844</v>
      </c>
      <c r="CQ207">
        <v>0.0589316933867111</v>
      </c>
      <c r="CR207">
        <v>1</v>
      </c>
      <c r="CS207">
        <v>2.25886764705882</v>
      </c>
      <c r="CT207">
        <v>0.0250365623585829</v>
      </c>
      <c r="CU207">
        <v>0.226748986275169</v>
      </c>
      <c r="CV207">
        <v>1</v>
      </c>
      <c r="CW207">
        <v>0.578870829268293</v>
      </c>
      <c r="CX207">
        <v>-0.11737691289199</v>
      </c>
      <c r="CY207">
        <v>0.0116308936403567</v>
      </c>
      <c r="CZ207">
        <v>0</v>
      </c>
      <c r="DA207">
        <v>2</v>
      </c>
      <c r="DB207">
        <v>3</v>
      </c>
      <c r="DC207" t="s">
        <v>252</v>
      </c>
      <c r="DD207">
        <v>1.85562</v>
      </c>
      <c r="DE207">
        <v>1.85372</v>
      </c>
      <c r="DF207">
        <v>1.85472</v>
      </c>
      <c r="DG207">
        <v>1.85913</v>
      </c>
      <c r="DH207">
        <v>1.85349</v>
      </c>
      <c r="DI207">
        <v>1.85791</v>
      </c>
      <c r="DJ207">
        <v>1.85504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512.786</v>
      </c>
      <c r="EC207">
        <v>489.429</v>
      </c>
      <c r="ED207">
        <v>11.6965</v>
      </c>
      <c r="EE207">
        <v>23.1965</v>
      </c>
      <c r="EF207">
        <v>30.0001</v>
      </c>
      <c r="EG207">
        <v>23.1514</v>
      </c>
      <c r="EH207">
        <v>23.141</v>
      </c>
      <c r="EI207">
        <v>28.1549</v>
      </c>
      <c r="EJ207">
        <v>33.6401</v>
      </c>
      <c r="EK207">
        <v>0</v>
      </c>
      <c r="EL207">
        <v>11.7017</v>
      </c>
      <c r="EM207">
        <v>626.67</v>
      </c>
      <c r="EN207">
        <v>12.3785</v>
      </c>
      <c r="EO207">
        <v>101.574</v>
      </c>
      <c r="EP207">
        <v>101.977</v>
      </c>
    </row>
    <row r="208" spans="1:146">
      <c r="A208">
        <v>192</v>
      </c>
      <c r="B208">
        <v>1557337214.5</v>
      </c>
      <c r="C208">
        <v>382</v>
      </c>
      <c r="D208" t="s">
        <v>639</v>
      </c>
      <c r="E208" t="s">
        <v>640</v>
      </c>
      <c r="H208">
        <v>1557337204.16129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-0.0125338609457415</v>
      </c>
      <c r="AF208">
        <v>0.0140703569381203</v>
      </c>
      <c r="AG208">
        <v>1.32503152930251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1557337204.16129</v>
      </c>
      <c r="AU208">
        <v>582.042193548387</v>
      </c>
      <c r="AV208">
        <v>603.533129032258</v>
      </c>
      <c r="AW208">
        <v>12.9536806451613</v>
      </c>
      <c r="AX208">
        <v>12.3787580645161</v>
      </c>
      <c r="AY208">
        <v>500.018451612903</v>
      </c>
      <c r="AZ208">
        <v>100.746612903226</v>
      </c>
      <c r="BA208">
        <v>0.200014935483871</v>
      </c>
      <c r="BB208">
        <v>19.9982419354839</v>
      </c>
      <c r="BC208">
        <v>22.6831032258065</v>
      </c>
      <c r="BD208">
        <v>999.9</v>
      </c>
      <c r="BE208">
        <v>0</v>
      </c>
      <c r="BF208">
        <v>0</v>
      </c>
      <c r="BG208">
        <v>3000.20161290323</v>
      </c>
      <c r="BH208">
        <v>0</v>
      </c>
      <c r="BI208">
        <v>28.6764612903226</v>
      </c>
      <c r="BJ208">
        <v>1499.98483870968</v>
      </c>
      <c r="BK208">
        <v>0.973002322580645</v>
      </c>
      <c r="BL208">
        <v>0.0269978290322581</v>
      </c>
      <c r="BM208">
        <v>0</v>
      </c>
      <c r="BN208">
        <v>2.23271290322581</v>
      </c>
      <c r="BO208">
        <v>0</v>
      </c>
      <c r="BP208">
        <v>17490.6870967742</v>
      </c>
      <c r="BQ208">
        <v>13121.8903225806</v>
      </c>
      <c r="BR208">
        <v>36.5</v>
      </c>
      <c r="BS208">
        <v>39.125</v>
      </c>
      <c r="BT208">
        <v>37.875</v>
      </c>
      <c r="BU208">
        <v>37.3689032258065</v>
      </c>
      <c r="BV208">
        <v>36.375</v>
      </c>
      <c r="BW208">
        <v>1459.48483870968</v>
      </c>
      <c r="BX208">
        <v>40.5</v>
      </c>
      <c r="BY208">
        <v>0</v>
      </c>
      <c r="BZ208">
        <v>1557337239.6</v>
      </c>
      <c r="CA208">
        <v>2.25253461538462</v>
      </c>
      <c r="CB208">
        <v>-0.220639309660877</v>
      </c>
      <c r="CC208">
        <v>-61.8017094049719</v>
      </c>
      <c r="CD208">
        <v>17488.5961538462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-21.4880268292683</v>
      </c>
      <c r="CP208">
        <v>-0.429081533100961</v>
      </c>
      <c r="CQ208">
        <v>0.0619926511159626</v>
      </c>
      <c r="CR208">
        <v>1</v>
      </c>
      <c r="CS208">
        <v>2.23506176470588</v>
      </c>
      <c r="CT208">
        <v>0.175491555998011</v>
      </c>
      <c r="CU208">
        <v>0.216326395570248</v>
      </c>
      <c r="CV208">
        <v>1</v>
      </c>
      <c r="CW208">
        <v>0.575204780487805</v>
      </c>
      <c r="CX208">
        <v>-0.109061121951216</v>
      </c>
      <c r="CY208">
        <v>0.0108368767989994</v>
      </c>
      <c r="CZ208">
        <v>0</v>
      </c>
      <c r="DA208">
        <v>2</v>
      </c>
      <c r="DB208">
        <v>3</v>
      </c>
      <c r="DC208" t="s">
        <v>252</v>
      </c>
      <c r="DD208">
        <v>1.85562</v>
      </c>
      <c r="DE208">
        <v>1.85369</v>
      </c>
      <c r="DF208">
        <v>1.85472</v>
      </c>
      <c r="DG208">
        <v>1.85913</v>
      </c>
      <c r="DH208">
        <v>1.85349</v>
      </c>
      <c r="DI208">
        <v>1.85791</v>
      </c>
      <c r="DJ208">
        <v>1.85504</v>
      </c>
      <c r="DK208">
        <v>1.85371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512.551</v>
      </c>
      <c r="EC208">
        <v>489.576</v>
      </c>
      <c r="ED208">
        <v>11.699</v>
      </c>
      <c r="EE208">
        <v>23.1965</v>
      </c>
      <c r="EF208">
        <v>30</v>
      </c>
      <c r="EG208">
        <v>23.1514</v>
      </c>
      <c r="EH208">
        <v>23.141</v>
      </c>
      <c r="EI208">
        <v>28.2902</v>
      </c>
      <c r="EJ208">
        <v>33.6401</v>
      </c>
      <c r="EK208">
        <v>0</v>
      </c>
      <c r="EL208">
        <v>11.6966</v>
      </c>
      <c r="EM208">
        <v>631.67</v>
      </c>
      <c r="EN208">
        <v>12.3828</v>
      </c>
      <c r="EO208">
        <v>101.574</v>
      </c>
      <c r="EP208">
        <v>101.977</v>
      </c>
    </row>
    <row r="209" spans="1:146">
      <c r="A209">
        <v>193</v>
      </c>
      <c r="B209">
        <v>1557337216.5</v>
      </c>
      <c r="C209">
        <v>384</v>
      </c>
      <c r="D209" t="s">
        <v>641</v>
      </c>
      <c r="E209" t="s">
        <v>642</v>
      </c>
      <c r="H209">
        <v>1557337206.16129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-0.0125319959077956</v>
      </c>
      <c r="AF209">
        <v>0.0140682632696397</v>
      </c>
      <c r="AG209">
        <v>1.32487804446456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1557337206.16129</v>
      </c>
      <c r="AU209">
        <v>585.371548387097</v>
      </c>
      <c r="AV209">
        <v>606.876258064516</v>
      </c>
      <c r="AW209">
        <v>12.9503548387097</v>
      </c>
      <c r="AX209">
        <v>12.3788903225806</v>
      </c>
      <c r="AY209">
        <v>500.018258064516</v>
      </c>
      <c r="AZ209">
        <v>100.746516129032</v>
      </c>
      <c r="BA209">
        <v>0.200016</v>
      </c>
      <c r="BB209">
        <v>20.0000838709677</v>
      </c>
      <c r="BC209">
        <v>22.6801451612903</v>
      </c>
      <c r="BD209">
        <v>999.9</v>
      </c>
      <c r="BE209">
        <v>0</v>
      </c>
      <c r="BF209">
        <v>0</v>
      </c>
      <c r="BG209">
        <v>2999.75806451613</v>
      </c>
      <c r="BH209">
        <v>0</v>
      </c>
      <c r="BI209">
        <v>28.6936193548387</v>
      </c>
      <c r="BJ209">
        <v>1499.98032258065</v>
      </c>
      <c r="BK209">
        <v>0.973002193548387</v>
      </c>
      <c r="BL209">
        <v>0.0269979774193548</v>
      </c>
      <c r="BM209">
        <v>0</v>
      </c>
      <c r="BN209">
        <v>2.25127096774194</v>
      </c>
      <c r="BO209">
        <v>0</v>
      </c>
      <c r="BP209">
        <v>17489.2709677419</v>
      </c>
      <c r="BQ209">
        <v>13121.8483870968</v>
      </c>
      <c r="BR209">
        <v>36.5</v>
      </c>
      <c r="BS209">
        <v>39.125</v>
      </c>
      <c r="BT209">
        <v>37.875</v>
      </c>
      <c r="BU209">
        <v>37.3628064516129</v>
      </c>
      <c r="BV209">
        <v>36.375</v>
      </c>
      <c r="BW209">
        <v>1459.48032258065</v>
      </c>
      <c r="BX209">
        <v>40.5</v>
      </c>
      <c r="BY209">
        <v>0</v>
      </c>
      <c r="BZ209">
        <v>1557337242</v>
      </c>
      <c r="CA209">
        <v>2.25414230769231</v>
      </c>
      <c r="CB209">
        <v>-0.190116234399553</v>
      </c>
      <c r="CC209">
        <v>-55.2991451842372</v>
      </c>
      <c r="CD209">
        <v>17486.9961538462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-21.5051658536585</v>
      </c>
      <c r="CP209">
        <v>-0.49680209059235</v>
      </c>
      <c r="CQ209">
        <v>0.0665759152589276</v>
      </c>
      <c r="CR209">
        <v>1</v>
      </c>
      <c r="CS209">
        <v>2.24721176470588</v>
      </c>
      <c r="CT209">
        <v>-0.245262798507474</v>
      </c>
      <c r="CU209">
        <v>0.207702673188929</v>
      </c>
      <c r="CV209">
        <v>1</v>
      </c>
      <c r="CW209">
        <v>0.571727390243903</v>
      </c>
      <c r="CX209">
        <v>-0.101472397212541</v>
      </c>
      <c r="CY209">
        <v>0.0101020252832449</v>
      </c>
      <c r="CZ209">
        <v>0</v>
      </c>
      <c r="DA209">
        <v>2</v>
      </c>
      <c r="DB209">
        <v>3</v>
      </c>
      <c r="DC209" t="s">
        <v>252</v>
      </c>
      <c r="DD209">
        <v>1.85562</v>
      </c>
      <c r="DE209">
        <v>1.85367</v>
      </c>
      <c r="DF209">
        <v>1.85472</v>
      </c>
      <c r="DG209">
        <v>1.85913</v>
      </c>
      <c r="DH209">
        <v>1.85349</v>
      </c>
      <c r="DI209">
        <v>1.85791</v>
      </c>
      <c r="DJ209">
        <v>1.85504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512.472</v>
      </c>
      <c r="EC209">
        <v>489.569</v>
      </c>
      <c r="ED209">
        <v>11.6999</v>
      </c>
      <c r="EE209">
        <v>23.1965</v>
      </c>
      <c r="EF209">
        <v>30</v>
      </c>
      <c r="EG209">
        <v>23.1514</v>
      </c>
      <c r="EH209">
        <v>23.142</v>
      </c>
      <c r="EI209">
        <v>28.418</v>
      </c>
      <c r="EJ209">
        <v>33.6401</v>
      </c>
      <c r="EK209">
        <v>0</v>
      </c>
      <c r="EL209">
        <v>11.6966</v>
      </c>
      <c r="EM209">
        <v>636.67</v>
      </c>
      <c r="EN209">
        <v>12.3851</v>
      </c>
      <c r="EO209">
        <v>101.574</v>
      </c>
      <c r="EP209">
        <v>101.977</v>
      </c>
    </row>
    <row r="210" spans="1:146">
      <c r="A210">
        <v>194</v>
      </c>
      <c r="B210">
        <v>1557337218.5</v>
      </c>
      <c r="C210">
        <v>386</v>
      </c>
      <c r="D210" t="s">
        <v>643</v>
      </c>
      <c r="E210" t="s">
        <v>644</v>
      </c>
      <c r="H210">
        <v>1557337208.16129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-0.0125309811691533</v>
      </c>
      <c r="AF210">
        <v>0.0140671241366178</v>
      </c>
      <c r="AG210">
        <v>1.32479453489984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1557337208.16129</v>
      </c>
      <c r="AU210">
        <v>588.695064516129</v>
      </c>
      <c r="AV210">
        <v>610.218451612903</v>
      </c>
      <c r="AW210">
        <v>12.9472419354839</v>
      </c>
      <c r="AX210">
        <v>12.3790258064516</v>
      </c>
      <c r="AY210">
        <v>500.014290322581</v>
      </c>
      <c r="AZ210">
        <v>100.746483870968</v>
      </c>
      <c r="BA210">
        <v>0.200015225806452</v>
      </c>
      <c r="BB210">
        <v>20.0009193548387</v>
      </c>
      <c r="BC210">
        <v>22.676535483871</v>
      </c>
      <c r="BD210">
        <v>999.9</v>
      </c>
      <c r="BE210">
        <v>0</v>
      </c>
      <c r="BF210">
        <v>0</v>
      </c>
      <c r="BG210">
        <v>2999.51612903226</v>
      </c>
      <c r="BH210">
        <v>0</v>
      </c>
      <c r="BI210">
        <v>28.7131774193548</v>
      </c>
      <c r="BJ210">
        <v>1499.99193548387</v>
      </c>
      <c r="BK210">
        <v>0.973002193548387</v>
      </c>
      <c r="BL210">
        <v>0.0269979774193548</v>
      </c>
      <c r="BM210">
        <v>0</v>
      </c>
      <c r="BN210">
        <v>2.25575161290323</v>
      </c>
      <c r="BO210">
        <v>0</v>
      </c>
      <c r="BP210">
        <v>17487.8870967742</v>
      </c>
      <c r="BQ210">
        <v>13121.9483870968</v>
      </c>
      <c r="BR210">
        <v>36.5</v>
      </c>
      <c r="BS210">
        <v>39.125</v>
      </c>
      <c r="BT210">
        <v>37.875</v>
      </c>
      <c r="BU210">
        <v>37.3587419354839</v>
      </c>
      <c r="BV210">
        <v>36.375</v>
      </c>
      <c r="BW210">
        <v>1459.49193548387</v>
      </c>
      <c r="BX210">
        <v>40.5</v>
      </c>
      <c r="BY210">
        <v>0</v>
      </c>
      <c r="BZ210">
        <v>1557337243.8</v>
      </c>
      <c r="CA210">
        <v>2.26677692307692</v>
      </c>
      <c r="CB210">
        <v>-0.203917941531163</v>
      </c>
      <c r="CC210">
        <v>-52.0991453417356</v>
      </c>
      <c r="CD210">
        <v>17485.6884615385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-21.5222463414634</v>
      </c>
      <c r="CP210">
        <v>-0.720723344947709</v>
      </c>
      <c r="CQ210">
        <v>0.0805662221104582</v>
      </c>
      <c r="CR210">
        <v>0</v>
      </c>
      <c r="CS210">
        <v>2.25129705882353</v>
      </c>
      <c r="CT210">
        <v>0.00141251056645695</v>
      </c>
      <c r="CU210">
        <v>0.213601454728047</v>
      </c>
      <c r="CV210">
        <v>1</v>
      </c>
      <c r="CW210">
        <v>0.568462853658537</v>
      </c>
      <c r="CX210">
        <v>-0.0935414216027847</v>
      </c>
      <c r="CY210">
        <v>0.00932507906606374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1.85367</v>
      </c>
      <c r="DF210">
        <v>1.85471</v>
      </c>
      <c r="DG210">
        <v>1.85913</v>
      </c>
      <c r="DH210">
        <v>1.85349</v>
      </c>
      <c r="DI210">
        <v>1.85791</v>
      </c>
      <c r="DJ210">
        <v>1.85507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512.63</v>
      </c>
      <c r="EC210">
        <v>489.367</v>
      </c>
      <c r="ED210">
        <v>11.6988</v>
      </c>
      <c r="EE210">
        <v>23.1972</v>
      </c>
      <c r="EF210">
        <v>30.0001</v>
      </c>
      <c r="EG210">
        <v>23.1515</v>
      </c>
      <c r="EH210">
        <v>23.1429</v>
      </c>
      <c r="EI210">
        <v>28.5151</v>
      </c>
      <c r="EJ210">
        <v>33.6401</v>
      </c>
      <c r="EK210">
        <v>0</v>
      </c>
      <c r="EL210">
        <v>11.6966</v>
      </c>
      <c r="EM210">
        <v>636.67</v>
      </c>
      <c r="EN210">
        <v>12.3894</v>
      </c>
      <c r="EO210">
        <v>101.573</v>
      </c>
      <c r="EP210">
        <v>101.977</v>
      </c>
    </row>
    <row r="211" spans="1:146">
      <c r="A211">
        <v>195</v>
      </c>
      <c r="B211">
        <v>1557337220.5</v>
      </c>
      <c r="C211">
        <v>388</v>
      </c>
      <c r="D211" t="s">
        <v>645</v>
      </c>
      <c r="E211" t="s">
        <v>646</v>
      </c>
      <c r="H211">
        <v>1557337210.16129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-0.0125309731445517</v>
      </c>
      <c r="AF211">
        <v>0.0140671151282995</v>
      </c>
      <c r="AG211">
        <v>1.32479387449994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1557337210.16129</v>
      </c>
      <c r="AU211">
        <v>592.013193548387</v>
      </c>
      <c r="AV211">
        <v>613.562258064516</v>
      </c>
      <c r="AW211">
        <v>12.9441806451613</v>
      </c>
      <c r="AX211">
        <v>12.3791935483871</v>
      </c>
      <c r="AY211">
        <v>500.014548387097</v>
      </c>
      <c r="AZ211">
        <v>100.746419354839</v>
      </c>
      <c r="BA211">
        <v>0.200006516129032</v>
      </c>
      <c r="BB211">
        <v>20.0002032258065</v>
      </c>
      <c r="BC211">
        <v>22.6729741935484</v>
      </c>
      <c r="BD211">
        <v>999.9</v>
      </c>
      <c r="BE211">
        <v>0</v>
      </c>
      <c r="BF211">
        <v>0</v>
      </c>
      <c r="BG211">
        <v>2999.51612903226</v>
      </c>
      <c r="BH211">
        <v>0</v>
      </c>
      <c r="BI211">
        <v>28.7351870967742</v>
      </c>
      <c r="BJ211">
        <v>1499.98838709677</v>
      </c>
      <c r="BK211">
        <v>0.973002064516129</v>
      </c>
      <c r="BL211">
        <v>0.0269981258064516</v>
      </c>
      <c r="BM211">
        <v>0</v>
      </c>
      <c r="BN211">
        <v>2.25543870967742</v>
      </c>
      <c r="BO211">
        <v>0</v>
      </c>
      <c r="BP211">
        <v>17485.9129032258</v>
      </c>
      <c r="BQ211">
        <v>13121.9161290323</v>
      </c>
      <c r="BR211">
        <v>36.5</v>
      </c>
      <c r="BS211">
        <v>39.125</v>
      </c>
      <c r="BT211">
        <v>37.875</v>
      </c>
      <c r="BU211">
        <v>37.3567096774194</v>
      </c>
      <c r="BV211">
        <v>36.375</v>
      </c>
      <c r="BW211">
        <v>1459.48838709677</v>
      </c>
      <c r="BX211">
        <v>40.5</v>
      </c>
      <c r="BY211">
        <v>0</v>
      </c>
      <c r="BZ211">
        <v>1557337245.6</v>
      </c>
      <c r="CA211">
        <v>2.25651923076923</v>
      </c>
      <c r="CB211">
        <v>-0.768755546351836</v>
      </c>
      <c r="CC211">
        <v>-55.9213675146512</v>
      </c>
      <c r="CD211">
        <v>17483.5192307692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-21.544887804878</v>
      </c>
      <c r="CP211">
        <v>-0.846020905923287</v>
      </c>
      <c r="CQ211">
        <v>0.0913081680825765</v>
      </c>
      <c r="CR211">
        <v>0</v>
      </c>
      <c r="CS211">
        <v>2.25668235294118</v>
      </c>
      <c r="CT211">
        <v>-0.0209656692124346</v>
      </c>
      <c r="CU211">
        <v>0.208914615925753</v>
      </c>
      <c r="CV211">
        <v>1</v>
      </c>
      <c r="CW211">
        <v>0.565250731707317</v>
      </c>
      <c r="CX211">
        <v>-0.0855534355400645</v>
      </c>
      <c r="CY211">
        <v>0.00848485980746938</v>
      </c>
      <c r="CZ211">
        <v>1</v>
      </c>
      <c r="DA211">
        <v>2</v>
      </c>
      <c r="DB211">
        <v>3</v>
      </c>
      <c r="DC211" t="s">
        <v>252</v>
      </c>
      <c r="DD211">
        <v>1.85561</v>
      </c>
      <c r="DE211">
        <v>1.85367</v>
      </c>
      <c r="DF211">
        <v>1.85471</v>
      </c>
      <c r="DG211">
        <v>1.85913</v>
      </c>
      <c r="DH211">
        <v>1.85349</v>
      </c>
      <c r="DI211">
        <v>1.85791</v>
      </c>
      <c r="DJ211">
        <v>1.85508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512.546</v>
      </c>
      <c r="EC211">
        <v>489.529</v>
      </c>
      <c r="ED211">
        <v>11.6974</v>
      </c>
      <c r="EE211">
        <v>23.1982</v>
      </c>
      <c r="EF211">
        <v>30.0001</v>
      </c>
      <c r="EG211">
        <v>23.1525</v>
      </c>
      <c r="EH211">
        <v>23.1429</v>
      </c>
      <c r="EI211">
        <v>28.6522</v>
      </c>
      <c r="EJ211">
        <v>33.6401</v>
      </c>
      <c r="EK211">
        <v>0</v>
      </c>
      <c r="EL211">
        <v>11.6925</v>
      </c>
      <c r="EM211">
        <v>641.67</v>
      </c>
      <c r="EN211">
        <v>12.3963</v>
      </c>
      <c r="EO211">
        <v>101.572</v>
      </c>
      <c r="EP211">
        <v>101.978</v>
      </c>
    </row>
    <row r="212" spans="1:146">
      <c r="A212">
        <v>196</v>
      </c>
      <c r="B212">
        <v>1557337222.5</v>
      </c>
      <c r="C212">
        <v>390</v>
      </c>
      <c r="D212" t="s">
        <v>647</v>
      </c>
      <c r="E212" t="s">
        <v>648</v>
      </c>
      <c r="H212">
        <v>1557337212.16129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-0.0125289396588498</v>
      </c>
      <c r="AF212">
        <v>0.014064832362456</v>
      </c>
      <c r="AG212">
        <v>1.32462652376378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1557337212.16129</v>
      </c>
      <c r="AU212">
        <v>595.327677419355</v>
      </c>
      <c r="AV212">
        <v>616.902193548387</v>
      </c>
      <c r="AW212">
        <v>12.9413290322581</v>
      </c>
      <c r="AX212">
        <v>12.3793161290323</v>
      </c>
      <c r="AY212">
        <v>500.012967741935</v>
      </c>
      <c r="AZ212">
        <v>100.746322580645</v>
      </c>
      <c r="BA212">
        <v>0.200005838709677</v>
      </c>
      <c r="BB212">
        <v>19.998764516129</v>
      </c>
      <c r="BC212">
        <v>22.6698709677419</v>
      </c>
      <c r="BD212">
        <v>999.9</v>
      </c>
      <c r="BE212">
        <v>0</v>
      </c>
      <c r="BF212">
        <v>0</v>
      </c>
      <c r="BG212">
        <v>2999.03225806452</v>
      </c>
      <c r="BH212">
        <v>0</v>
      </c>
      <c r="BI212">
        <v>28.7576903225806</v>
      </c>
      <c r="BJ212">
        <v>1499.98548387097</v>
      </c>
      <c r="BK212">
        <v>0.973001935483871</v>
      </c>
      <c r="BL212">
        <v>0.0269982741935484</v>
      </c>
      <c r="BM212">
        <v>0</v>
      </c>
      <c r="BN212">
        <v>2.25067096774194</v>
      </c>
      <c r="BO212">
        <v>0</v>
      </c>
      <c r="BP212">
        <v>17483.6</v>
      </c>
      <c r="BQ212">
        <v>13121.8838709677</v>
      </c>
      <c r="BR212">
        <v>36.5</v>
      </c>
      <c r="BS212">
        <v>39.125</v>
      </c>
      <c r="BT212">
        <v>37.875</v>
      </c>
      <c r="BU212">
        <v>37.3567096774194</v>
      </c>
      <c r="BV212">
        <v>36.375</v>
      </c>
      <c r="BW212">
        <v>1459.48548387097</v>
      </c>
      <c r="BX212">
        <v>40.5</v>
      </c>
      <c r="BY212">
        <v>0</v>
      </c>
      <c r="BZ212">
        <v>1557337248</v>
      </c>
      <c r="CA212">
        <v>2.2395</v>
      </c>
      <c r="CB212">
        <v>0.537025645582096</v>
      </c>
      <c r="CC212">
        <v>-73.6444444530277</v>
      </c>
      <c r="CD212">
        <v>17480.1653846154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-21.5734487804878</v>
      </c>
      <c r="CP212">
        <v>-0.821029965156779</v>
      </c>
      <c r="CQ212">
        <v>0.0891277217884297</v>
      </c>
      <c r="CR212">
        <v>0</v>
      </c>
      <c r="CS212">
        <v>2.24222647058824</v>
      </c>
      <c r="CT212">
        <v>-0.177134693877699</v>
      </c>
      <c r="CU212">
        <v>0.225442163326185</v>
      </c>
      <c r="CV212">
        <v>1</v>
      </c>
      <c r="CW212">
        <v>0.562250926829268</v>
      </c>
      <c r="CX212">
        <v>-0.0825923623693351</v>
      </c>
      <c r="CY212">
        <v>0.00816869455907883</v>
      </c>
      <c r="CZ212">
        <v>1</v>
      </c>
      <c r="DA212">
        <v>2</v>
      </c>
      <c r="DB212">
        <v>3</v>
      </c>
      <c r="DC212" t="s">
        <v>252</v>
      </c>
      <c r="DD212">
        <v>1.85561</v>
      </c>
      <c r="DE212">
        <v>1.85366</v>
      </c>
      <c r="DF212">
        <v>1.85471</v>
      </c>
      <c r="DG212">
        <v>1.85913</v>
      </c>
      <c r="DH212">
        <v>1.85349</v>
      </c>
      <c r="DI212">
        <v>1.85791</v>
      </c>
      <c r="DJ212">
        <v>1.85509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512.538</v>
      </c>
      <c r="EC212">
        <v>489.529</v>
      </c>
      <c r="ED212">
        <v>11.6957</v>
      </c>
      <c r="EE212">
        <v>23.1985</v>
      </c>
      <c r="EF212">
        <v>30.0002</v>
      </c>
      <c r="EG212">
        <v>23.1533</v>
      </c>
      <c r="EH212">
        <v>23.1429</v>
      </c>
      <c r="EI212">
        <v>28.7801</v>
      </c>
      <c r="EJ212">
        <v>33.6401</v>
      </c>
      <c r="EK212">
        <v>0</v>
      </c>
      <c r="EL212">
        <v>11.6925</v>
      </c>
      <c r="EM212">
        <v>646.67</v>
      </c>
      <c r="EN212">
        <v>12.3993</v>
      </c>
      <c r="EO212">
        <v>101.573</v>
      </c>
      <c r="EP212">
        <v>101.978</v>
      </c>
    </row>
    <row r="213" spans="1:146">
      <c r="A213">
        <v>197</v>
      </c>
      <c r="B213">
        <v>1557337224.5</v>
      </c>
      <c r="C213">
        <v>392</v>
      </c>
      <c r="D213" t="s">
        <v>649</v>
      </c>
      <c r="E213" t="s">
        <v>650</v>
      </c>
      <c r="H213">
        <v>1557337214.16129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-0.0125259074856507</v>
      </c>
      <c r="AF213">
        <v>0.014061428482407</v>
      </c>
      <c r="AG213">
        <v>1.32437697931116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1557337214.16129</v>
      </c>
      <c r="AU213">
        <v>598.638387096774</v>
      </c>
      <c r="AV213">
        <v>620.243032258065</v>
      </c>
      <c r="AW213">
        <v>12.938835483871</v>
      </c>
      <c r="AX213">
        <v>12.3794096774193</v>
      </c>
      <c r="AY213">
        <v>500.007935483871</v>
      </c>
      <c r="AZ213">
        <v>100.746322580645</v>
      </c>
      <c r="BA213">
        <v>0.200003580645161</v>
      </c>
      <c r="BB213">
        <v>19.997435483871</v>
      </c>
      <c r="BC213">
        <v>22.6659612903226</v>
      </c>
      <c r="BD213">
        <v>999.9</v>
      </c>
      <c r="BE213">
        <v>0</v>
      </c>
      <c r="BF213">
        <v>0</v>
      </c>
      <c r="BG213">
        <v>2998.3064516129</v>
      </c>
      <c r="BH213">
        <v>0</v>
      </c>
      <c r="BI213">
        <v>28.7788129032258</v>
      </c>
      <c r="BJ213">
        <v>1499.98225806452</v>
      </c>
      <c r="BK213">
        <v>0.973001677419355</v>
      </c>
      <c r="BL213">
        <v>0.0269985709677419</v>
      </c>
      <c r="BM213">
        <v>0</v>
      </c>
      <c r="BN213">
        <v>2.27251290322581</v>
      </c>
      <c r="BO213">
        <v>0</v>
      </c>
      <c r="BP213">
        <v>17480.8741935484</v>
      </c>
      <c r="BQ213">
        <v>13121.8580645161</v>
      </c>
      <c r="BR213">
        <v>36.5</v>
      </c>
      <c r="BS213">
        <v>39.125</v>
      </c>
      <c r="BT213">
        <v>37.875</v>
      </c>
      <c r="BU213">
        <v>37.3526451612903</v>
      </c>
      <c r="BV213">
        <v>36.375</v>
      </c>
      <c r="BW213">
        <v>1459.48225806452</v>
      </c>
      <c r="BX213">
        <v>40.5</v>
      </c>
      <c r="BY213">
        <v>0</v>
      </c>
      <c r="BZ213">
        <v>1557337249.8</v>
      </c>
      <c r="CA213">
        <v>2.23329615384615</v>
      </c>
      <c r="CB213">
        <v>0.34511796190677</v>
      </c>
      <c r="CC213">
        <v>-83.1897437388771</v>
      </c>
      <c r="CD213">
        <v>17477.4576923077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-21.6020634146341</v>
      </c>
      <c r="CP213">
        <v>-0.927018815330934</v>
      </c>
      <c r="CQ213">
        <v>0.0979699972891094</v>
      </c>
      <c r="CR213">
        <v>0</v>
      </c>
      <c r="CS213">
        <v>2.26500294117647</v>
      </c>
      <c r="CT213">
        <v>-0.354187658495248</v>
      </c>
      <c r="CU213">
        <v>0.234810803045012</v>
      </c>
      <c r="CV213">
        <v>1</v>
      </c>
      <c r="CW213">
        <v>0.559608048780488</v>
      </c>
      <c r="CX213">
        <v>-0.0784267735191558</v>
      </c>
      <c r="CY213">
        <v>0.00777464707363438</v>
      </c>
      <c r="CZ213">
        <v>1</v>
      </c>
      <c r="DA213">
        <v>2</v>
      </c>
      <c r="DB213">
        <v>3</v>
      </c>
      <c r="DC213" t="s">
        <v>252</v>
      </c>
      <c r="DD213">
        <v>1.8556</v>
      </c>
      <c r="DE213">
        <v>1.85369</v>
      </c>
      <c r="DF213">
        <v>1.85472</v>
      </c>
      <c r="DG213">
        <v>1.85913</v>
      </c>
      <c r="DH213">
        <v>1.85349</v>
      </c>
      <c r="DI213">
        <v>1.85791</v>
      </c>
      <c r="DJ213">
        <v>1.85507</v>
      </c>
      <c r="DK213">
        <v>1.85368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512.71</v>
      </c>
      <c r="EC213">
        <v>489.367</v>
      </c>
      <c r="ED213">
        <v>11.6937</v>
      </c>
      <c r="EE213">
        <v>23.1985</v>
      </c>
      <c r="EF213">
        <v>30.0002</v>
      </c>
      <c r="EG213">
        <v>23.1533</v>
      </c>
      <c r="EH213">
        <v>23.1429</v>
      </c>
      <c r="EI213">
        <v>28.8764</v>
      </c>
      <c r="EJ213">
        <v>33.6401</v>
      </c>
      <c r="EK213">
        <v>0</v>
      </c>
      <c r="EL213">
        <v>11.6954</v>
      </c>
      <c r="EM213">
        <v>646.67</v>
      </c>
      <c r="EN213">
        <v>12.403</v>
      </c>
      <c r="EO213">
        <v>101.574</v>
      </c>
      <c r="EP213">
        <v>101.978</v>
      </c>
    </row>
    <row r="214" spans="1:146">
      <c r="A214">
        <v>198</v>
      </c>
      <c r="B214">
        <v>1557337226.5</v>
      </c>
      <c r="C214">
        <v>394</v>
      </c>
      <c r="D214" t="s">
        <v>651</v>
      </c>
      <c r="E214" t="s">
        <v>652</v>
      </c>
      <c r="H214">
        <v>1557337216.16129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-0.0125259114963334</v>
      </c>
      <c r="AF214">
        <v>0.0140614329847497</v>
      </c>
      <c r="AG214">
        <v>1.32437730938921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1557337216.16129</v>
      </c>
      <c r="AU214">
        <v>601.951419354839</v>
      </c>
      <c r="AV214">
        <v>623.581838709677</v>
      </c>
      <c r="AW214">
        <v>12.9365709677419</v>
      </c>
      <c r="AX214">
        <v>12.3795225806452</v>
      </c>
      <c r="AY214">
        <v>500.009064516129</v>
      </c>
      <c r="AZ214">
        <v>100.74635483871</v>
      </c>
      <c r="BA214">
        <v>0.200000322580645</v>
      </c>
      <c r="BB214">
        <v>19.9974483870968</v>
      </c>
      <c r="BC214">
        <v>22.6613516129032</v>
      </c>
      <c r="BD214">
        <v>999.9</v>
      </c>
      <c r="BE214">
        <v>0</v>
      </c>
      <c r="BF214">
        <v>0</v>
      </c>
      <c r="BG214">
        <v>2998.3064516129</v>
      </c>
      <c r="BH214">
        <v>0</v>
      </c>
      <c r="BI214">
        <v>28.7984193548387</v>
      </c>
      <c r="BJ214">
        <v>1499.97032258064</v>
      </c>
      <c r="BK214">
        <v>0.973001419354838</v>
      </c>
      <c r="BL214">
        <v>0.0269988677419355</v>
      </c>
      <c r="BM214">
        <v>0</v>
      </c>
      <c r="BN214">
        <v>2.25193225806452</v>
      </c>
      <c r="BO214">
        <v>0</v>
      </c>
      <c r="BP214">
        <v>17478.2677419355</v>
      </c>
      <c r="BQ214">
        <v>13121.7580645161</v>
      </c>
      <c r="BR214">
        <v>36.5</v>
      </c>
      <c r="BS214">
        <v>39.125</v>
      </c>
      <c r="BT214">
        <v>37.875</v>
      </c>
      <c r="BU214">
        <v>37.3485806451613</v>
      </c>
      <c r="BV214">
        <v>36.375</v>
      </c>
      <c r="BW214">
        <v>1459.47032258064</v>
      </c>
      <c r="BX214">
        <v>40.5</v>
      </c>
      <c r="BY214">
        <v>0</v>
      </c>
      <c r="BZ214">
        <v>1557337251.6</v>
      </c>
      <c r="CA214">
        <v>2.22503846153846</v>
      </c>
      <c r="CB214">
        <v>0.21837950093431</v>
      </c>
      <c r="CC214">
        <v>-86.7829061224178</v>
      </c>
      <c r="CD214">
        <v>17475.1615384615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-21.6267951219512</v>
      </c>
      <c r="CP214">
        <v>-0.922024390243852</v>
      </c>
      <c r="CQ214">
        <v>0.0977661444498805</v>
      </c>
      <c r="CR214">
        <v>0</v>
      </c>
      <c r="CS214">
        <v>2.25276176470588</v>
      </c>
      <c r="CT214">
        <v>-0.149819707024106</v>
      </c>
      <c r="CU214">
        <v>0.234306890278924</v>
      </c>
      <c r="CV214">
        <v>1</v>
      </c>
      <c r="CW214">
        <v>0.557232414634146</v>
      </c>
      <c r="CX214">
        <v>-0.0720087386759563</v>
      </c>
      <c r="CY214">
        <v>0.00717974745454221</v>
      </c>
      <c r="CZ214">
        <v>1</v>
      </c>
      <c r="DA214">
        <v>2</v>
      </c>
      <c r="DB214">
        <v>3</v>
      </c>
      <c r="DC214" t="s">
        <v>252</v>
      </c>
      <c r="DD214">
        <v>1.85561</v>
      </c>
      <c r="DE214">
        <v>1.85368</v>
      </c>
      <c r="DF214">
        <v>1.85471</v>
      </c>
      <c r="DG214">
        <v>1.85913</v>
      </c>
      <c r="DH214">
        <v>1.85349</v>
      </c>
      <c r="DI214">
        <v>1.85791</v>
      </c>
      <c r="DJ214">
        <v>1.85507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512.554</v>
      </c>
      <c r="EC214">
        <v>489.627</v>
      </c>
      <c r="ED214">
        <v>11.6928</v>
      </c>
      <c r="EE214">
        <v>23.1985</v>
      </c>
      <c r="EF214">
        <v>30.0002</v>
      </c>
      <c r="EG214">
        <v>23.1533</v>
      </c>
      <c r="EH214">
        <v>23.1429</v>
      </c>
      <c r="EI214">
        <v>29.0125</v>
      </c>
      <c r="EJ214">
        <v>33.6401</v>
      </c>
      <c r="EK214">
        <v>0</v>
      </c>
      <c r="EL214">
        <v>11.6954</v>
      </c>
      <c r="EM214">
        <v>651.67</v>
      </c>
      <c r="EN214">
        <v>12.4098</v>
      </c>
      <c r="EO214">
        <v>101.573</v>
      </c>
      <c r="EP214">
        <v>101.978</v>
      </c>
    </row>
    <row r="215" spans="1:146">
      <c r="A215">
        <v>199</v>
      </c>
      <c r="B215">
        <v>1557337228.5</v>
      </c>
      <c r="C215">
        <v>396</v>
      </c>
      <c r="D215" t="s">
        <v>653</v>
      </c>
      <c r="E215" t="s">
        <v>654</v>
      </c>
      <c r="H215">
        <v>1557337218.16129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-0.012525915507016</v>
      </c>
      <c r="AF215">
        <v>0.0140614374870923</v>
      </c>
      <c r="AG215">
        <v>1.32437763946726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1557337218.16129</v>
      </c>
      <c r="AU215">
        <v>605.262741935484</v>
      </c>
      <c r="AV215">
        <v>626.917677419355</v>
      </c>
      <c r="AW215">
        <v>12.9343483870968</v>
      </c>
      <c r="AX215">
        <v>12.3796387096774</v>
      </c>
      <c r="AY215">
        <v>500.011516129032</v>
      </c>
      <c r="AZ215">
        <v>100.746387096774</v>
      </c>
      <c r="BA215">
        <v>0.200002451612903</v>
      </c>
      <c r="BB215">
        <v>19.9984161290323</v>
      </c>
      <c r="BC215">
        <v>22.6556096774194</v>
      </c>
      <c r="BD215">
        <v>999.9</v>
      </c>
      <c r="BE215">
        <v>0</v>
      </c>
      <c r="BF215">
        <v>0</v>
      </c>
      <c r="BG215">
        <v>2998.3064516129</v>
      </c>
      <c r="BH215">
        <v>0</v>
      </c>
      <c r="BI215">
        <v>28.8207</v>
      </c>
      <c r="BJ215">
        <v>1499.97612903226</v>
      </c>
      <c r="BK215">
        <v>0.973001419354838</v>
      </c>
      <c r="BL215">
        <v>0.0269988677419355</v>
      </c>
      <c r="BM215">
        <v>0</v>
      </c>
      <c r="BN215">
        <v>2.2023</v>
      </c>
      <c r="BO215">
        <v>0</v>
      </c>
      <c r="BP215">
        <v>17475.5129032258</v>
      </c>
      <c r="BQ215">
        <v>13121.8064516129</v>
      </c>
      <c r="BR215">
        <v>36.5</v>
      </c>
      <c r="BS215">
        <v>39.125</v>
      </c>
      <c r="BT215">
        <v>37.875</v>
      </c>
      <c r="BU215">
        <v>37.3445161290322</v>
      </c>
      <c r="BV215">
        <v>36.375</v>
      </c>
      <c r="BW215">
        <v>1459.47612903226</v>
      </c>
      <c r="BX215">
        <v>40.5</v>
      </c>
      <c r="BY215">
        <v>0</v>
      </c>
      <c r="BZ215">
        <v>1557337254</v>
      </c>
      <c r="CA215">
        <v>2.20804615384615</v>
      </c>
      <c r="CB215">
        <v>-0.59567178151337</v>
      </c>
      <c r="CC215">
        <v>-105.791452921916</v>
      </c>
      <c r="CD215">
        <v>17472.0384615385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-21.6542</v>
      </c>
      <c r="CP215">
        <v>-0.801566550522788</v>
      </c>
      <c r="CQ215">
        <v>0.0873388886087673</v>
      </c>
      <c r="CR215">
        <v>0</v>
      </c>
      <c r="CS215">
        <v>2.20782352941176</v>
      </c>
      <c r="CT215">
        <v>-0.350961462376255</v>
      </c>
      <c r="CU215">
        <v>0.226860874778333</v>
      </c>
      <c r="CV215">
        <v>1</v>
      </c>
      <c r="CW215">
        <v>0.554893170731707</v>
      </c>
      <c r="CX215">
        <v>-0.0676069337979273</v>
      </c>
      <c r="CY215">
        <v>0.00674825195758471</v>
      </c>
      <c r="CZ215">
        <v>1</v>
      </c>
      <c r="DA215">
        <v>2</v>
      </c>
      <c r="DB215">
        <v>3</v>
      </c>
      <c r="DC215" t="s">
        <v>252</v>
      </c>
      <c r="DD215">
        <v>1.8556</v>
      </c>
      <c r="DE215">
        <v>1.85368</v>
      </c>
      <c r="DF215">
        <v>1.85471</v>
      </c>
      <c r="DG215">
        <v>1.85913</v>
      </c>
      <c r="DH215">
        <v>1.85349</v>
      </c>
      <c r="DI215">
        <v>1.85791</v>
      </c>
      <c r="DJ215">
        <v>1.85506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512.57</v>
      </c>
      <c r="EC215">
        <v>489.546</v>
      </c>
      <c r="ED215">
        <v>11.6933</v>
      </c>
      <c r="EE215">
        <v>23.1985</v>
      </c>
      <c r="EF215">
        <v>30.0002</v>
      </c>
      <c r="EG215">
        <v>23.1533</v>
      </c>
      <c r="EH215">
        <v>23.1429</v>
      </c>
      <c r="EI215">
        <v>29.138</v>
      </c>
      <c r="EJ215">
        <v>33.6401</v>
      </c>
      <c r="EK215">
        <v>0</v>
      </c>
      <c r="EL215">
        <v>11.6954</v>
      </c>
      <c r="EM215">
        <v>656.67</v>
      </c>
      <c r="EN215">
        <v>12.4124</v>
      </c>
      <c r="EO215">
        <v>101.572</v>
      </c>
      <c r="EP215">
        <v>101.976</v>
      </c>
    </row>
    <row r="216" spans="1:146">
      <c r="A216">
        <v>200</v>
      </c>
      <c r="B216">
        <v>1557337230.5</v>
      </c>
      <c r="C216">
        <v>398</v>
      </c>
      <c r="D216" t="s">
        <v>655</v>
      </c>
      <c r="E216" t="s">
        <v>656</v>
      </c>
      <c r="H216">
        <v>1557337220.16129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-0.0125269222210567</v>
      </c>
      <c r="AF216">
        <v>0.014062567611796</v>
      </c>
      <c r="AG216">
        <v>1.32446049146424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1557337220.16129</v>
      </c>
      <c r="AU216">
        <v>608.567967741936</v>
      </c>
      <c r="AV216">
        <v>630.256</v>
      </c>
      <c r="AW216">
        <v>12.9322903225806</v>
      </c>
      <c r="AX216">
        <v>12.3796709677419</v>
      </c>
      <c r="AY216">
        <v>500.008741935484</v>
      </c>
      <c r="AZ216">
        <v>100.74635483871</v>
      </c>
      <c r="BA216">
        <v>0.200003903225806</v>
      </c>
      <c r="BB216">
        <v>19.9979516129032</v>
      </c>
      <c r="BC216">
        <v>22.6489935483871</v>
      </c>
      <c r="BD216">
        <v>999.9</v>
      </c>
      <c r="BE216">
        <v>0</v>
      </c>
      <c r="BF216">
        <v>0</v>
      </c>
      <c r="BG216">
        <v>2998.54838709677</v>
      </c>
      <c r="BH216">
        <v>0</v>
      </c>
      <c r="BI216">
        <v>28.8465</v>
      </c>
      <c r="BJ216">
        <v>1499.98032258064</v>
      </c>
      <c r="BK216">
        <v>0.973001419354838</v>
      </c>
      <c r="BL216">
        <v>0.0269988677419355</v>
      </c>
      <c r="BM216">
        <v>0</v>
      </c>
      <c r="BN216">
        <v>2.22213548387097</v>
      </c>
      <c r="BO216">
        <v>0</v>
      </c>
      <c r="BP216">
        <v>17472.8967741935</v>
      </c>
      <c r="BQ216">
        <v>13121.8451612903</v>
      </c>
      <c r="BR216">
        <v>36.5</v>
      </c>
      <c r="BS216">
        <v>39.125</v>
      </c>
      <c r="BT216">
        <v>37.875</v>
      </c>
      <c r="BU216">
        <v>37.3404516129032</v>
      </c>
      <c r="BV216">
        <v>36.375</v>
      </c>
      <c r="BW216">
        <v>1459.48032258064</v>
      </c>
      <c r="BX216">
        <v>40.5</v>
      </c>
      <c r="BY216">
        <v>0</v>
      </c>
      <c r="BZ216">
        <v>1557337255.8</v>
      </c>
      <c r="CA216">
        <v>2.23480384615385</v>
      </c>
      <c r="CB216">
        <v>-0.758902551509125</v>
      </c>
      <c r="CC216">
        <v>-103.753846363338</v>
      </c>
      <c r="CD216">
        <v>17469.5769230769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-21.6856463414634</v>
      </c>
      <c r="CP216">
        <v>-0.877889895470362</v>
      </c>
      <c r="CQ216">
        <v>0.0947308255843018</v>
      </c>
      <c r="CR216">
        <v>0</v>
      </c>
      <c r="CS216">
        <v>2.21307058823529</v>
      </c>
      <c r="CT216">
        <v>-0.296125105663659</v>
      </c>
      <c r="CU216">
        <v>0.21224622428487</v>
      </c>
      <c r="CV216">
        <v>1</v>
      </c>
      <c r="CW216">
        <v>0.55276087804878</v>
      </c>
      <c r="CX216">
        <v>-0.0627540418118443</v>
      </c>
      <c r="CY216">
        <v>0.00628505939663852</v>
      </c>
      <c r="CZ216">
        <v>1</v>
      </c>
      <c r="DA216">
        <v>2</v>
      </c>
      <c r="DB216">
        <v>3</v>
      </c>
      <c r="DC216" t="s">
        <v>252</v>
      </c>
      <c r="DD216">
        <v>1.85559</v>
      </c>
      <c r="DE216">
        <v>1.85371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512.664</v>
      </c>
      <c r="EC216">
        <v>489.388</v>
      </c>
      <c r="ED216">
        <v>11.6943</v>
      </c>
      <c r="EE216">
        <v>23.1992</v>
      </c>
      <c r="EF216">
        <v>30.0002</v>
      </c>
      <c r="EG216">
        <v>23.1533</v>
      </c>
      <c r="EH216">
        <v>23.1434</v>
      </c>
      <c r="EI216">
        <v>29.2368</v>
      </c>
      <c r="EJ216">
        <v>33.6401</v>
      </c>
      <c r="EK216">
        <v>0</v>
      </c>
      <c r="EL216">
        <v>11.699</v>
      </c>
      <c r="EM216">
        <v>656.67</v>
      </c>
      <c r="EN216">
        <v>12.4165</v>
      </c>
      <c r="EO216">
        <v>101.57</v>
      </c>
      <c r="EP216">
        <v>101.975</v>
      </c>
    </row>
    <row r="217" spans="1:146">
      <c r="A217">
        <v>201</v>
      </c>
      <c r="B217">
        <v>1557337232.5</v>
      </c>
      <c r="C217">
        <v>400</v>
      </c>
      <c r="D217" t="s">
        <v>657</v>
      </c>
      <c r="E217" t="s">
        <v>658</v>
      </c>
      <c r="H217">
        <v>1557337222.16129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-0.012527415549914</v>
      </c>
      <c r="AF217">
        <v>0.0140631214166563</v>
      </c>
      <c r="AG217">
        <v>1.32450109194542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1557337222.16129</v>
      </c>
      <c r="AU217">
        <v>611.875322580645</v>
      </c>
      <c r="AV217">
        <v>633.592516129032</v>
      </c>
      <c r="AW217">
        <v>12.9304322580645</v>
      </c>
      <c r="AX217">
        <v>12.3796903225806</v>
      </c>
      <c r="AY217">
        <v>500.015709677419</v>
      </c>
      <c r="AZ217">
        <v>100.746258064516</v>
      </c>
      <c r="BA217">
        <v>0.200005774193548</v>
      </c>
      <c r="BB217">
        <v>19.9955709677419</v>
      </c>
      <c r="BC217">
        <v>22.6434870967742</v>
      </c>
      <c r="BD217">
        <v>999.9</v>
      </c>
      <c r="BE217">
        <v>0</v>
      </c>
      <c r="BF217">
        <v>0</v>
      </c>
      <c r="BG217">
        <v>2998.66935483871</v>
      </c>
      <c r="BH217">
        <v>0</v>
      </c>
      <c r="BI217">
        <v>28.8751967741936</v>
      </c>
      <c r="BJ217">
        <v>1499.96774193548</v>
      </c>
      <c r="BK217">
        <v>0.973001161290322</v>
      </c>
      <c r="BL217">
        <v>0.026999164516129</v>
      </c>
      <c r="BM217">
        <v>0</v>
      </c>
      <c r="BN217">
        <v>2.22051612903226</v>
      </c>
      <c r="BO217">
        <v>0</v>
      </c>
      <c r="BP217">
        <v>17470.7677419355</v>
      </c>
      <c r="BQ217">
        <v>13121.7322580645</v>
      </c>
      <c r="BR217">
        <v>36.5</v>
      </c>
      <c r="BS217">
        <v>39.125</v>
      </c>
      <c r="BT217">
        <v>37.875</v>
      </c>
      <c r="BU217">
        <v>37.3363870967742</v>
      </c>
      <c r="BV217">
        <v>36.375</v>
      </c>
      <c r="BW217">
        <v>1459.46774193548</v>
      </c>
      <c r="BX217">
        <v>40.5</v>
      </c>
      <c r="BY217">
        <v>0</v>
      </c>
      <c r="BZ217">
        <v>1557337257.6</v>
      </c>
      <c r="CA217">
        <v>2.21626923076923</v>
      </c>
      <c r="CB217">
        <v>-0.171439299238055</v>
      </c>
      <c r="CC217">
        <v>-76.2427352121148</v>
      </c>
      <c r="CD217">
        <v>17467.3653846154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-21.7136390243902</v>
      </c>
      <c r="CP217">
        <v>-0.881565156794441</v>
      </c>
      <c r="CQ217">
        <v>0.0949421129876535</v>
      </c>
      <c r="CR217">
        <v>0</v>
      </c>
      <c r="CS217">
        <v>2.21876764705882</v>
      </c>
      <c r="CT217">
        <v>-0.0037355202204643</v>
      </c>
      <c r="CU217">
        <v>0.214826687629803</v>
      </c>
      <c r="CV217">
        <v>1</v>
      </c>
      <c r="CW217">
        <v>0.550880243902439</v>
      </c>
      <c r="CX217">
        <v>-0.0580466341463437</v>
      </c>
      <c r="CY217">
        <v>0.00585844878236838</v>
      </c>
      <c r="CZ217">
        <v>1</v>
      </c>
      <c r="DA217">
        <v>2</v>
      </c>
      <c r="DB217">
        <v>3</v>
      </c>
      <c r="DC217" t="s">
        <v>252</v>
      </c>
      <c r="DD217">
        <v>1.8556</v>
      </c>
      <c r="DE217">
        <v>1.85373</v>
      </c>
      <c r="DF217">
        <v>1.85471</v>
      </c>
      <c r="DG217">
        <v>1.85913</v>
      </c>
      <c r="DH217">
        <v>1.85349</v>
      </c>
      <c r="DI217">
        <v>1.85791</v>
      </c>
      <c r="DJ217">
        <v>1.85502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512.523</v>
      </c>
      <c r="EC217">
        <v>489.69</v>
      </c>
      <c r="ED217">
        <v>11.6958</v>
      </c>
      <c r="EE217">
        <v>23.2002</v>
      </c>
      <c r="EF217">
        <v>30.0002</v>
      </c>
      <c r="EG217">
        <v>23.1533</v>
      </c>
      <c r="EH217">
        <v>23.1444</v>
      </c>
      <c r="EI217">
        <v>29.3721</v>
      </c>
      <c r="EJ217">
        <v>33.6401</v>
      </c>
      <c r="EK217">
        <v>0</v>
      </c>
      <c r="EL217">
        <v>11.699</v>
      </c>
      <c r="EM217">
        <v>661.67</v>
      </c>
      <c r="EN217">
        <v>12.4218</v>
      </c>
      <c r="EO217">
        <v>101.57</v>
      </c>
      <c r="EP217">
        <v>101.976</v>
      </c>
    </row>
    <row r="218" spans="1:146">
      <c r="A218">
        <v>202</v>
      </c>
      <c r="B218">
        <v>1557337234.5</v>
      </c>
      <c r="C218">
        <v>402</v>
      </c>
      <c r="D218" t="s">
        <v>659</v>
      </c>
      <c r="E218" t="s">
        <v>660</v>
      </c>
      <c r="H218">
        <v>1557337224.16129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-0.0125276662410499</v>
      </c>
      <c r="AF218">
        <v>0.0140634028394181</v>
      </c>
      <c r="AG218">
        <v>1.32452172352836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1557337224.16129</v>
      </c>
      <c r="AU218">
        <v>615.184225806452</v>
      </c>
      <c r="AV218">
        <v>636.928548387097</v>
      </c>
      <c r="AW218">
        <v>12.9286290322581</v>
      </c>
      <c r="AX218">
        <v>12.3797870967742</v>
      </c>
      <c r="AY218">
        <v>500.018322580645</v>
      </c>
      <c r="AZ218">
        <v>100.746225806452</v>
      </c>
      <c r="BA218">
        <v>0.200006806451613</v>
      </c>
      <c r="BB218">
        <v>19.9929838709677</v>
      </c>
      <c r="BC218">
        <v>22.6400290322581</v>
      </c>
      <c r="BD218">
        <v>999.9</v>
      </c>
      <c r="BE218">
        <v>0</v>
      </c>
      <c r="BF218">
        <v>0</v>
      </c>
      <c r="BG218">
        <v>2998.73032258065</v>
      </c>
      <c r="BH218">
        <v>0</v>
      </c>
      <c r="BI218">
        <v>28.9111580645161</v>
      </c>
      <c r="BJ218">
        <v>1499.98806451613</v>
      </c>
      <c r="BK218">
        <v>0.973001419354838</v>
      </c>
      <c r="BL218">
        <v>0.0269988677419355</v>
      </c>
      <c r="BM218">
        <v>0</v>
      </c>
      <c r="BN218">
        <v>2.21375161290323</v>
      </c>
      <c r="BO218">
        <v>0</v>
      </c>
      <c r="BP218">
        <v>17468.9548387097</v>
      </c>
      <c r="BQ218">
        <v>13121.9096774194</v>
      </c>
      <c r="BR218">
        <v>36.5</v>
      </c>
      <c r="BS218">
        <v>39.125</v>
      </c>
      <c r="BT218">
        <v>37.875</v>
      </c>
      <c r="BU218">
        <v>37.3343548387097</v>
      </c>
      <c r="BV218">
        <v>36.375</v>
      </c>
      <c r="BW218">
        <v>1459.48806451613</v>
      </c>
      <c r="BX218">
        <v>40.5</v>
      </c>
      <c r="BY218">
        <v>0</v>
      </c>
      <c r="BZ218">
        <v>1557337260</v>
      </c>
      <c r="CA218">
        <v>2.18753461538462</v>
      </c>
      <c r="CB218">
        <v>-0.107675201517579</v>
      </c>
      <c r="CC218">
        <v>-47.928205147937</v>
      </c>
      <c r="CD218">
        <v>17464.2730769231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-21.7429707317073</v>
      </c>
      <c r="CP218">
        <v>-0.784317073170699</v>
      </c>
      <c r="CQ218">
        <v>0.0858225743340192</v>
      </c>
      <c r="CR218">
        <v>0</v>
      </c>
      <c r="CS218">
        <v>2.21505588235294</v>
      </c>
      <c r="CT218">
        <v>-0.217595292350186</v>
      </c>
      <c r="CU218">
        <v>0.216479728967017</v>
      </c>
      <c r="CV218">
        <v>1</v>
      </c>
      <c r="CW218">
        <v>0.548982</v>
      </c>
      <c r="CX218">
        <v>-0.0523233658536572</v>
      </c>
      <c r="CY218">
        <v>0.00529089461751588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1.85371</v>
      </c>
      <c r="DF218">
        <v>1.85472</v>
      </c>
      <c r="DG218">
        <v>1.85913</v>
      </c>
      <c r="DH218">
        <v>1.85349</v>
      </c>
      <c r="DI218">
        <v>1.85791</v>
      </c>
      <c r="DJ218">
        <v>1.85503</v>
      </c>
      <c r="DK218">
        <v>1.85368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512.481</v>
      </c>
      <c r="EC218">
        <v>489.727</v>
      </c>
      <c r="ED218">
        <v>11.6975</v>
      </c>
      <c r="EE218">
        <v>23.2004</v>
      </c>
      <c r="EF218">
        <v>30.0001</v>
      </c>
      <c r="EG218">
        <v>23.154</v>
      </c>
      <c r="EH218">
        <v>23.1448</v>
      </c>
      <c r="EI218">
        <v>29.501</v>
      </c>
      <c r="EJ218">
        <v>33.6401</v>
      </c>
      <c r="EK218">
        <v>0</v>
      </c>
      <c r="EL218">
        <v>11.7093</v>
      </c>
      <c r="EM218">
        <v>666.67</v>
      </c>
      <c r="EN218">
        <v>12.4254</v>
      </c>
      <c r="EO218">
        <v>101.571</v>
      </c>
      <c r="EP218">
        <v>101.976</v>
      </c>
    </row>
    <row r="219" spans="1:146">
      <c r="A219">
        <v>203</v>
      </c>
      <c r="B219">
        <v>1557337236.5</v>
      </c>
      <c r="C219">
        <v>404</v>
      </c>
      <c r="D219" t="s">
        <v>661</v>
      </c>
      <c r="E219" t="s">
        <v>662</v>
      </c>
      <c r="H219">
        <v>1557337226.16129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-0.012530966467583</v>
      </c>
      <c r="AF219">
        <v>0.0140671076328172</v>
      </c>
      <c r="AG219">
        <v>1.32479332500604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1557337226.16129</v>
      </c>
      <c r="AU219">
        <v>618.490838709678</v>
      </c>
      <c r="AV219">
        <v>640.264774193548</v>
      </c>
      <c r="AW219">
        <v>12.9270419354839</v>
      </c>
      <c r="AX219">
        <v>12.3798548387097</v>
      </c>
      <c r="AY219">
        <v>500.013064516129</v>
      </c>
      <c r="AZ219">
        <v>100.74635483871</v>
      </c>
      <c r="BA219">
        <v>0.200005483870968</v>
      </c>
      <c r="BB219">
        <v>19.991</v>
      </c>
      <c r="BC219">
        <v>22.6377870967742</v>
      </c>
      <c r="BD219">
        <v>999.9</v>
      </c>
      <c r="BE219">
        <v>0</v>
      </c>
      <c r="BF219">
        <v>0</v>
      </c>
      <c r="BG219">
        <v>2999.5164516129</v>
      </c>
      <c r="BH219">
        <v>0</v>
      </c>
      <c r="BI219">
        <v>28.9494806451613</v>
      </c>
      <c r="BJ219">
        <v>1499.99161290323</v>
      </c>
      <c r="BK219">
        <v>0.973001419354838</v>
      </c>
      <c r="BL219">
        <v>0.0269988677419355</v>
      </c>
      <c r="BM219">
        <v>0</v>
      </c>
      <c r="BN219">
        <v>2.21113870967742</v>
      </c>
      <c r="BO219">
        <v>0</v>
      </c>
      <c r="BP219">
        <v>17466.764516129</v>
      </c>
      <c r="BQ219">
        <v>13121.9387096774</v>
      </c>
      <c r="BR219">
        <v>36.5</v>
      </c>
      <c r="BS219">
        <v>39.125</v>
      </c>
      <c r="BT219">
        <v>37.875</v>
      </c>
      <c r="BU219">
        <v>37.3343548387097</v>
      </c>
      <c r="BV219">
        <v>36.375</v>
      </c>
      <c r="BW219">
        <v>1459.49161290323</v>
      </c>
      <c r="BX219">
        <v>40.5</v>
      </c>
      <c r="BY219">
        <v>0</v>
      </c>
      <c r="BZ219">
        <v>1557337261.8</v>
      </c>
      <c r="CA219">
        <v>2.19305</v>
      </c>
      <c r="CB219">
        <v>-0.975347001301672</v>
      </c>
      <c r="CC219">
        <v>-31.333333405672</v>
      </c>
      <c r="CD219">
        <v>17462.8192307692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-21.7708804878049</v>
      </c>
      <c r="CP219">
        <v>-0.809117770034843</v>
      </c>
      <c r="CQ219">
        <v>0.0875885481419557</v>
      </c>
      <c r="CR219">
        <v>0</v>
      </c>
      <c r="CS219">
        <v>2.2131</v>
      </c>
      <c r="CT219">
        <v>-0.536145393068445</v>
      </c>
      <c r="CU219">
        <v>0.20565414856873</v>
      </c>
      <c r="CV219">
        <v>1</v>
      </c>
      <c r="CW219">
        <v>0.547305658536585</v>
      </c>
      <c r="CX219">
        <v>-0.0456530592334492</v>
      </c>
      <c r="CY219">
        <v>0.00463908332834248</v>
      </c>
      <c r="CZ219">
        <v>1</v>
      </c>
      <c r="DA219">
        <v>2</v>
      </c>
      <c r="DB219">
        <v>3</v>
      </c>
      <c r="DC219" t="s">
        <v>252</v>
      </c>
      <c r="DD219">
        <v>1.85561</v>
      </c>
      <c r="DE219">
        <v>1.85371</v>
      </c>
      <c r="DF219">
        <v>1.85473</v>
      </c>
      <c r="DG219">
        <v>1.85913</v>
      </c>
      <c r="DH219">
        <v>1.85349</v>
      </c>
      <c r="DI219">
        <v>1.85791</v>
      </c>
      <c r="DJ219">
        <v>1.85505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512.679</v>
      </c>
      <c r="EC219">
        <v>489.548</v>
      </c>
      <c r="ED219">
        <v>11.7</v>
      </c>
      <c r="EE219">
        <v>23.2004</v>
      </c>
      <c r="EF219">
        <v>30.0001</v>
      </c>
      <c r="EG219">
        <v>23.1549</v>
      </c>
      <c r="EH219">
        <v>23.1448</v>
      </c>
      <c r="EI219">
        <v>29.5942</v>
      </c>
      <c r="EJ219">
        <v>33.6401</v>
      </c>
      <c r="EK219">
        <v>0</v>
      </c>
      <c r="EL219">
        <v>11.7093</v>
      </c>
      <c r="EM219">
        <v>666.67</v>
      </c>
      <c r="EN219">
        <v>12.4295</v>
      </c>
      <c r="EO219">
        <v>101.571</v>
      </c>
      <c r="EP219">
        <v>101.977</v>
      </c>
    </row>
    <row r="220" spans="1:146">
      <c r="A220">
        <v>204</v>
      </c>
      <c r="B220">
        <v>1557337238.5</v>
      </c>
      <c r="C220">
        <v>406</v>
      </c>
      <c r="D220" t="s">
        <v>663</v>
      </c>
      <c r="E220" t="s">
        <v>664</v>
      </c>
      <c r="H220">
        <v>1557337228.16129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-0.0125324785418813</v>
      </c>
      <c r="AF220">
        <v>0.0140688050686821</v>
      </c>
      <c r="AG220">
        <v>1.32491776342019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1557337228.16129</v>
      </c>
      <c r="AU220">
        <v>621.799935483871</v>
      </c>
      <c r="AV220">
        <v>643.603483870968</v>
      </c>
      <c r="AW220">
        <v>12.9257096774194</v>
      </c>
      <c r="AX220">
        <v>12.3798806451613</v>
      </c>
      <c r="AY220">
        <v>500.016774193548</v>
      </c>
      <c r="AZ220">
        <v>100.746322580645</v>
      </c>
      <c r="BA220">
        <v>0.200006580645161</v>
      </c>
      <c r="BB220">
        <v>19.9897709677419</v>
      </c>
      <c r="BC220">
        <v>22.6364709677419</v>
      </c>
      <c r="BD220">
        <v>999.9</v>
      </c>
      <c r="BE220">
        <v>0</v>
      </c>
      <c r="BF220">
        <v>0</v>
      </c>
      <c r="BG220">
        <v>2999.87935483871</v>
      </c>
      <c r="BH220">
        <v>0</v>
      </c>
      <c r="BI220">
        <v>28.9868677419355</v>
      </c>
      <c r="BJ220">
        <v>1499.98709677419</v>
      </c>
      <c r="BK220">
        <v>0.97300129032258</v>
      </c>
      <c r="BL220">
        <v>0.0269990161290323</v>
      </c>
      <c r="BM220">
        <v>0</v>
      </c>
      <c r="BN220">
        <v>2.2052935483871</v>
      </c>
      <c r="BO220">
        <v>0</v>
      </c>
      <c r="BP220">
        <v>17464.5548387097</v>
      </c>
      <c r="BQ220">
        <v>13121.8967741935</v>
      </c>
      <c r="BR220">
        <v>36.5</v>
      </c>
      <c r="BS220">
        <v>39.125</v>
      </c>
      <c r="BT220">
        <v>37.875</v>
      </c>
      <c r="BU220">
        <v>37.3343548387097</v>
      </c>
      <c r="BV220">
        <v>36.375</v>
      </c>
      <c r="BW220">
        <v>1459.48709677419</v>
      </c>
      <c r="BX220">
        <v>40.5</v>
      </c>
      <c r="BY220">
        <v>0</v>
      </c>
      <c r="BZ220">
        <v>1557337263.6</v>
      </c>
      <c r="CA220">
        <v>2.14580384615385</v>
      </c>
      <c r="CB220">
        <v>-0.438676913093954</v>
      </c>
      <c r="CC220">
        <v>-18.5846154381873</v>
      </c>
      <c r="CD220">
        <v>17462.0692307692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-21.7991414634146</v>
      </c>
      <c r="CP220">
        <v>-0.846445296167241</v>
      </c>
      <c r="CQ220">
        <v>0.0915785334725359</v>
      </c>
      <c r="CR220">
        <v>0</v>
      </c>
      <c r="CS220">
        <v>2.19575</v>
      </c>
      <c r="CT220">
        <v>-0.427046300237938</v>
      </c>
      <c r="CU220">
        <v>0.205233085926279</v>
      </c>
      <c r="CV220">
        <v>1</v>
      </c>
      <c r="CW220">
        <v>0.545924853658536</v>
      </c>
      <c r="CX220">
        <v>-0.0376818188153308</v>
      </c>
      <c r="CY220">
        <v>0.00389158128598304</v>
      </c>
      <c r="CZ220">
        <v>1</v>
      </c>
      <c r="DA220">
        <v>2</v>
      </c>
      <c r="DB220">
        <v>3</v>
      </c>
      <c r="DC220" t="s">
        <v>252</v>
      </c>
      <c r="DD220">
        <v>1.85561</v>
      </c>
      <c r="DE220">
        <v>1.85374</v>
      </c>
      <c r="DF220">
        <v>1.85475</v>
      </c>
      <c r="DG220">
        <v>1.85913</v>
      </c>
      <c r="DH220">
        <v>1.85349</v>
      </c>
      <c r="DI220">
        <v>1.85791</v>
      </c>
      <c r="DJ220">
        <v>1.85505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512.62</v>
      </c>
      <c r="EC220">
        <v>489.613</v>
      </c>
      <c r="ED220">
        <v>11.7045</v>
      </c>
      <c r="EE220">
        <v>23.2004</v>
      </c>
      <c r="EF220">
        <v>30.0001</v>
      </c>
      <c r="EG220">
        <v>23.1553</v>
      </c>
      <c r="EH220">
        <v>23.1448</v>
      </c>
      <c r="EI220">
        <v>29.7299</v>
      </c>
      <c r="EJ220">
        <v>33.6401</v>
      </c>
      <c r="EK220">
        <v>0</v>
      </c>
      <c r="EL220">
        <v>11.7093</v>
      </c>
      <c r="EM220">
        <v>671.67</v>
      </c>
      <c r="EN220">
        <v>12.4332</v>
      </c>
      <c r="EO220">
        <v>101.571</v>
      </c>
      <c r="EP220">
        <v>101.978</v>
      </c>
    </row>
    <row r="221" spans="1:146">
      <c r="A221">
        <v>205</v>
      </c>
      <c r="B221">
        <v>1557337240.5</v>
      </c>
      <c r="C221">
        <v>408</v>
      </c>
      <c r="D221" t="s">
        <v>665</v>
      </c>
      <c r="E221" t="s">
        <v>666</v>
      </c>
      <c r="H221">
        <v>1557337230.16129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-0.0125319450913074</v>
      </c>
      <c r="AF221">
        <v>0.01406820622368</v>
      </c>
      <c r="AG221">
        <v>1.32487386245271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1557337230.16129</v>
      </c>
      <c r="AU221">
        <v>625.111225806452</v>
      </c>
      <c r="AV221">
        <v>646.941548387097</v>
      </c>
      <c r="AW221">
        <v>12.9246967741935</v>
      </c>
      <c r="AX221">
        <v>12.3799419354839</v>
      </c>
      <c r="AY221">
        <v>500.021677419355</v>
      </c>
      <c r="AZ221">
        <v>100.746096774194</v>
      </c>
      <c r="BA221">
        <v>0.200015096774194</v>
      </c>
      <c r="BB221">
        <v>19.9894129032258</v>
      </c>
      <c r="BC221">
        <v>22.6356064516129</v>
      </c>
      <c r="BD221">
        <v>999.9</v>
      </c>
      <c r="BE221">
        <v>0</v>
      </c>
      <c r="BF221">
        <v>0</v>
      </c>
      <c r="BG221">
        <v>2999.75838709677</v>
      </c>
      <c r="BH221">
        <v>0</v>
      </c>
      <c r="BI221">
        <v>29.0276870967742</v>
      </c>
      <c r="BJ221">
        <v>1499.99032258065</v>
      </c>
      <c r="BK221">
        <v>0.97300129032258</v>
      </c>
      <c r="BL221">
        <v>0.0269990161290323</v>
      </c>
      <c r="BM221">
        <v>0</v>
      </c>
      <c r="BN221">
        <v>2.20500967741935</v>
      </c>
      <c r="BO221">
        <v>0</v>
      </c>
      <c r="BP221">
        <v>17463.3548387097</v>
      </c>
      <c r="BQ221">
        <v>13121.9225806452</v>
      </c>
      <c r="BR221">
        <v>36.5</v>
      </c>
      <c r="BS221">
        <v>39.125</v>
      </c>
      <c r="BT221">
        <v>37.875</v>
      </c>
      <c r="BU221">
        <v>37.3302903225806</v>
      </c>
      <c r="BV221">
        <v>36.375</v>
      </c>
      <c r="BW221">
        <v>1459.49032258065</v>
      </c>
      <c r="BX221">
        <v>40.5</v>
      </c>
      <c r="BY221">
        <v>0</v>
      </c>
      <c r="BZ221">
        <v>1557337266</v>
      </c>
      <c r="CA221">
        <v>2.14495769230769</v>
      </c>
      <c r="CB221">
        <v>0.138567526813176</v>
      </c>
      <c r="CC221">
        <v>2.73846155493006</v>
      </c>
      <c r="CD221">
        <v>17461.9884615385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-21.8297658536585</v>
      </c>
      <c r="CP221">
        <v>-0.852359581881466</v>
      </c>
      <c r="CQ221">
        <v>0.0928908292088111</v>
      </c>
      <c r="CR221">
        <v>0</v>
      </c>
      <c r="CS221">
        <v>2.17695</v>
      </c>
      <c r="CT221">
        <v>-0.202025641667859</v>
      </c>
      <c r="CU221">
        <v>0.221680645033239</v>
      </c>
      <c r="CV221">
        <v>1</v>
      </c>
      <c r="CW221">
        <v>0.544808682926829</v>
      </c>
      <c r="CX221">
        <v>-0.0287535679442491</v>
      </c>
      <c r="CY221">
        <v>0.00304160291854456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1.85376</v>
      </c>
      <c r="DF221">
        <v>1.85475</v>
      </c>
      <c r="DG221">
        <v>1.85913</v>
      </c>
      <c r="DH221">
        <v>1.85349</v>
      </c>
      <c r="DI221">
        <v>1.85791</v>
      </c>
      <c r="DJ221">
        <v>1.85505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512.635</v>
      </c>
      <c r="EC221">
        <v>489.622</v>
      </c>
      <c r="ED221">
        <v>11.7085</v>
      </c>
      <c r="EE221">
        <v>23.2004</v>
      </c>
      <c r="EF221">
        <v>30.0001</v>
      </c>
      <c r="EG221">
        <v>23.1553</v>
      </c>
      <c r="EH221">
        <v>23.1458</v>
      </c>
      <c r="EI221">
        <v>29.8565</v>
      </c>
      <c r="EJ221">
        <v>33.6401</v>
      </c>
      <c r="EK221">
        <v>0</v>
      </c>
      <c r="EL221">
        <v>11.7156</v>
      </c>
      <c r="EM221">
        <v>676.67</v>
      </c>
      <c r="EN221">
        <v>12.4379</v>
      </c>
      <c r="EO221">
        <v>101.572</v>
      </c>
      <c r="EP221">
        <v>101.978</v>
      </c>
    </row>
    <row r="222" spans="1:146">
      <c r="A222">
        <v>206</v>
      </c>
      <c r="B222">
        <v>1557337242.5</v>
      </c>
      <c r="C222">
        <v>410</v>
      </c>
      <c r="D222" t="s">
        <v>667</v>
      </c>
      <c r="E222" t="s">
        <v>668</v>
      </c>
      <c r="H222">
        <v>1557337232.16129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-0.0125337820290143</v>
      </c>
      <c r="AF222">
        <v>0.0140702683471806</v>
      </c>
      <c r="AG222">
        <v>1.32502503482435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1557337232.16129</v>
      </c>
      <c r="AU222">
        <v>628.421129032258</v>
      </c>
      <c r="AV222">
        <v>650.282838709677</v>
      </c>
      <c r="AW222">
        <v>12.9240322580645</v>
      </c>
      <c r="AX222">
        <v>12.3799838709677</v>
      </c>
      <c r="AY222">
        <v>500.016612903226</v>
      </c>
      <c r="AZ222">
        <v>100.745967741935</v>
      </c>
      <c r="BA222">
        <v>0.200013032258065</v>
      </c>
      <c r="BB222">
        <v>19.9902193548387</v>
      </c>
      <c r="BC222">
        <v>22.6357</v>
      </c>
      <c r="BD222">
        <v>999.9</v>
      </c>
      <c r="BE222">
        <v>0</v>
      </c>
      <c r="BF222">
        <v>0</v>
      </c>
      <c r="BG222">
        <v>3000.20193548387</v>
      </c>
      <c r="BH222">
        <v>0</v>
      </c>
      <c r="BI222">
        <v>29.0735838709677</v>
      </c>
      <c r="BJ222">
        <v>1499.98387096774</v>
      </c>
      <c r="BK222">
        <v>0.973001032258064</v>
      </c>
      <c r="BL222">
        <v>0.0269993129032258</v>
      </c>
      <c r="BM222">
        <v>0</v>
      </c>
      <c r="BN222">
        <v>2.2061</v>
      </c>
      <c r="BO222">
        <v>0</v>
      </c>
      <c r="BP222">
        <v>17462.5612903226</v>
      </c>
      <c r="BQ222">
        <v>13121.8709677419</v>
      </c>
      <c r="BR222">
        <v>36.5</v>
      </c>
      <c r="BS222">
        <v>39.125</v>
      </c>
      <c r="BT222">
        <v>37.875</v>
      </c>
      <c r="BU222">
        <v>37.3302903225806</v>
      </c>
      <c r="BV222">
        <v>36.375</v>
      </c>
      <c r="BW222">
        <v>1459.48387096774</v>
      </c>
      <c r="BX222">
        <v>40.5</v>
      </c>
      <c r="BY222">
        <v>0</v>
      </c>
      <c r="BZ222">
        <v>1557337267.8</v>
      </c>
      <c r="CA222">
        <v>2.15807307692308</v>
      </c>
      <c r="CB222">
        <v>0.0997230775870779</v>
      </c>
      <c r="CC222">
        <v>17.4666667752671</v>
      </c>
      <c r="CD222">
        <v>17462.2192307692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-21.8597951219512</v>
      </c>
      <c r="CP222">
        <v>-0.933756794424899</v>
      </c>
      <c r="CQ222">
        <v>0.0999007310972527</v>
      </c>
      <c r="CR222">
        <v>0</v>
      </c>
      <c r="CS222">
        <v>2.18613823529412</v>
      </c>
      <c r="CT222">
        <v>-0.545221470836876</v>
      </c>
      <c r="CU222">
        <v>0.218075874565423</v>
      </c>
      <c r="CV222">
        <v>1</v>
      </c>
      <c r="CW222">
        <v>0.544076097560976</v>
      </c>
      <c r="CX222">
        <v>-0.0231037839721211</v>
      </c>
      <c r="CY222">
        <v>0.00260855555586667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1.85374</v>
      </c>
      <c r="DF222">
        <v>1.85472</v>
      </c>
      <c r="DG222">
        <v>1.85913</v>
      </c>
      <c r="DH222">
        <v>1.85349</v>
      </c>
      <c r="DI222">
        <v>1.85791</v>
      </c>
      <c r="DJ222">
        <v>1.85506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512.698</v>
      </c>
      <c r="EC222">
        <v>489.567</v>
      </c>
      <c r="ED222">
        <v>11.7121</v>
      </c>
      <c r="EE222">
        <v>23.2007</v>
      </c>
      <c r="EF222">
        <v>30.0001</v>
      </c>
      <c r="EG222">
        <v>23.1553</v>
      </c>
      <c r="EH222">
        <v>23.1468</v>
      </c>
      <c r="EI222">
        <v>29.9539</v>
      </c>
      <c r="EJ222">
        <v>33.6401</v>
      </c>
      <c r="EK222">
        <v>0</v>
      </c>
      <c r="EL222">
        <v>11.7156</v>
      </c>
      <c r="EM222">
        <v>676.67</v>
      </c>
      <c r="EN222">
        <v>12.4387</v>
      </c>
      <c r="EO222">
        <v>101.571</v>
      </c>
      <c r="EP222">
        <v>101.978</v>
      </c>
    </row>
    <row r="223" spans="1:146">
      <c r="A223">
        <v>207</v>
      </c>
      <c r="B223">
        <v>1557337244.5</v>
      </c>
      <c r="C223">
        <v>412</v>
      </c>
      <c r="D223" t="s">
        <v>669</v>
      </c>
      <c r="E223" t="s">
        <v>670</v>
      </c>
      <c r="H223">
        <v>1557337234.16129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-0.0125335326881275</v>
      </c>
      <c r="AF223">
        <v>0.0140699884401917</v>
      </c>
      <c r="AG223">
        <v>1.32500451521094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1557337234.16129</v>
      </c>
      <c r="AU223">
        <v>631.732129032258</v>
      </c>
      <c r="AV223">
        <v>653.619483870968</v>
      </c>
      <c r="AW223">
        <v>12.9235483870968</v>
      </c>
      <c r="AX223">
        <v>12.3800483870968</v>
      </c>
      <c r="AY223">
        <v>500.017774193548</v>
      </c>
      <c r="AZ223">
        <v>100.746</v>
      </c>
      <c r="BA223">
        <v>0.200010580645161</v>
      </c>
      <c r="BB223">
        <v>19.9920451612903</v>
      </c>
      <c r="BC223">
        <v>22.6378709677419</v>
      </c>
      <c r="BD223">
        <v>999.9</v>
      </c>
      <c r="BE223">
        <v>0</v>
      </c>
      <c r="BF223">
        <v>0</v>
      </c>
      <c r="BG223">
        <v>3000.14129032258</v>
      </c>
      <c r="BH223">
        <v>0</v>
      </c>
      <c r="BI223">
        <v>29.1216612903226</v>
      </c>
      <c r="BJ223">
        <v>1499.9864516129</v>
      </c>
      <c r="BK223">
        <v>0.973001161290322</v>
      </c>
      <c r="BL223">
        <v>0.026999164516129</v>
      </c>
      <c r="BM223">
        <v>0</v>
      </c>
      <c r="BN223">
        <v>2.18867741935484</v>
      </c>
      <c r="BO223">
        <v>0</v>
      </c>
      <c r="BP223">
        <v>17462.2322580645</v>
      </c>
      <c r="BQ223">
        <v>13121.8870967742</v>
      </c>
      <c r="BR223">
        <v>36.5</v>
      </c>
      <c r="BS223">
        <v>39.125</v>
      </c>
      <c r="BT223">
        <v>37.875</v>
      </c>
      <c r="BU223">
        <v>37.3282580645161</v>
      </c>
      <c r="BV223">
        <v>36.3729677419355</v>
      </c>
      <c r="BW223">
        <v>1459.4864516129</v>
      </c>
      <c r="BX223">
        <v>40.5</v>
      </c>
      <c r="BY223">
        <v>0</v>
      </c>
      <c r="BZ223">
        <v>1557337269.6</v>
      </c>
      <c r="CA223">
        <v>2.19638076923077</v>
      </c>
      <c r="CB223">
        <v>-0.0551555515600858</v>
      </c>
      <c r="CC223">
        <v>14.215384709258</v>
      </c>
      <c r="CD223">
        <v>17462.3384615385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-21.8845024390244</v>
      </c>
      <c r="CP223">
        <v>-0.933223693379793</v>
      </c>
      <c r="CQ223">
        <v>0.0997737525673372</v>
      </c>
      <c r="CR223">
        <v>0</v>
      </c>
      <c r="CS223">
        <v>2.17582058823529</v>
      </c>
      <c r="CT223">
        <v>0.0950243145108471</v>
      </c>
      <c r="CU223">
        <v>0.1986551250126</v>
      </c>
      <c r="CV223">
        <v>1</v>
      </c>
      <c r="CW223">
        <v>0.543533390243902</v>
      </c>
      <c r="CX223">
        <v>-0.0165043902439028</v>
      </c>
      <c r="CY223">
        <v>0.00216742719097955</v>
      </c>
      <c r="CZ223">
        <v>1</v>
      </c>
      <c r="DA223">
        <v>2</v>
      </c>
      <c r="DB223">
        <v>3</v>
      </c>
      <c r="DC223" t="s">
        <v>252</v>
      </c>
      <c r="DD223">
        <v>1.85561</v>
      </c>
      <c r="DE223">
        <v>1.85374</v>
      </c>
      <c r="DF223">
        <v>1.85472</v>
      </c>
      <c r="DG223">
        <v>1.85913</v>
      </c>
      <c r="DH223">
        <v>1.85349</v>
      </c>
      <c r="DI223">
        <v>1.85791</v>
      </c>
      <c r="DJ223">
        <v>1.85506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512.562</v>
      </c>
      <c r="EC223">
        <v>489.649</v>
      </c>
      <c r="ED223">
        <v>11.7157</v>
      </c>
      <c r="EE223">
        <v>23.2016</v>
      </c>
      <c r="EF223">
        <v>30.0001</v>
      </c>
      <c r="EG223">
        <v>23.1559</v>
      </c>
      <c r="EH223">
        <v>23.1468</v>
      </c>
      <c r="EI223">
        <v>30.0918</v>
      </c>
      <c r="EJ223">
        <v>33.6401</v>
      </c>
      <c r="EK223">
        <v>0</v>
      </c>
      <c r="EL223">
        <v>11.7176</v>
      </c>
      <c r="EM223">
        <v>681.67</v>
      </c>
      <c r="EN223">
        <v>12.4427</v>
      </c>
      <c r="EO223">
        <v>101.572</v>
      </c>
      <c r="EP223">
        <v>101.977</v>
      </c>
    </row>
    <row r="224" spans="1:146">
      <c r="A224">
        <v>208</v>
      </c>
      <c r="B224">
        <v>1557337246.5</v>
      </c>
      <c r="C224">
        <v>414</v>
      </c>
      <c r="D224" t="s">
        <v>671</v>
      </c>
      <c r="E224" t="s">
        <v>672</v>
      </c>
      <c r="H224">
        <v>1557337236.16129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-0.0125319370660577</v>
      </c>
      <c r="AF224">
        <v>0.0140681972146341</v>
      </c>
      <c r="AG224">
        <v>1.32487320200376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1557337236.16129</v>
      </c>
      <c r="AU224">
        <v>635.039516129032</v>
      </c>
      <c r="AV224">
        <v>656.945838709677</v>
      </c>
      <c r="AW224">
        <v>12.9231774193548</v>
      </c>
      <c r="AX224">
        <v>12.3801677419355</v>
      </c>
      <c r="AY224">
        <v>500.02035483871</v>
      </c>
      <c r="AZ224">
        <v>100.746032258065</v>
      </c>
      <c r="BA224">
        <v>0.200014483870968</v>
      </c>
      <c r="BB224">
        <v>19.9932419354839</v>
      </c>
      <c r="BC224">
        <v>22.6406096774194</v>
      </c>
      <c r="BD224">
        <v>999.9</v>
      </c>
      <c r="BE224">
        <v>0</v>
      </c>
      <c r="BF224">
        <v>0</v>
      </c>
      <c r="BG224">
        <v>2999.75838709677</v>
      </c>
      <c r="BH224">
        <v>0</v>
      </c>
      <c r="BI224">
        <v>29.1708129032258</v>
      </c>
      <c r="BJ224">
        <v>1499.99709677419</v>
      </c>
      <c r="BK224">
        <v>0.973001290322581</v>
      </c>
      <c r="BL224">
        <v>0.0269990161290323</v>
      </c>
      <c r="BM224">
        <v>0</v>
      </c>
      <c r="BN224">
        <v>2.18200322580645</v>
      </c>
      <c r="BO224">
        <v>0</v>
      </c>
      <c r="BP224">
        <v>17461.7741935484</v>
      </c>
      <c r="BQ224">
        <v>13121.9741935484</v>
      </c>
      <c r="BR224">
        <v>36.5</v>
      </c>
      <c r="BS224">
        <v>39.125</v>
      </c>
      <c r="BT224">
        <v>37.875</v>
      </c>
      <c r="BU224">
        <v>37.3262258064516</v>
      </c>
      <c r="BV224">
        <v>36.3729677419355</v>
      </c>
      <c r="BW224">
        <v>1459.49709677419</v>
      </c>
      <c r="BX224">
        <v>40.5</v>
      </c>
      <c r="BY224">
        <v>0</v>
      </c>
      <c r="BZ224">
        <v>1557337272</v>
      </c>
      <c r="CA224">
        <v>2.16018076923077</v>
      </c>
      <c r="CB224">
        <v>0.318882055136328</v>
      </c>
      <c r="CC224">
        <v>-1.49059824798599</v>
      </c>
      <c r="CD224">
        <v>17461.8769230769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-21.9061048780488</v>
      </c>
      <c r="CP224">
        <v>-0.75495888501715</v>
      </c>
      <c r="CQ224">
        <v>0.0882763619196305</v>
      </c>
      <c r="CR224">
        <v>0</v>
      </c>
      <c r="CS224">
        <v>2.17045882352941</v>
      </c>
      <c r="CT224">
        <v>0.294025541505796</v>
      </c>
      <c r="CU224">
        <v>0.204511750155235</v>
      </c>
      <c r="CV224">
        <v>1</v>
      </c>
      <c r="CW224">
        <v>0.543026536585366</v>
      </c>
      <c r="CX224">
        <v>-0.00729445296167497</v>
      </c>
      <c r="CY224">
        <v>0.00140077757322036</v>
      </c>
      <c r="CZ224">
        <v>1</v>
      </c>
      <c r="DA224">
        <v>2</v>
      </c>
      <c r="DB224">
        <v>3</v>
      </c>
      <c r="DC224" t="s">
        <v>252</v>
      </c>
      <c r="DD224">
        <v>1.85561</v>
      </c>
      <c r="DE224">
        <v>1.85377</v>
      </c>
      <c r="DF224">
        <v>1.85472</v>
      </c>
      <c r="DG224">
        <v>1.85913</v>
      </c>
      <c r="DH224">
        <v>1.85349</v>
      </c>
      <c r="DI224">
        <v>1.85791</v>
      </c>
      <c r="DJ224">
        <v>1.85505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512.603</v>
      </c>
      <c r="EC224">
        <v>489.665</v>
      </c>
      <c r="ED224">
        <v>11.7181</v>
      </c>
      <c r="EE224">
        <v>23.2024</v>
      </c>
      <c r="EF224">
        <v>30.0001</v>
      </c>
      <c r="EG224">
        <v>23.1569</v>
      </c>
      <c r="EH224">
        <v>23.1468</v>
      </c>
      <c r="EI224">
        <v>30.2162</v>
      </c>
      <c r="EJ224">
        <v>33.6401</v>
      </c>
      <c r="EK224">
        <v>0</v>
      </c>
      <c r="EL224">
        <v>11.7176</v>
      </c>
      <c r="EM224">
        <v>686.67</v>
      </c>
      <c r="EN224">
        <v>12.4462</v>
      </c>
      <c r="EO224">
        <v>101.572</v>
      </c>
      <c r="EP224">
        <v>101.977</v>
      </c>
    </row>
    <row r="225" spans="1:146">
      <c r="A225">
        <v>209</v>
      </c>
      <c r="B225">
        <v>1557337248.5</v>
      </c>
      <c r="C225">
        <v>416</v>
      </c>
      <c r="D225" t="s">
        <v>673</v>
      </c>
      <c r="E225" t="s">
        <v>674</v>
      </c>
      <c r="H225">
        <v>1557337238.16129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-0.0125324504523746</v>
      </c>
      <c r="AF225">
        <v>0.01406877353575</v>
      </c>
      <c r="AG225">
        <v>1.32491545176381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1557337238.16129</v>
      </c>
      <c r="AU225">
        <v>638.344483870968</v>
      </c>
      <c r="AV225">
        <v>660.282677419355</v>
      </c>
      <c r="AW225">
        <v>12.9230516129032</v>
      </c>
      <c r="AX225">
        <v>12.3802451612903</v>
      </c>
      <c r="AY225">
        <v>500.015838709677</v>
      </c>
      <c r="AZ225">
        <v>100.746096774194</v>
      </c>
      <c r="BA225">
        <v>0.200012387096774</v>
      </c>
      <c r="BB225">
        <v>19.9931903225806</v>
      </c>
      <c r="BC225">
        <v>22.6429032258064</v>
      </c>
      <c r="BD225">
        <v>999.9</v>
      </c>
      <c r="BE225">
        <v>0</v>
      </c>
      <c r="BF225">
        <v>0</v>
      </c>
      <c r="BG225">
        <v>2999.87935483871</v>
      </c>
      <c r="BH225">
        <v>0</v>
      </c>
      <c r="BI225">
        <v>29.2181387096774</v>
      </c>
      <c r="BJ225">
        <v>1499.99967741936</v>
      </c>
      <c r="BK225">
        <v>0.973001419354839</v>
      </c>
      <c r="BL225">
        <v>0.0269988677419355</v>
      </c>
      <c r="BM225">
        <v>0</v>
      </c>
      <c r="BN225">
        <v>2.20714193548387</v>
      </c>
      <c r="BO225">
        <v>0</v>
      </c>
      <c r="BP225">
        <v>17461.1290322581</v>
      </c>
      <c r="BQ225">
        <v>13122.0032258065</v>
      </c>
      <c r="BR225">
        <v>36.5</v>
      </c>
      <c r="BS225">
        <v>39.125</v>
      </c>
      <c r="BT225">
        <v>37.875</v>
      </c>
      <c r="BU225">
        <v>37.3241935483871</v>
      </c>
      <c r="BV225">
        <v>36.3729677419355</v>
      </c>
      <c r="BW225">
        <v>1459.49967741936</v>
      </c>
      <c r="BX225">
        <v>40.5</v>
      </c>
      <c r="BY225">
        <v>0</v>
      </c>
      <c r="BZ225">
        <v>1557337273.8</v>
      </c>
      <c r="CA225">
        <v>2.17874230769231</v>
      </c>
      <c r="CB225">
        <v>0.630615390180434</v>
      </c>
      <c r="CC225">
        <v>-15.8495724962364</v>
      </c>
      <c r="CD225">
        <v>17460.7769230769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-21.9356756097561</v>
      </c>
      <c r="CP225">
        <v>-0.724563763066191</v>
      </c>
      <c r="CQ225">
        <v>0.0848364733472228</v>
      </c>
      <c r="CR225">
        <v>0</v>
      </c>
      <c r="CS225">
        <v>2.19411176470588</v>
      </c>
      <c r="CT225">
        <v>0.161883347421776</v>
      </c>
      <c r="CU225">
        <v>0.201667187632183</v>
      </c>
      <c r="CV225">
        <v>1</v>
      </c>
      <c r="CW225">
        <v>0.542790390243902</v>
      </c>
      <c r="CX225">
        <v>-0.000331630662020673</v>
      </c>
      <c r="CY225">
        <v>0.000969334141035996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1.85376</v>
      </c>
      <c r="DF225">
        <v>1.85473</v>
      </c>
      <c r="DG225">
        <v>1.85913</v>
      </c>
      <c r="DH225">
        <v>1.85349</v>
      </c>
      <c r="DI225">
        <v>1.85791</v>
      </c>
      <c r="DJ225">
        <v>1.85506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512.732</v>
      </c>
      <c r="EC225">
        <v>489.496</v>
      </c>
      <c r="ED225">
        <v>11.7196</v>
      </c>
      <c r="EE225">
        <v>23.2024</v>
      </c>
      <c r="EF225">
        <v>30.0002</v>
      </c>
      <c r="EG225">
        <v>23.1572</v>
      </c>
      <c r="EH225">
        <v>23.1478</v>
      </c>
      <c r="EI225">
        <v>30.3107</v>
      </c>
      <c r="EJ225">
        <v>33.6401</v>
      </c>
      <c r="EK225">
        <v>0</v>
      </c>
      <c r="EL225">
        <v>11.7176</v>
      </c>
      <c r="EM225">
        <v>686.67</v>
      </c>
      <c r="EN225">
        <v>12.4483</v>
      </c>
      <c r="EO225">
        <v>101.572</v>
      </c>
      <c r="EP225">
        <v>101.977</v>
      </c>
    </row>
    <row r="226" spans="1:146">
      <c r="A226">
        <v>210</v>
      </c>
      <c r="B226">
        <v>1557337250.5</v>
      </c>
      <c r="C226">
        <v>418</v>
      </c>
      <c r="D226" t="s">
        <v>675</v>
      </c>
      <c r="E226" t="s">
        <v>676</v>
      </c>
      <c r="H226">
        <v>1557337240.16129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-0.0125319410786825</v>
      </c>
      <c r="AF226">
        <v>0.0140682017191571</v>
      </c>
      <c r="AG226">
        <v>1.32487353222824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1557337240.16129</v>
      </c>
      <c r="AU226">
        <v>641.654709677419</v>
      </c>
      <c r="AV226">
        <v>663.625548387097</v>
      </c>
      <c r="AW226">
        <v>12.9231387096774</v>
      </c>
      <c r="AX226">
        <v>12.3803677419355</v>
      </c>
      <c r="AY226">
        <v>500.018451612903</v>
      </c>
      <c r="AZ226">
        <v>100.746064516129</v>
      </c>
      <c r="BA226">
        <v>0.200011387096774</v>
      </c>
      <c r="BB226">
        <v>19.9936451612903</v>
      </c>
      <c r="BC226">
        <v>22.6456612903226</v>
      </c>
      <c r="BD226">
        <v>999.9</v>
      </c>
      <c r="BE226">
        <v>0</v>
      </c>
      <c r="BF226">
        <v>0</v>
      </c>
      <c r="BG226">
        <v>2999.75838709677</v>
      </c>
      <c r="BH226">
        <v>0</v>
      </c>
      <c r="BI226">
        <v>29.2615903225806</v>
      </c>
      <c r="BJ226">
        <v>1499.98709677419</v>
      </c>
      <c r="BK226">
        <v>0.973001161290322</v>
      </c>
      <c r="BL226">
        <v>0.026999164516129</v>
      </c>
      <c r="BM226">
        <v>0</v>
      </c>
      <c r="BN226">
        <v>2.2030064516129</v>
      </c>
      <c r="BO226">
        <v>0</v>
      </c>
      <c r="BP226">
        <v>17459.9387096774</v>
      </c>
      <c r="BQ226">
        <v>13121.8935483871</v>
      </c>
      <c r="BR226">
        <v>36.5</v>
      </c>
      <c r="BS226">
        <v>39.125</v>
      </c>
      <c r="BT226">
        <v>37.875</v>
      </c>
      <c r="BU226">
        <v>37.3221612903226</v>
      </c>
      <c r="BV226">
        <v>36.3729677419355</v>
      </c>
      <c r="BW226">
        <v>1459.48709677419</v>
      </c>
      <c r="BX226">
        <v>40.5</v>
      </c>
      <c r="BY226">
        <v>0</v>
      </c>
      <c r="BZ226">
        <v>1557337275.6</v>
      </c>
      <c r="CA226">
        <v>2.18329615384615</v>
      </c>
      <c r="CB226">
        <v>0.307121381863768</v>
      </c>
      <c r="CC226">
        <v>-48.9196579885434</v>
      </c>
      <c r="CD226">
        <v>17459.6653846154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-21.9665463414634</v>
      </c>
      <c r="CP226">
        <v>-0.837006271776912</v>
      </c>
      <c r="CQ226">
        <v>0.0959145430046239</v>
      </c>
      <c r="CR226">
        <v>0</v>
      </c>
      <c r="CS226">
        <v>2.19802647058824</v>
      </c>
      <c r="CT226">
        <v>0.0799262802052877</v>
      </c>
      <c r="CU226">
        <v>0.219586311998164</v>
      </c>
      <c r="CV226">
        <v>1</v>
      </c>
      <c r="CW226">
        <v>0.542767487804878</v>
      </c>
      <c r="CX226">
        <v>0.00491744947735173</v>
      </c>
      <c r="CY226">
        <v>0.000931599205194798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1.85376</v>
      </c>
      <c r="DF226">
        <v>1.85473</v>
      </c>
      <c r="DG226">
        <v>1.85913</v>
      </c>
      <c r="DH226">
        <v>1.85349</v>
      </c>
      <c r="DI226">
        <v>1.85791</v>
      </c>
      <c r="DJ226">
        <v>1.85506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512.623</v>
      </c>
      <c r="EC226">
        <v>489.716</v>
      </c>
      <c r="ED226">
        <v>11.7206</v>
      </c>
      <c r="EE226">
        <v>23.2024</v>
      </c>
      <c r="EF226">
        <v>30.0002</v>
      </c>
      <c r="EG226">
        <v>23.1572</v>
      </c>
      <c r="EH226">
        <v>23.1487</v>
      </c>
      <c r="EI226">
        <v>30.4462</v>
      </c>
      <c r="EJ226">
        <v>33.6401</v>
      </c>
      <c r="EK226">
        <v>0</v>
      </c>
      <c r="EL226">
        <v>11.7183</v>
      </c>
      <c r="EM226">
        <v>691.67</v>
      </c>
      <c r="EN226">
        <v>12.4548</v>
      </c>
      <c r="EO226">
        <v>101.572</v>
      </c>
      <c r="EP226">
        <v>101.977</v>
      </c>
    </row>
    <row r="227" spans="1:146">
      <c r="A227">
        <v>211</v>
      </c>
      <c r="B227">
        <v>1557337252.5</v>
      </c>
      <c r="C227">
        <v>420</v>
      </c>
      <c r="D227" t="s">
        <v>677</v>
      </c>
      <c r="E227" t="s">
        <v>678</v>
      </c>
      <c r="H227">
        <v>1557337242.16129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-0.0125315272957598</v>
      </c>
      <c r="AF227">
        <v>0.0140677372115769</v>
      </c>
      <c r="AG227">
        <v>1.3248394793469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1557337242.16129</v>
      </c>
      <c r="AU227">
        <v>644.967806451613</v>
      </c>
      <c r="AV227">
        <v>666.965258064516</v>
      </c>
      <c r="AW227">
        <v>12.9232</v>
      </c>
      <c r="AX227">
        <v>12.3805258064516</v>
      </c>
      <c r="AY227">
        <v>500.018</v>
      </c>
      <c r="AZ227">
        <v>100.746129032258</v>
      </c>
      <c r="BA227">
        <v>0.20000764516129</v>
      </c>
      <c r="BB227">
        <v>19.9954419354839</v>
      </c>
      <c r="BC227">
        <v>22.6479967741936</v>
      </c>
      <c r="BD227">
        <v>999.9</v>
      </c>
      <c r="BE227">
        <v>0</v>
      </c>
      <c r="BF227">
        <v>0</v>
      </c>
      <c r="BG227">
        <v>2999.65741935484</v>
      </c>
      <c r="BH227">
        <v>0</v>
      </c>
      <c r="BI227">
        <v>29.3031677419355</v>
      </c>
      <c r="BJ227">
        <v>1499.98193548387</v>
      </c>
      <c r="BK227">
        <v>0.973001032258064</v>
      </c>
      <c r="BL227">
        <v>0.0269993129032258</v>
      </c>
      <c r="BM227">
        <v>0</v>
      </c>
      <c r="BN227">
        <v>2.2155</v>
      </c>
      <c r="BO227">
        <v>0</v>
      </c>
      <c r="BP227">
        <v>17458.1096774194</v>
      </c>
      <c r="BQ227">
        <v>13121.8483870968</v>
      </c>
      <c r="BR227">
        <v>36.5</v>
      </c>
      <c r="BS227">
        <v>39.125</v>
      </c>
      <c r="BT227">
        <v>37.875</v>
      </c>
      <c r="BU227">
        <v>37.3201290322581</v>
      </c>
      <c r="BV227">
        <v>36.3729677419355</v>
      </c>
      <c r="BW227">
        <v>1459.48193548387</v>
      </c>
      <c r="BX227">
        <v>40.5</v>
      </c>
      <c r="BY227">
        <v>0</v>
      </c>
      <c r="BZ227">
        <v>1557337278</v>
      </c>
      <c r="CA227">
        <v>2.22396538461538</v>
      </c>
      <c r="CB227">
        <v>0.457685487563333</v>
      </c>
      <c r="CC227">
        <v>-95.5282049653778</v>
      </c>
      <c r="CD227">
        <v>17457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-21.9959780487805</v>
      </c>
      <c r="CP227">
        <v>-0.845550522648175</v>
      </c>
      <c r="CQ227">
        <v>0.0975203006062794</v>
      </c>
      <c r="CR227">
        <v>0</v>
      </c>
      <c r="CS227">
        <v>2.19699117647059</v>
      </c>
      <c r="CT227">
        <v>0.607336722173526</v>
      </c>
      <c r="CU227">
        <v>0.225789502918155</v>
      </c>
      <c r="CV227">
        <v>1</v>
      </c>
      <c r="CW227">
        <v>0.542685024390244</v>
      </c>
      <c r="CX227">
        <v>0.00692671777003505</v>
      </c>
      <c r="CY227">
        <v>0.000887335377732597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1.85375</v>
      </c>
      <c r="DF227">
        <v>1.85474</v>
      </c>
      <c r="DG227">
        <v>1.85913</v>
      </c>
      <c r="DH227">
        <v>1.85349</v>
      </c>
      <c r="DI227">
        <v>1.85791</v>
      </c>
      <c r="DJ227">
        <v>1.85505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512.544</v>
      </c>
      <c r="EC227">
        <v>489.733</v>
      </c>
      <c r="ED227">
        <v>11.7212</v>
      </c>
      <c r="EE227">
        <v>23.2024</v>
      </c>
      <c r="EF227">
        <v>30.0002</v>
      </c>
      <c r="EG227">
        <v>23.1572</v>
      </c>
      <c r="EH227">
        <v>23.1487</v>
      </c>
      <c r="EI227">
        <v>30.5723</v>
      </c>
      <c r="EJ227">
        <v>33.3582</v>
      </c>
      <c r="EK227">
        <v>0</v>
      </c>
      <c r="EL227">
        <v>11.7183</v>
      </c>
      <c r="EM227">
        <v>696.67</v>
      </c>
      <c r="EN227">
        <v>12.4604</v>
      </c>
      <c r="EO227">
        <v>101.572</v>
      </c>
      <c r="EP227">
        <v>101.977</v>
      </c>
    </row>
    <row r="228" spans="1:146">
      <c r="A228">
        <v>212</v>
      </c>
      <c r="B228">
        <v>1557337254.5</v>
      </c>
      <c r="C228">
        <v>422</v>
      </c>
      <c r="D228" t="s">
        <v>679</v>
      </c>
      <c r="E228" t="s">
        <v>680</v>
      </c>
      <c r="H228">
        <v>1557337244.16129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-0.0125312859785564</v>
      </c>
      <c r="AF228">
        <v>0.0140674663118756</v>
      </c>
      <c r="AG228">
        <v>1.32481961974474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1557337244.16129</v>
      </c>
      <c r="AU228">
        <v>648.279483870968</v>
      </c>
      <c r="AV228">
        <v>670.302709677419</v>
      </c>
      <c r="AW228">
        <v>12.9232677419355</v>
      </c>
      <c r="AX228">
        <v>12.380764516129</v>
      </c>
      <c r="AY228">
        <v>500.011967741935</v>
      </c>
      <c r="AZ228">
        <v>100.746225806452</v>
      </c>
      <c r="BA228">
        <v>0.200003967741935</v>
      </c>
      <c r="BB228">
        <v>19.9971612903226</v>
      </c>
      <c r="BC228">
        <v>22.6497870967742</v>
      </c>
      <c r="BD228">
        <v>999.9</v>
      </c>
      <c r="BE228">
        <v>0</v>
      </c>
      <c r="BF228">
        <v>0</v>
      </c>
      <c r="BG228">
        <v>2999.59677419355</v>
      </c>
      <c r="BH228">
        <v>0</v>
      </c>
      <c r="BI228">
        <v>29.3437161290323</v>
      </c>
      <c r="BJ228">
        <v>1499.98483870968</v>
      </c>
      <c r="BK228">
        <v>0.973001032258064</v>
      </c>
      <c r="BL228">
        <v>0.0269993129032258</v>
      </c>
      <c r="BM228">
        <v>0</v>
      </c>
      <c r="BN228">
        <v>2.22773225806452</v>
      </c>
      <c r="BO228">
        <v>0</v>
      </c>
      <c r="BP228">
        <v>17456.0451612903</v>
      </c>
      <c r="BQ228">
        <v>13121.8774193548</v>
      </c>
      <c r="BR228">
        <v>36.5</v>
      </c>
      <c r="BS228">
        <v>39.125</v>
      </c>
      <c r="BT228">
        <v>37.875</v>
      </c>
      <c r="BU228">
        <v>37.3180967741935</v>
      </c>
      <c r="BV228">
        <v>36.3729677419355</v>
      </c>
      <c r="BW228">
        <v>1459.48483870968</v>
      </c>
      <c r="BX228">
        <v>40.5</v>
      </c>
      <c r="BY228">
        <v>0</v>
      </c>
      <c r="BZ228">
        <v>1557337279.8</v>
      </c>
      <c r="CA228">
        <v>2.25944230769231</v>
      </c>
      <c r="CB228">
        <v>0.88853676580217</v>
      </c>
      <c r="CC228">
        <v>-128.270085500361</v>
      </c>
      <c r="CD228">
        <v>17454.1961538462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-22.0224853658537</v>
      </c>
      <c r="CP228">
        <v>-0.817611846689913</v>
      </c>
      <c r="CQ228">
        <v>0.0957689510277926</v>
      </c>
      <c r="CR228">
        <v>0</v>
      </c>
      <c r="CS228">
        <v>2.208</v>
      </c>
      <c r="CT228">
        <v>0.793151310228534</v>
      </c>
      <c r="CU228">
        <v>0.23666648536309</v>
      </c>
      <c r="CV228">
        <v>1</v>
      </c>
      <c r="CW228">
        <v>0.542530512195122</v>
      </c>
      <c r="CX228">
        <v>0.00258840418118328</v>
      </c>
      <c r="CY228">
        <v>0.00109937696595204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1.85375</v>
      </c>
      <c r="DF228">
        <v>1.85473</v>
      </c>
      <c r="DG228">
        <v>1.85913</v>
      </c>
      <c r="DH228">
        <v>1.85349</v>
      </c>
      <c r="DI228">
        <v>1.85791</v>
      </c>
      <c r="DJ228">
        <v>1.85507</v>
      </c>
      <c r="DK228">
        <v>1.85374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512.696</v>
      </c>
      <c r="EC228">
        <v>489.586</v>
      </c>
      <c r="ED228">
        <v>11.7215</v>
      </c>
      <c r="EE228">
        <v>23.2031</v>
      </c>
      <c r="EF228">
        <v>30.0003</v>
      </c>
      <c r="EG228">
        <v>23.1583</v>
      </c>
      <c r="EH228">
        <v>23.1488</v>
      </c>
      <c r="EI228">
        <v>30.6729</v>
      </c>
      <c r="EJ228">
        <v>33.3582</v>
      </c>
      <c r="EK228">
        <v>0</v>
      </c>
      <c r="EL228">
        <v>11.7084</v>
      </c>
      <c r="EM228">
        <v>696.67</v>
      </c>
      <c r="EN228">
        <v>12.4618</v>
      </c>
      <c r="EO228">
        <v>101.572</v>
      </c>
      <c r="EP228">
        <v>101.976</v>
      </c>
    </row>
    <row r="229" spans="1:146">
      <c r="A229">
        <v>213</v>
      </c>
      <c r="B229">
        <v>1557337256.5</v>
      </c>
      <c r="C229">
        <v>424</v>
      </c>
      <c r="D229" t="s">
        <v>681</v>
      </c>
      <c r="E229" t="s">
        <v>682</v>
      </c>
      <c r="H229">
        <v>1557337246.16129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-0.0125299343353408</v>
      </c>
      <c r="AF229">
        <v>0.0140659489739556</v>
      </c>
      <c r="AG229">
        <v>1.32470838341265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1557337246.16129</v>
      </c>
      <c r="AU229">
        <v>651.587096774193</v>
      </c>
      <c r="AV229">
        <v>673.631225806452</v>
      </c>
      <c r="AW229">
        <v>12.9234774193548</v>
      </c>
      <c r="AX229">
        <v>12.3820064516129</v>
      </c>
      <c r="AY229">
        <v>500.015322580645</v>
      </c>
      <c r="AZ229">
        <v>100.746193548387</v>
      </c>
      <c r="BA229">
        <v>0.200005806451613</v>
      </c>
      <c r="BB229">
        <v>19.9976903225806</v>
      </c>
      <c r="BC229">
        <v>22.6530548387097</v>
      </c>
      <c r="BD229">
        <v>999.9</v>
      </c>
      <c r="BE229">
        <v>0</v>
      </c>
      <c r="BF229">
        <v>0</v>
      </c>
      <c r="BG229">
        <v>2999.27419354839</v>
      </c>
      <c r="BH229">
        <v>0</v>
      </c>
      <c r="BI229">
        <v>29.3794064516129</v>
      </c>
      <c r="BJ229">
        <v>1499.98774193548</v>
      </c>
      <c r="BK229">
        <v>0.973001032258064</v>
      </c>
      <c r="BL229">
        <v>0.0269993129032258</v>
      </c>
      <c r="BM229">
        <v>0</v>
      </c>
      <c r="BN229">
        <v>2.23496774193548</v>
      </c>
      <c r="BO229">
        <v>0</v>
      </c>
      <c r="BP229">
        <v>17453.9193548387</v>
      </c>
      <c r="BQ229">
        <v>13121.9032258065</v>
      </c>
      <c r="BR229">
        <v>36.5</v>
      </c>
      <c r="BS229">
        <v>39.125</v>
      </c>
      <c r="BT229">
        <v>37.875</v>
      </c>
      <c r="BU229">
        <v>37.3180967741935</v>
      </c>
      <c r="BV229">
        <v>36.3729677419355</v>
      </c>
      <c r="BW229">
        <v>1459.48774193548</v>
      </c>
      <c r="BX229">
        <v>40.5</v>
      </c>
      <c r="BY229">
        <v>0</v>
      </c>
      <c r="BZ229">
        <v>1557337281.6</v>
      </c>
      <c r="CA229">
        <v>2.28021923076923</v>
      </c>
      <c r="CB229">
        <v>0.790020527953843</v>
      </c>
      <c r="CC229">
        <v>-135.172649517724</v>
      </c>
      <c r="CD229">
        <v>17450.8538461538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-22.0426609756098</v>
      </c>
      <c r="CP229">
        <v>-0.655352613240361</v>
      </c>
      <c r="CQ229">
        <v>0.0850413210267517</v>
      </c>
      <c r="CR229">
        <v>0</v>
      </c>
      <c r="CS229">
        <v>2.23041470588235</v>
      </c>
      <c r="CT229">
        <v>0.860644146738888</v>
      </c>
      <c r="CU229">
        <v>0.245414153113554</v>
      </c>
      <c r="CV229">
        <v>1</v>
      </c>
      <c r="CW229">
        <v>0.54164843902439</v>
      </c>
      <c r="CX229">
        <v>-0.0155577073170762</v>
      </c>
      <c r="CY229">
        <v>0.00341290588615411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1.85375</v>
      </c>
      <c r="DF229">
        <v>1.85471</v>
      </c>
      <c r="DG229">
        <v>1.85913</v>
      </c>
      <c r="DH229">
        <v>1.8535</v>
      </c>
      <c r="DI229">
        <v>1.85791</v>
      </c>
      <c r="DJ229">
        <v>1.85509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512.595</v>
      </c>
      <c r="EC229">
        <v>489.677</v>
      </c>
      <c r="ED229">
        <v>11.72</v>
      </c>
      <c r="EE229">
        <v>23.2041</v>
      </c>
      <c r="EF229">
        <v>30.0005</v>
      </c>
      <c r="EG229">
        <v>23.1592</v>
      </c>
      <c r="EH229">
        <v>23.1497</v>
      </c>
      <c r="EI229">
        <v>30.809</v>
      </c>
      <c r="EJ229">
        <v>33.3582</v>
      </c>
      <c r="EK229">
        <v>0</v>
      </c>
      <c r="EL229">
        <v>11.7084</v>
      </c>
      <c r="EM229">
        <v>701.67</v>
      </c>
      <c r="EN229">
        <v>12.4677</v>
      </c>
      <c r="EO229">
        <v>101.571</v>
      </c>
      <c r="EP229">
        <v>101.976</v>
      </c>
    </row>
    <row r="230" spans="1:146">
      <c r="A230">
        <v>214</v>
      </c>
      <c r="B230">
        <v>1557337258.5</v>
      </c>
      <c r="C230">
        <v>426</v>
      </c>
      <c r="D230" t="s">
        <v>683</v>
      </c>
      <c r="E230" t="s">
        <v>684</v>
      </c>
      <c r="H230">
        <v>1557337248.16129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-0.0125279169004603</v>
      </c>
      <c r="AF230">
        <v>0.0140636842265652</v>
      </c>
      <c r="AG230">
        <v>1.32454235246548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1557337248.16129</v>
      </c>
      <c r="AU230">
        <v>654.894258064516</v>
      </c>
      <c r="AV230">
        <v>676.960322580645</v>
      </c>
      <c r="AW230">
        <v>12.9237322580645</v>
      </c>
      <c r="AX230">
        <v>12.384764516129</v>
      </c>
      <c r="AY230">
        <v>500.020774193548</v>
      </c>
      <c r="AZ230">
        <v>100.746225806452</v>
      </c>
      <c r="BA230">
        <v>0.200012741935484</v>
      </c>
      <c r="BB230">
        <v>19.9979290322581</v>
      </c>
      <c r="BC230">
        <v>22.6567580645161</v>
      </c>
      <c r="BD230">
        <v>999.9</v>
      </c>
      <c r="BE230">
        <v>0</v>
      </c>
      <c r="BF230">
        <v>0</v>
      </c>
      <c r="BG230">
        <v>2998.79032258065</v>
      </c>
      <c r="BH230">
        <v>0</v>
      </c>
      <c r="BI230">
        <v>29.4081903225806</v>
      </c>
      <c r="BJ230">
        <v>1499.99129032258</v>
      </c>
      <c r="BK230">
        <v>0.973001032258064</v>
      </c>
      <c r="BL230">
        <v>0.0269993129032258</v>
      </c>
      <c r="BM230">
        <v>0</v>
      </c>
      <c r="BN230">
        <v>2.24993870967742</v>
      </c>
      <c r="BO230">
        <v>0</v>
      </c>
      <c r="BP230">
        <v>17451.5064516129</v>
      </c>
      <c r="BQ230">
        <v>13121.935483871</v>
      </c>
      <c r="BR230">
        <v>36.5</v>
      </c>
      <c r="BS230">
        <v>39.125</v>
      </c>
      <c r="BT230">
        <v>37.875</v>
      </c>
      <c r="BU230">
        <v>37.3180967741935</v>
      </c>
      <c r="BV230">
        <v>36.3689032258065</v>
      </c>
      <c r="BW230">
        <v>1459.49129032258</v>
      </c>
      <c r="BX230">
        <v>40.5</v>
      </c>
      <c r="BY230">
        <v>0</v>
      </c>
      <c r="BZ230">
        <v>1557337284</v>
      </c>
      <c r="CA230">
        <v>2.28315384615385</v>
      </c>
      <c r="CB230">
        <v>1.00602394712232</v>
      </c>
      <c r="CC230">
        <v>-121.900854437029</v>
      </c>
      <c r="CD230">
        <v>17446.4153846154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-22.0647707317073</v>
      </c>
      <c r="CP230">
        <v>-0.576852961672464</v>
      </c>
      <c r="CQ230">
        <v>0.0790624243762176</v>
      </c>
      <c r="CR230">
        <v>0</v>
      </c>
      <c r="CS230">
        <v>2.26148823529412</v>
      </c>
      <c r="CT230">
        <v>0.76072217353217</v>
      </c>
      <c r="CU230">
        <v>0.265401708586089</v>
      </c>
      <c r="CV230">
        <v>1</v>
      </c>
      <c r="CW230">
        <v>0.53931</v>
      </c>
      <c r="CX230">
        <v>-0.0527725714285775</v>
      </c>
      <c r="CY230">
        <v>0.00797876539749682</v>
      </c>
      <c r="CZ230">
        <v>1</v>
      </c>
      <c r="DA230">
        <v>2</v>
      </c>
      <c r="DB230">
        <v>3</v>
      </c>
      <c r="DC230" t="s">
        <v>252</v>
      </c>
      <c r="DD230">
        <v>1.85561</v>
      </c>
      <c r="DE230">
        <v>1.85373</v>
      </c>
      <c r="DF230">
        <v>1.85471</v>
      </c>
      <c r="DG230">
        <v>1.85914</v>
      </c>
      <c r="DH230">
        <v>1.85349</v>
      </c>
      <c r="DI230">
        <v>1.85791</v>
      </c>
      <c r="DJ230">
        <v>1.85506</v>
      </c>
      <c r="DK230">
        <v>1.85372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512.595</v>
      </c>
      <c r="EC230">
        <v>489.752</v>
      </c>
      <c r="ED230">
        <v>11.7162</v>
      </c>
      <c r="EE230">
        <v>23.2043</v>
      </c>
      <c r="EF230">
        <v>30.0003</v>
      </c>
      <c r="EG230">
        <v>23.1592</v>
      </c>
      <c r="EH230">
        <v>23.1506</v>
      </c>
      <c r="EI230">
        <v>30.9313</v>
      </c>
      <c r="EJ230">
        <v>33.3582</v>
      </c>
      <c r="EK230">
        <v>0</v>
      </c>
      <c r="EL230">
        <v>11.7084</v>
      </c>
      <c r="EM230">
        <v>706.67</v>
      </c>
      <c r="EN230">
        <v>12.4687</v>
      </c>
      <c r="EO230">
        <v>101.571</v>
      </c>
      <c r="EP230">
        <v>101.976</v>
      </c>
    </row>
    <row r="231" spans="1:146">
      <c r="A231">
        <v>215</v>
      </c>
      <c r="B231">
        <v>1557337260.5</v>
      </c>
      <c r="C231">
        <v>428</v>
      </c>
      <c r="D231" t="s">
        <v>685</v>
      </c>
      <c r="E231" t="s">
        <v>686</v>
      </c>
      <c r="H231">
        <v>1557337250.16129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-0.01252793695711</v>
      </c>
      <c r="AF231">
        <v>0.0140637067419115</v>
      </c>
      <c r="AG231">
        <v>1.32454400309965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1557337250.16129</v>
      </c>
      <c r="AU231">
        <v>658.203580645161</v>
      </c>
      <c r="AV231">
        <v>680.30135483871</v>
      </c>
      <c r="AW231">
        <v>12.9238741935484</v>
      </c>
      <c r="AX231">
        <v>12.3881741935484</v>
      </c>
      <c r="AY231">
        <v>500.017612903226</v>
      </c>
      <c r="AZ231">
        <v>100.746387096774</v>
      </c>
      <c r="BA231">
        <v>0.200011387096774</v>
      </c>
      <c r="BB231">
        <v>19.9988806451613</v>
      </c>
      <c r="BC231">
        <v>22.6608580645161</v>
      </c>
      <c r="BD231">
        <v>999.9</v>
      </c>
      <c r="BE231">
        <v>0</v>
      </c>
      <c r="BF231">
        <v>0</v>
      </c>
      <c r="BG231">
        <v>2998.79032258065</v>
      </c>
      <c r="BH231">
        <v>0</v>
      </c>
      <c r="BI231">
        <v>29.4396064516129</v>
      </c>
      <c r="BJ231">
        <v>1499.9864516129</v>
      </c>
      <c r="BK231">
        <v>0.973001032258064</v>
      </c>
      <c r="BL231">
        <v>0.0269993129032258</v>
      </c>
      <c r="BM231">
        <v>0</v>
      </c>
      <c r="BN231">
        <v>2.2396935483871</v>
      </c>
      <c r="BO231">
        <v>0</v>
      </c>
      <c r="BP231">
        <v>17448.964516129</v>
      </c>
      <c r="BQ231">
        <v>13121.8935483871</v>
      </c>
      <c r="BR231">
        <v>36.5</v>
      </c>
      <c r="BS231">
        <v>39.125</v>
      </c>
      <c r="BT231">
        <v>37.875</v>
      </c>
      <c r="BU231">
        <v>37.3180967741935</v>
      </c>
      <c r="BV231">
        <v>36.3689032258065</v>
      </c>
      <c r="BW231">
        <v>1459.4864516129</v>
      </c>
      <c r="BX231">
        <v>40.5</v>
      </c>
      <c r="BY231">
        <v>0</v>
      </c>
      <c r="BZ231">
        <v>1557337285.8</v>
      </c>
      <c r="CA231">
        <v>2.30241538461538</v>
      </c>
      <c r="CB231">
        <v>0.51590429228918</v>
      </c>
      <c r="CC231">
        <v>-97.2136752457651</v>
      </c>
      <c r="CD231">
        <v>17443.7038461538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-22.0944756097561</v>
      </c>
      <c r="CP231">
        <v>-0.810294773519227</v>
      </c>
      <c r="CQ231">
        <v>0.10077572728586</v>
      </c>
      <c r="CR231">
        <v>0</v>
      </c>
      <c r="CS231">
        <v>2.26913235294118</v>
      </c>
      <c r="CT231">
        <v>0.613648351648512</v>
      </c>
      <c r="CU231">
        <v>0.247297004953901</v>
      </c>
      <c r="CV231">
        <v>1</v>
      </c>
      <c r="CW231">
        <v>0.536055731707317</v>
      </c>
      <c r="CX231">
        <v>-0.0941096655052294</v>
      </c>
      <c r="CY231">
        <v>0.0119189217429004</v>
      </c>
      <c r="CZ231">
        <v>1</v>
      </c>
      <c r="DA231">
        <v>2</v>
      </c>
      <c r="DB231">
        <v>3</v>
      </c>
      <c r="DC231" t="s">
        <v>252</v>
      </c>
      <c r="DD231">
        <v>1.85561</v>
      </c>
      <c r="DE231">
        <v>1.85374</v>
      </c>
      <c r="DF231">
        <v>1.85472</v>
      </c>
      <c r="DG231">
        <v>1.85913</v>
      </c>
      <c r="DH231">
        <v>1.85349</v>
      </c>
      <c r="DI231">
        <v>1.85791</v>
      </c>
      <c r="DJ231">
        <v>1.85505</v>
      </c>
      <c r="DK231">
        <v>1.85372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512.815</v>
      </c>
      <c r="EC231">
        <v>489.638</v>
      </c>
      <c r="ED231">
        <v>11.7127</v>
      </c>
      <c r="EE231">
        <v>23.2043</v>
      </c>
      <c r="EF231">
        <v>30.0001</v>
      </c>
      <c r="EG231">
        <v>23.1593</v>
      </c>
      <c r="EH231">
        <v>23.1506</v>
      </c>
      <c r="EI231">
        <v>31.03</v>
      </c>
      <c r="EJ231">
        <v>33.3582</v>
      </c>
      <c r="EK231">
        <v>0</v>
      </c>
      <c r="EL231">
        <v>11.7118</v>
      </c>
      <c r="EM231">
        <v>706.67</v>
      </c>
      <c r="EN231">
        <v>12.4702</v>
      </c>
      <c r="EO231">
        <v>101.571</v>
      </c>
      <c r="EP231">
        <v>101.976</v>
      </c>
    </row>
    <row r="232" spans="1:146">
      <c r="A232">
        <v>216</v>
      </c>
      <c r="B232">
        <v>1557337262.5</v>
      </c>
      <c r="C232">
        <v>430</v>
      </c>
      <c r="D232" t="s">
        <v>687</v>
      </c>
      <c r="E232" t="s">
        <v>688</v>
      </c>
      <c r="H232">
        <v>1557337252.16129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-0.0125271067194182</v>
      </c>
      <c r="AF232">
        <v>0.0140627747273698</v>
      </c>
      <c r="AG232">
        <v>1.32447567551427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1557337252.16129</v>
      </c>
      <c r="AU232">
        <v>661.513774193548</v>
      </c>
      <c r="AV232">
        <v>683.637677419355</v>
      </c>
      <c r="AW232">
        <v>12.9240741935484</v>
      </c>
      <c r="AX232">
        <v>12.3916419354839</v>
      </c>
      <c r="AY232">
        <v>500.019193548387</v>
      </c>
      <c r="AZ232">
        <v>100.746483870968</v>
      </c>
      <c r="BA232">
        <v>0.200013161290323</v>
      </c>
      <c r="BB232">
        <v>20.0003290322581</v>
      </c>
      <c r="BC232">
        <v>22.665135483871</v>
      </c>
      <c r="BD232">
        <v>999.9</v>
      </c>
      <c r="BE232">
        <v>0</v>
      </c>
      <c r="BF232">
        <v>0</v>
      </c>
      <c r="BG232">
        <v>2998.58870967742</v>
      </c>
      <c r="BH232">
        <v>0</v>
      </c>
      <c r="BI232">
        <v>29.470264516129</v>
      </c>
      <c r="BJ232">
        <v>1499.98161290323</v>
      </c>
      <c r="BK232">
        <v>0.973000903225806</v>
      </c>
      <c r="BL232">
        <v>0.0269994612903226</v>
      </c>
      <c r="BM232">
        <v>0</v>
      </c>
      <c r="BN232">
        <v>2.25376774193548</v>
      </c>
      <c r="BO232">
        <v>0</v>
      </c>
      <c r="BP232">
        <v>17445.9516129032</v>
      </c>
      <c r="BQ232">
        <v>13121.8516129032</v>
      </c>
      <c r="BR232">
        <v>36.5</v>
      </c>
      <c r="BS232">
        <v>39.125</v>
      </c>
      <c r="BT232">
        <v>37.875</v>
      </c>
      <c r="BU232">
        <v>37.312</v>
      </c>
      <c r="BV232">
        <v>36.3689032258065</v>
      </c>
      <c r="BW232">
        <v>1459.48161290323</v>
      </c>
      <c r="BX232">
        <v>40.5</v>
      </c>
      <c r="BY232">
        <v>0</v>
      </c>
      <c r="BZ232">
        <v>1557337287.6</v>
      </c>
      <c r="CA232">
        <v>2.32267692307692</v>
      </c>
      <c r="CB232">
        <v>0.238372661393393</v>
      </c>
      <c r="CC232">
        <v>-79.2888888777674</v>
      </c>
      <c r="CD232">
        <v>17440.8230769231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-22.1198658536585</v>
      </c>
      <c r="CP232">
        <v>-0.913921254355396</v>
      </c>
      <c r="CQ232">
        <v>0.107616538328606</v>
      </c>
      <c r="CR232">
        <v>0</v>
      </c>
      <c r="CS232">
        <v>2.28299411764706</v>
      </c>
      <c r="CT232">
        <v>0.460779416551693</v>
      </c>
      <c r="CU232">
        <v>0.242474355152405</v>
      </c>
      <c r="CV232">
        <v>1</v>
      </c>
      <c r="CW232">
        <v>0.532761609756098</v>
      </c>
      <c r="CX232">
        <v>-0.125103198606271</v>
      </c>
      <c r="CY232">
        <v>0.014200199943419</v>
      </c>
      <c r="CZ232">
        <v>0</v>
      </c>
      <c r="DA232">
        <v>1</v>
      </c>
      <c r="DB232">
        <v>3</v>
      </c>
      <c r="DC232" t="s">
        <v>273</v>
      </c>
      <c r="DD232">
        <v>1.85561</v>
      </c>
      <c r="DE232">
        <v>1.85375</v>
      </c>
      <c r="DF232">
        <v>1.85472</v>
      </c>
      <c r="DG232">
        <v>1.85913</v>
      </c>
      <c r="DH232">
        <v>1.85349</v>
      </c>
      <c r="DI232">
        <v>1.85791</v>
      </c>
      <c r="DJ232">
        <v>1.85507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512.574</v>
      </c>
      <c r="EC232">
        <v>489.821</v>
      </c>
      <c r="ED232">
        <v>11.7117</v>
      </c>
      <c r="EE232">
        <v>23.205</v>
      </c>
      <c r="EF232">
        <v>30.0002</v>
      </c>
      <c r="EG232">
        <v>23.1603</v>
      </c>
      <c r="EH232">
        <v>23.1512</v>
      </c>
      <c r="EI232">
        <v>31.1634</v>
      </c>
      <c r="EJ232">
        <v>33.3582</v>
      </c>
      <c r="EK232">
        <v>0</v>
      </c>
      <c r="EL232">
        <v>11.7118</v>
      </c>
      <c r="EM232">
        <v>711.67</v>
      </c>
      <c r="EN232">
        <v>12.4734</v>
      </c>
      <c r="EO232">
        <v>101.571</v>
      </c>
      <c r="EP232">
        <v>101.976</v>
      </c>
    </row>
    <row r="233" spans="1:146">
      <c r="A233">
        <v>217</v>
      </c>
      <c r="B233">
        <v>1557337264.5</v>
      </c>
      <c r="C233">
        <v>432</v>
      </c>
      <c r="D233" t="s">
        <v>689</v>
      </c>
      <c r="E233" t="s">
        <v>690</v>
      </c>
      <c r="H233">
        <v>1557337254.16129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-0.0125279409684399</v>
      </c>
      <c r="AF233">
        <v>0.0140637112449808</v>
      </c>
      <c r="AG233">
        <v>1.32454433322646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1557337254.16129</v>
      </c>
      <c r="AU233">
        <v>664.822870967742</v>
      </c>
      <c r="AV233">
        <v>686.971322580645</v>
      </c>
      <c r="AW233">
        <v>12.9244580645161</v>
      </c>
      <c r="AX233">
        <v>12.3951935483871</v>
      </c>
      <c r="AY233">
        <v>500.025193548387</v>
      </c>
      <c r="AZ233">
        <v>100.746419354839</v>
      </c>
      <c r="BA233">
        <v>0.200017806451613</v>
      </c>
      <c r="BB233">
        <v>20.0020580645161</v>
      </c>
      <c r="BC233">
        <v>22.6678838709677</v>
      </c>
      <c r="BD233">
        <v>999.9</v>
      </c>
      <c r="BE233">
        <v>0</v>
      </c>
      <c r="BF233">
        <v>0</v>
      </c>
      <c r="BG233">
        <v>2998.79032258065</v>
      </c>
      <c r="BH233">
        <v>0</v>
      </c>
      <c r="BI233">
        <v>29.4949064516129</v>
      </c>
      <c r="BJ233">
        <v>1499.98548387097</v>
      </c>
      <c r="BK233">
        <v>0.973000903225806</v>
      </c>
      <c r="BL233">
        <v>0.0269994612903226</v>
      </c>
      <c r="BM233">
        <v>0</v>
      </c>
      <c r="BN233">
        <v>2.2563064516129</v>
      </c>
      <c r="BO233">
        <v>0</v>
      </c>
      <c r="BP233">
        <v>17442.7387096774</v>
      </c>
      <c r="BQ233">
        <v>13121.8838709677</v>
      </c>
      <c r="BR233">
        <v>36.5</v>
      </c>
      <c r="BS233">
        <v>39.125</v>
      </c>
      <c r="BT233">
        <v>37.875</v>
      </c>
      <c r="BU233">
        <v>37.312</v>
      </c>
      <c r="BV233">
        <v>36.3689032258065</v>
      </c>
      <c r="BW233">
        <v>1459.48516129032</v>
      </c>
      <c r="BX233">
        <v>40.5003225806452</v>
      </c>
      <c r="BY233">
        <v>0</v>
      </c>
      <c r="BZ233">
        <v>1557337290</v>
      </c>
      <c r="CA233">
        <v>2.31049230769231</v>
      </c>
      <c r="CB233">
        <v>0.484553849153395</v>
      </c>
      <c r="CC233">
        <v>-59.6444443416163</v>
      </c>
      <c r="CD233">
        <v>17437.4538461538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-22.1466512195122</v>
      </c>
      <c r="CP233">
        <v>-0.881512891985983</v>
      </c>
      <c r="CQ233">
        <v>0.105462246445551</v>
      </c>
      <c r="CR233">
        <v>0</v>
      </c>
      <c r="CS233">
        <v>2.29083529411765</v>
      </c>
      <c r="CT233">
        <v>0.382903067484046</v>
      </c>
      <c r="CU233">
        <v>0.233062452981211</v>
      </c>
      <c r="CV233">
        <v>1</v>
      </c>
      <c r="CW233">
        <v>0.529563463414634</v>
      </c>
      <c r="CX233">
        <v>-0.141529128919848</v>
      </c>
      <c r="CY233">
        <v>0.0152398076697062</v>
      </c>
      <c r="CZ233">
        <v>0</v>
      </c>
      <c r="DA233">
        <v>1</v>
      </c>
      <c r="DB233">
        <v>3</v>
      </c>
      <c r="DC233" t="s">
        <v>273</v>
      </c>
      <c r="DD233">
        <v>1.85562</v>
      </c>
      <c r="DE233">
        <v>1.85374</v>
      </c>
      <c r="DF233">
        <v>1.85471</v>
      </c>
      <c r="DG233">
        <v>1.85913</v>
      </c>
      <c r="DH233">
        <v>1.85349</v>
      </c>
      <c r="DI233">
        <v>1.85791</v>
      </c>
      <c r="DJ233">
        <v>1.85506</v>
      </c>
      <c r="DK233">
        <v>1.85372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512.504</v>
      </c>
      <c r="EC233">
        <v>489.847</v>
      </c>
      <c r="ED233">
        <v>11.7118</v>
      </c>
      <c r="EE233">
        <v>23.206</v>
      </c>
      <c r="EF233">
        <v>30.0002</v>
      </c>
      <c r="EG233">
        <v>23.1611</v>
      </c>
      <c r="EH233">
        <v>23.1521</v>
      </c>
      <c r="EI233">
        <v>31.2872</v>
      </c>
      <c r="EJ233">
        <v>33.3582</v>
      </c>
      <c r="EK233">
        <v>0</v>
      </c>
      <c r="EL233">
        <v>11.7118</v>
      </c>
      <c r="EM233">
        <v>716.67</v>
      </c>
      <c r="EN233">
        <v>12.4755</v>
      </c>
      <c r="EO233">
        <v>101.571</v>
      </c>
      <c r="EP233">
        <v>101.976</v>
      </c>
    </row>
    <row r="234" spans="1:146">
      <c r="A234">
        <v>218</v>
      </c>
      <c r="B234">
        <v>1557337266.5</v>
      </c>
      <c r="C234">
        <v>434</v>
      </c>
      <c r="D234" t="s">
        <v>691</v>
      </c>
      <c r="E234" t="s">
        <v>692</v>
      </c>
      <c r="H234">
        <v>1557337256.16129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-0.0125305245976342</v>
      </c>
      <c r="AF234">
        <v>0.0140666115950898</v>
      </c>
      <c r="AG234">
        <v>1.32475696041887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1557337256.16129</v>
      </c>
      <c r="AU234">
        <v>668.129161290323</v>
      </c>
      <c r="AV234">
        <v>690.320548387097</v>
      </c>
      <c r="AW234">
        <v>12.9249870967742</v>
      </c>
      <c r="AX234">
        <v>12.3988483870968</v>
      </c>
      <c r="AY234">
        <v>500.022225806452</v>
      </c>
      <c r="AZ234">
        <v>100.746193548387</v>
      </c>
      <c r="BA234">
        <v>0.200012580645161</v>
      </c>
      <c r="BB234">
        <v>20.0036612903226</v>
      </c>
      <c r="BC234">
        <v>22.6693774193548</v>
      </c>
      <c r="BD234">
        <v>999.9</v>
      </c>
      <c r="BE234">
        <v>0</v>
      </c>
      <c r="BF234">
        <v>0</v>
      </c>
      <c r="BG234">
        <v>2999.41548387097</v>
      </c>
      <c r="BH234">
        <v>0</v>
      </c>
      <c r="BI234">
        <v>29.5132193548387</v>
      </c>
      <c r="BJ234">
        <v>1499.98</v>
      </c>
      <c r="BK234">
        <v>0.973000774193548</v>
      </c>
      <c r="BL234">
        <v>0.0269996096774193</v>
      </c>
      <c r="BM234">
        <v>0</v>
      </c>
      <c r="BN234">
        <v>2.30660967741935</v>
      </c>
      <c r="BO234">
        <v>0</v>
      </c>
      <c r="BP234">
        <v>17439.6677419355</v>
      </c>
      <c r="BQ234">
        <v>13121.8387096774</v>
      </c>
      <c r="BR234">
        <v>36.5</v>
      </c>
      <c r="BS234">
        <v>39.125</v>
      </c>
      <c r="BT234">
        <v>37.875</v>
      </c>
      <c r="BU234">
        <v>37.312</v>
      </c>
      <c r="BV234">
        <v>36.370935483871</v>
      </c>
      <c r="BW234">
        <v>1459.47967741936</v>
      </c>
      <c r="BX234">
        <v>40.5003225806452</v>
      </c>
      <c r="BY234">
        <v>0</v>
      </c>
      <c r="BZ234">
        <v>1557337291.8</v>
      </c>
      <c r="CA234">
        <v>2.35157692307692</v>
      </c>
      <c r="CB234">
        <v>0.109982903940173</v>
      </c>
      <c r="CC234">
        <v>-49.7230768686819</v>
      </c>
      <c r="CD234">
        <v>17435.2384615385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-22.1881634146341</v>
      </c>
      <c r="CP234">
        <v>-0.975110801393498</v>
      </c>
      <c r="CQ234">
        <v>0.114406742842598</v>
      </c>
      <c r="CR234">
        <v>0</v>
      </c>
      <c r="CS234">
        <v>2.33108823529412</v>
      </c>
      <c r="CT234">
        <v>0.420727810650695</v>
      </c>
      <c r="CU234">
        <v>0.23147272964104</v>
      </c>
      <c r="CV234">
        <v>1</v>
      </c>
      <c r="CW234">
        <v>0.526391195121951</v>
      </c>
      <c r="CX234">
        <v>-0.144802369337947</v>
      </c>
      <c r="CY234">
        <v>0.0154389475918022</v>
      </c>
      <c r="CZ234">
        <v>0</v>
      </c>
      <c r="DA234">
        <v>1</v>
      </c>
      <c r="DB234">
        <v>3</v>
      </c>
      <c r="DC234" t="s">
        <v>273</v>
      </c>
      <c r="DD234">
        <v>1.85562</v>
      </c>
      <c r="DE234">
        <v>1.85376</v>
      </c>
      <c r="DF234">
        <v>1.85471</v>
      </c>
      <c r="DG234">
        <v>1.85913</v>
      </c>
      <c r="DH234">
        <v>1.85349</v>
      </c>
      <c r="DI234">
        <v>1.85791</v>
      </c>
      <c r="DJ234">
        <v>1.85505</v>
      </c>
      <c r="DK234">
        <v>1.85372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512.644</v>
      </c>
      <c r="EC234">
        <v>489.722</v>
      </c>
      <c r="ED234">
        <v>11.7118</v>
      </c>
      <c r="EE234">
        <v>23.2062</v>
      </c>
      <c r="EF234">
        <v>30.0002</v>
      </c>
      <c r="EG234">
        <v>23.1611</v>
      </c>
      <c r="EH234">
        <v>23.1526</v>
      </c>
      <c r="EI234">
        <v>31.3818</v>
      </c>
      <c r="EJ234">
        <v>33.3582</v>
      </c>
      <c r="EK234">
        <v>0</v>
      </c>
      <c r="EL234">
        <v>11.7118</v>
      </c>
      <c r="EM234">
        <v>716.67</v>
      </c>
      <c r="EN234">
        <v>12.4745</v>
      </c>
      <c r="EO234">
        <v>101.572</v>
      </c>
      <c r="EP234">
        <v>101.976</v>
      </c>
    </row>
    <row r="235" spans="1:146">
      <c r="A235">
        <v>219</v>
      </c>
      <c r="B235">
        <v>1557337268.5</v>
      </c>
      <c r="C235">
        <v>436</v>
      </c>
      <c r="D235" t="s">
        <v>693</v>
      </c>
      <c r="E235" t="s">
        <v>694</v>
      </c>
      <c r="H235">
        <v>1557337258.16129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-0.0125324370663863</v>
      </c>
      <c r="AF235">
        <v>0.0140687585088055</v>
      </c>
      <c r="AG235">
        <v>1.32491435014925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1557337258.16129</v>
      </c>
      <c r="AU235">
        <v>671.439483870968</v>
      </c>
      <c r="AV235">
        <v>693.67035483871</v>
      </c>
      <c r="AW235">
        <v>12.9256967741936</v>
      </c>
      <c r="AX235">
        <v>12.4025870967742</v>
      </c>
      <c r="AY235">
        <v>500.022806451613</v>
      </c>
      <c r="AZ235">
        <v>100.746</v>
      </c>
      <c r="BA235">
        <v>0.200009258064516</v>
      </c>
      <c r="BB235">
        <v>20.0048967741935</v>
      </c>
      <c r="BC235">
        <v>22.6706096774194</v>
      </c>
      <c r="BD235">
        <v>999.9</v>
      </c>
      <c r="BE235">
        <v>0</v>
      </c>
      <c r="BF235">
        <v>0</v>
      </c>
      <c r="BG235">
        <v>2999.87903225806</v>
      </c>
      <c r="BH235">
        <v>0</v>
      </c>
      <c r="BI235">
        <v>29.5256935483871</v>
      </c>
      <c r="BJ235">
        <v>1499.98322580645</v>
      </c>
      <c r="BK235">
        <v>0.973000774193548</v>
      </c>
      <c r="BL235">
        <v>0.0269996096774193</v>
      </c>
      <c r="BM235">
        <v>0</v>
      </c>
      <c r="BN235">
        <v>2.31492258064516</v>
      </c>
      <c r="BO235">
        <v>0</v>
      </c>
      <c r="BP235">
        <v>17436.764516129</v>
      </c>
      <c r="BQ235">
        <v>13121.864516129</v>
      </c>
      <c r="BR235">
        <v>36.5</v>
      </c>
      <c r="BS235">
        <v>39.125</v>
      </c>
      <c r="BT235">
        <v>37.875</v>
      </c>
      <c r="BU235">
        <v>37.312</v>
      </c>
      <c r="BV235">
        <v>36.370935483871</v>
      </c>
      <c r="BW235">
        <v>1459.48290322581</v>
      </c>
      <c r="BX235">
        <v>40.5003225806452</v>
      </c>
      <c r="BY235">
        <v>0</v>
      </c>
      <c r="BZ235">
        <v>1557337293.6</v>
      </c>
      <c r="CA235">
        <v>2.3511</v>
      </c>
      <c r="CB235">
        <v>-0.0718358981926553</v>
      </c>
      <c r="CC235">
        <v>-49.5452990330208</v>
      </c>
      <c r="CD235">
        <v>17433.3307692308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-22.2270414634146</v>
      </c>
      <c r="CP235">
        <v>-1.0400613240417</v>
      </c>
      <c r="CQ235">
        <v>0.120063462843837</v>
      </c>
      <c r="CR235">
        <v>0</v>
      </c>
      <c r="CS235">
        <v>2.33550588235294</v>
      </c>
      <c r="CT235">
        <v>0.308469412796172</v>
      </c>
      <c r="CU235">
        <v>0.222659233096328</v>
      </c>
      <c r="CV235">
        <v>1</v>
      </c>
      <c r="CW235">
        <v>0.523317829268293</v>
      </c>
      <c r="CX235">
        <v>-0.134861728222981</v>
      </c>
      <c r="CY235">
        <v>0.0148550413072177</v>
      </c>
      <c r="CZ235">
        <v>0</v>
      </c>
      <c r="DA235">
        <v>1</v>
      </c>
      <c r="DB235">
        <v>3</v>
      </c>
      <c r="DC235" t="s">
        <v>273</v>
      </c>
      <c r="DD235">
        <v>1.85562</v>
      </c>
      <c r="DE235">
        <v>1.85376</v>
      </c>
      <c r="DF235">
        <v>1.85472</v>
      </c>
      <c r="DG235">
        <v>1.85913</v>
      </c>
      <c r="DH235">
        <v>1.85349</v>
      </c>
      <c r="DI235">
        <v>1.85791</v>
      </c>
      <c r="DJ235">
        <v>1.85507</v>
      </c>
      <c r="DK235">
        <v>1.85373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512.431</v>
      </c>
      <c r="EC235">
        <v>489.95</v>
      </c>
      <c r="ED235">
        <v>11.7119</v>
      </c>
      <c r="EE235">
        <v>23.2062</v>
      </c>
      <c r="EF235">
        <v>30.0002</v>
      </c>
      <c r="EG235">
        <v>23.1617</v>
      </c>
      <c r="EH235">
        <v>23.1526</v>
      </c>
      <c r="EI235">
        <v>31.5161</v>
      </c>
      <c r="EJ235">
        <v>33.3582</v>
      </c>
      <c r="EK235">
        <v>0</v>
      </c>
      <c r="EL235">
        <v>11.7118</v>
      </c>
      <c r="EM235">
        <v>721.67</v>
      </c>
      <c r="EN235">
        <v>12.4823</v>
      </c>
      <c r="EO235">
        <v>101.573</v>
      </c>
      <c r="EP235">
        <v>101.977</v>
      </c>
    </row>
    <row r="236" spans="1:146">
      <c r="A236">
        <v>220</v>
      </c>
      <c r="B236">
        <v>1557337270.5</v>
      </c>
      <c r="C236">
        <v>438</v>
      </c>
      <c r="D236" t="s">
        <v>695</v>
      </c>
      <c r="E236" t="s">
        <v>696</v>
      </c>
      <c r="H236">
        <v>1557337260.16129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-0.0125314223327602</v>
      </c>
      <c r="AF236">
        <v>0.0140676193814146</v>
      </c>
      <c r="AG236">
        <v>1.32483084124557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1557337260.16129</v>
      </c>
      <c r="AU236">
        <v>674.749967741936</v>
      </c>
      <c r="AV236">
        <v>697.008741935484</v>
      </c>
      <c r="AW236">
        <v>12.9264032258065</v>
      </c>
      <c r="AX236">
        <v>12.4062709677419</v>
      </c>
      <c r="AY236">
        <v>500.023677419355</v>
      </c>
      <c r="AZ236">
        <v>100.745967741935</v>
      </c>
      <c r="BA236">
        <v>0.200011032258064</v>
      </c>
      <c r="BB236">
        <v>20.0054774193548</v>
      </c>
      <c r="BC236">
        <v>22.6713225806452</v>
      </c>
      <c r="BD236">
        <v>999.9</v>
      </c>
      <c r="BE236">
        <v>0</v>
      </c>
      <c r="BF236">
        <v>0</v>
      </c>
      <c r="BG236">
        <v>2999.63709677419</v>
      </c>
      <c r="BH236">
        <v>0</v>
      </c>
      <c r="BI236">
        <v>29.5358516129032</v>
      </c>
      <c r="BJ236">
        <v>1499.9864516129</v>
      </c>
      <c r="BK236">
        <v>0.973000774193548</v>
      </c>
      <c r="BL236">
        <v>0.0269996096774194</v>
      </c>
      <c r="BM236">
        <v>0</v>
      </c>
      <c r="BN236">
        <v>2.30234838709677</v>
      </c>
      <c r="BO236">
        <v>0</v>
      </c>
      <c r="BP236">
        <v>17433.9419354839</v>
      </c>
      <c r="BQ236">
        <v>13121.8838709677</v>
      </c>
      <c r="BR236">
        <v>36.5</v>
      </c>
      <c r="BS236">
        <v>39.125</v>
      </c>
      <c r="BT236">
        <v>37.875</v>
      </c>
      <c r="BU236">
        <v>37.312</v>
      </c>
      <c r="BV236">
        <v>36.370935483871</v>
      </c>
      <c r="BW236">
        <v>1459.48612903226</v>
      </c>
      <c r="BX236">
        <v>40.5003225806452</v>
      </c>
      <c r="BY236">
        <v>0</v>
      </c>
      <c r="BZ236">
        <v>1557337296</v>
      </c>
      <c r="CA236">
        <v>2.29833461538462</v>
      </c>
      <c r="CB236">
        <v>-0.301282057226286</v>
      </c>
      <c r="CC236">
        <v>-69.4666664893306</v>
      </c>
      <c r="CD236">
        <v>17430.7576923077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-22.2582390243902</v>
      </c>
      <c r="CP236">
        <v>-1.11971080139376</v>
      </c>
      <c r="CQ236">
        <v>0.126219674702381</v>
      </c>
      <c r="CR236">
        <v>0</v>
      </c>
      <c r="CS236">
        <v>2.32656764705882</v>
      </c>
      <c r="CT236">
        <v>-0.0931178665323979</v>
      </c>
      <c r="CU236">
        <v>0.202132083666609</v>
      </c>
      <c r="CV236">
        <v>1</v>
      </c>
      <c r="CW236">
        <v>0.520306195121951</v>
      </c>
      <c r="CX236">
        <v>-0.110987038327525</v>
      </c>
      <c r="CY236">
        <v>0.0133719670757194</v>
      </c>
      <c r="CZ236">
        <v>0</v>
      </c>
      <c r="DA236">
        <v>1</v>
      </c>
      <c r="DB236">
        <v>3</v>
      </c>
      <c r="DC236" t="s">
        <v>273</v>
      </c>
      <c r="DD236">
        <v>1.85562</v>
      </c>
      <c r="DE236">
        <v>1.85375</v>
      </c>
      <c r="DF236">
        <v>1.85472</v>
      </c>
      <c r="DG236">
        <v>1.85913</v>
      </c>
      <c r="DH236">
        <v>1.85349</v>
      </c>
      <c r="DI236">
        <v>1.85791</v>
      </c>
      <c r="DJ236">
        <v>1.85507</v>
      </c>
      <c r="DK236">
        <v>1.85373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512.503</v>
      </c>
      <c r="EC236">
        <v>489.938</v>
      </c>
      <c r="ED236">
        <v>11.7117</v>
      </c>
      <c r="EE236">
        <v>23.2065</v>
      </c>
      <c r="EF236">
        <v>30.0003</v>
      </c>
      <c r="EG236">
        <v>23.1627</v>
      </c>
      <c r="EH236">
        <v>23.1531</v>
      </c>
      <c r="EI236">
        <v>31.641</v>
      </c>
      <c r="EJ236">
        <v>33.3582</v>
      </c>
      <c r="EK236">
        <v>0</v>
      </c>
      <c r="EL236">
        <v>11.698</v>
      </c>
      <c r="EM236">
        <v>726.67</v>
      </c>
      <c r="EN236">
        <v>12.4798</v>
      </c>
      <c r="EO236">
        <v>101.573</v>
      </c>
      <c r="EP236">
        <v>101.977</v>
      </c>
    </row>
    <row r="237" spans="1:146">
      <c r="A237">
        <v>221</v>
      </c>
      <c r="B237">
        <v>1557337272.5</v>
      </c>
      <c r="C237">
        <v>440</v>
      </c>
      <c r="D237" t="s">
        <v>697</v>
      </c>
      <c r="E237" t="s">
        <v>698</v>
      </c>
      <c r="H237">
        <v>1557337262.16129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-0.0125287391119862</v>
      </c>
      <c r="AF237">
        <v>0.0140646072310327</v>
      </c>
      <c r="AG237">
        <v>1.32461001913933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1557337262.16129</v>
      </c>
      <c r="AU237">
        <v>678.056806451613</v>
      </c>
      <c r="AV237">
        <v>700.349838709677</v>
      </c>
      <c r="AW237">
        <v>12.9271903225806</v>
      </c>
      <c r="AX237">
        <v>12.4098903225806</v>
      </c>
      <c r="AY237">
        <v>500.019387096774</v>
      </c>
      <c r="AZ237">
        <v>100.746064516129</v>
      </c>
      <c r="BA237">
        <v>0.200011741935484</v>
      </c>
      <c r="BB237">
        <v>20.0055129032258</v>
      </c>
      <c r="BC237">
        <v>22.6719483870968</v>
      </c>
      <c r="BD237">
        <v>999.9</v>
      </c>
      <c r="BE237">
        <v>0</v>
      </c>
      <c r="BF237">
        <v>0</v>
      </c>
      <c r="BG237">
        <v>2998.99193548387</v>
      </c>
      <c r="BH237">
        <v>0</v>
      </c>
      <c r="BI237">
        <v>29.5441838709677</v>
      </c>
      <c r="BJ237">
        <v>1499.98935483871</v>
      </c>
      <c r="BK237">
        <v>0.973000774193548</v>
      </c>
      <c r="BL237">
        <v>0.0269996096774194</v>
      </c>
      <c r="BM237">
        <v>0</v>
      </c>
      <c r="BN237">
        <v>2.30035161290323</v>
      </c>
      <c r="BO237">
        <v>0</v>
      </c>
      <c r="BP237">
        <v>17431.2387096774</v>
      </c>
      <c r="BQ237">
        <v>13121.9064516129</v>
      </c>
      <c r="BR237">
        <v>36.5</v>
      </c>
      <c r="BS237">
        <v>39.125</v>
      </c>
      <c r="BT237">
        <v>37.875</v>
      </c>
      <c r="BU237">
        <v>37.312</v>
      </c>
      <c r="BV237">
        <v>36.370935483871</v>
      </c>
      <c r="BW237">
        <v>1459.48903225806</v>
      </c>
      <c r="BX237">
        <v>40.5003225806452</v>
      </c>
      <c r="BY237">
        <v>0</v>
      </c>
      <c r="BZ237">
        <v>1557337297.8</v>
      </c>
      <c r="CA237">
        <v>2.3131</v>
      </c>
      <c r="CB237">
        <v>-0.896690604930748</v>
      </c>
      <c r="CC237">
        <v>-88.2427350106349</v>
      </c>
      <c r="CD237">
        <v>17428.5653846154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-22.290187804878</v>
      </c>
      <c r="CP237">
        <v>-1.30359721254361</v>
      </c>
      <c r="CQ237">
        <v>0.138359641294287</v>
      </c>
      <c r="CR237">
        <v>0</v>
      </c>
      <c r="CS237">
        <v>2.32159411764706</v>
      </c>
      <c r="CT237">
        <v>-0.356708368554659</v>
      </c>
      <c r="CU237">
        <v>0.209628998528881</v>
      </c>
      <c r="CV237">
        <v>1</v>
      </c>
      <c r="CW237">
        <v>0.517445317073171</v>
      </c>
      <c r="CX237">
        <v>-0.0772685853658608</v>
      </c>
      <c r="CY237">
        <v>0.0110711214282905</v>
      </c>
      <c r="CZ237">
        <v>1</v>
      </c>
      <c r="DA237">
        <v>2</v>
      </c>
      <c r="DB237">
        <v>3</v>
      </c>
      <c r="DC237" t="s">
        <v>252</v>
      </c>
      <c r="DD237">
        <v>1.85561</v>
      </c>
      <c r="DE237">
        <v>1.85373</v>
      </c>
      <c r="DF237">
        <v>1.85472</v>
      </c>
      <c r="DG237">
        <v>1.85913</v>
      </c>
      <c r="DH237">
        <v>1.85349</v>
      </c>
      <c r="DI237">
        <v>1.85791</v>
      </c>
      <c r="DJ237">
        <v>1.85507</v>
      </c>
      <c r="DK237">
        <v>1.85372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512.71</v>
      </c>
      <c r="EC237">
        <v>489.833</v>
      </c>
      <c r="ED237">
        <v>11.7083</v>
      </c>
      <c r="EE237">
        <v>23.2075</v>
      </c>
      <c r="EF237">
        <v>30.0003</v>
      </c>
      <c r="EG237">
        <v>23.163</v>
      </c>
      <c r="EH237">
        <v>23.1541</v>
      </c>
      <c r="EI237">
        <v>31.7345</v>
      </c>
      <c r="EJ237">
        <v>33.3582</v>
      </c>
      <c r="EK237">
        <v>0</v>
      </c>
      <c r="EL237">
        <v>11.698</v>
      </c>
      <c r="EM237">
        <v>726.67</v>
      </c>
      <c r="EN237">
        <v>12.4789</v>
      </c>
      <c r="EO237">
        <v>101.573</v>
      </c>
      <c r="EP237">
        <v>101.976</v>
      </c>
    </row>
    <row r="238" spans="1:146">
      <c r="A238">
        <v>222</v>
      </c>
      <c r="B238">
        <v>1557337274.5</v>
      </c>
      <c r="C238">
        <v>442</v>
      </c>
      <c r="D238" t="s">
        <v>699</v>
      </c>
      <c r="E238" t="s">
        <v>700</v>
      </c>
      <c r="H238">
        <v>1557337264.16129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-0.0125277203676235</v>
      </c>
      <c r="AF238">
        <v>0.0140634636012387</v>
      </c>
      <c r="AG238">
        <v>1.32452617807654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1557337264.16129</v>
      </c>
      <c r="AU238">
        <v>681.363548387097</v>
      </c>
      <c r="AV238">
        <v>703.693838709677</v>
      </c>
      <c r="AW238">
        <v>12.9283483870968</v>
      </c>
      <c r="AX238">
        <v>12.4136064516129</v>
      </c>
      <c r="AY238">
        <v>500.022903225806</v>
      </c>
      <c r="AZ238">
        <v>100.746</v>
      </c>
      <c r="BA238">
        <v>0.200010483870968</v>
      </c>
      <c r="BB238">
        <v>20.0053161290323</v>
      </c>
      <c r="BC238">
        <v>22.6727225806452</v>
      </c>
      <c r="BD238">
        <v>999.9</v>
      </c>
      <c r="BE238">
        <v>0</v>
      </c>
      <c r="BF238">
        <v>0</v>
      </c>
      <c r="BG238">
        <v>2998.75</v>
      </c>
      <c r="BH238">
        <v>0</v>
      </c>
      <c r="BI238">
        <v>29.551535483871</v>
      </c>
      <c r="BJ238">
        <v>1500.00741935484</v>
      </c>
      <c r="BK238">
        <v>0.973000903225806</v>
      </c>
      <c r="BL238">
        <v>0.0269994612903226</v>
      </c>
      <c r="BM238">
        <v>0</v>
      </c>
      <c r="BN238">
        <v>2.31431290322581</v>
      </c>
      <c r="BO238">
        <v>0</v>
      </c>
      <c r="BP238">
        <v>17428.8774193548</v>
      </c>
      <c r="BQ238">
        <v>13122.0677419355</v>
      </c>
      <c r="BR238">
        <v>36.5</v>
      </c>
      <c r="BS238">
        <v>39.125</v>
      </c>
      <c r="BT238">
        <v>37.875</v>
      </c>
      <c r="BU238">
        <v>37.312</v>
      </c>
      <c r="BV238">
        <v>36.370935483871</v>
      </c>
      <c r="BW238">
        <v>1459.50677419355</v>
      </c>
      <c r="BX238">
        <v>40.5006451612903</v>
      </c>
      <c r="BY238">
        <v>0</v>
      </c>
      <c r="BZ238">
        <v>1557337299.6</v>
      </c>
      <c r="CA238">
        <v>2.30855384615385</v>
      </c>
      <c r="CB238">
        <v>-0.186174367622962</v>
      </c>
      <c r="CC238">
        <v>-96.1264956346921</v>
      </c>
      <c r="CD238">
        <v>17426.1961538462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-22.3251853658537</v>
      </c>
      <c r="CP238">
        <v>-1.35661045296167</v>
      </c>
      <c r="CQ238">
        <v>0.142590826101404</v>
      </c>
      <c r="CR238">
        <v>0</v>
      </c>
      <c r="CS238">
        <v>2.32842941176471</v>
      </c>
      <c r="CT238">
        <v>-0.41078627770087</v>
      </c>
      <c r="CU238">
        <v>0.215439332977457</v>
      </c>
      <c r="CV238">
        <v>1</v>
      </c>
      <c r="CW238">
        <v>0.514856585365854</v>
      </c>
      <c r="CX238">
        <v>-0.0364415121951204</v>
      </c>
      <c r="CY238">
        <v>0.00780918389907307</v>
      </c>
      <c r="CZ238">
        <v>1</v>
      </c>
      <c r="DA238">
        <v>2</v>
      </c>
      <c r="DB238">
        <v>3</v>
      </c>
      <c r="DC238" t="s">
        <v>252</v>
      </c>
      <c r="DD238">
        <v>1.85561</v>
      </c>
      <c r="DE238">
        <v>1.85375</v>
      </c>
      <c r="DF238">
        <v>1.85472</v>
      </c>
      <c r="DG238">
        <v>1.85914</v>
      </c>
      <c r="DH238">
        <v>1.85349</v>
      </c>
      <c r="DI238">
        <v>1.85791</v>
      </c>
      <c r="DJ238">
        <v>1.85508</v>
      </c>
      <c r="DK238">
        <v>1.85374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512.506</v>
      </c>
      <c r="EC238">
        <v>490.001</v>
      </c>
      <c r="ED238">
        <v>11.7028</v>
      </c>
      <c r="EE238">
        <v>23.2082</v>
      </c>
      <c r="EF238">
        <v>30.0003</v>
      </c>
      <c r="EG238">
        <v>23.163</v>
      </c>
      <c r="EH238">
        <v>23.1545</v>
      </c>
      <c r="EI238">
        <v>31.8702</v>
      </c>
      <c r="EJ238">
        <v>33.3582</v>
      </c>
      <c r="EK238">
        <v>0</v>
      </c>
      <c r="EL238">
        <v>11.6959</v>
      </c>
      <c r="EM238">
        <v>731.67</v>
      </c>
      <c r="EN238">
        <v>12.4823</v>
      </c>
      <c r="EO238">
        <v>101.573</v>
      </c>
      <c r="EP238">
        <v>101.976</v>
      </c>
    </row>
    <row r="239" spans="1:146">
      <c r="A239">
        <v>223</v>
      </c>
      <c r="B239">
        <v>1557337276.5</v>
      </c>
      <c r="C239">
        <v>444</v>
      </c>
      <c r="D239" t="s">
        <v>701</v>
      </c>
      <c r="E239" t="s">
        <v>702</v>
      </c>
      <c r="H239">
        <v>1557337266.16129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-0.0125257824782461</v>
      </c>
      <c r="AF239">
        <v>0.0140612881506441</v>
      </c>
      <c r="AG239">
        <v>1.32436669123258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1557337266.16129</v>
      </c>
      <c r="AU239">
        <v>684.670483870968</v>
      </c>
      <c r="AV239">
        <v>707.042806451613</v>
      </c>
      <c r="AW239">
        <v>12.9295774193548</v>
      </c>
      <c r="AX239">
        <v>12.4167225806452</v>
      </c>
      <c r="AY239">
        <v>500.022903225806</v>
      </c>
      <c r="AZ239">
        <v>100.746</v>
      </c>
      <c r="BA239">
        <v>0.200014903225806</v>
      </c>
      <c r="BB239">
        <v>20.0058322580645</v>
      </c>
      <c r="BC239">
        <v>22.6713096774194</v>
      </c>
      <c r="BD239">
        <v>999.9</v>
      </c>
      <c r="BE239">
        <v>0</v>
      </c>
      <c r="BF239">
        <v>0</v>
      </c>
      <c r="BG239">
        <v>2998.28612903226</v>
      </c>
      <c r="BH239">
        <v>0</v>
      </c>
      <c r="BI239">
        <v>29.5608516129032</v>
      </c>
      <c r="BJ239">
        <v>1500.00129032258</v>
      </c>
      <c r="BK239">
        <v>0.973000774193548</v>
      </c>
      <c r="BL239">
        <v>0.0269996096774194</v>
      </c>
      <c r="BM239">
        <v>0</v>
      </c>
      <c r="BN239">
        <v>2.31851612903226</v>
      </c>
      <c r="BO239">
        <v>0</v>
      </c>
      <c r="BP239">
        <v>17426.4967741936</v>
      </c>
      <c r="BQ239">
        <v>13122.0129032258</v>
      </c>
      <c r="BR239">
        <v>36.5</v>
      </c>
      <c r="BS239">
        <v>39.125</v>
      </c>
      <c r="BT239">
        <v>37.875</v>
      </c>
      <c r="BU239">
        <v>37.312</v>
      </c>
      <c r="BV239">
        <v>36.370935483871</v>
      </c>
      <c r="BW239">
        <v>1459.50064516129</v>
      </c>
      <c r="BX239">
        <v>40.5006451612903</v>
      </c>
      <c r="BY239">
        <v>0</v>
      </c>
      <c r="BZ239">
        <v>1557337302</v>
      </c>
      <c r="CA239">
        <v>2.32550769230769</v>
      </c>
      <c r="CB239">
        <v>-0.151610258119905</v>
      </c>
      <c r="CC239">
        <v>-91.3846151526061</v>
      </c>
      <c r="CD239">
        <v>17422.5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-22.3693804878049</v>
      </c>
      <c r="CP239">
        <v>-1.19546968641114</v>
      </c>
      <c r="CQ239">
        <v>0.127718387276627</v>
      </c>
      <c r="CR239">
        <v>0</v>
      </c>
      <c r="CS239">
        <v>2.32515882352941</v>
      </c>
      <c r="CT239">
        <v>0.0266877175413026</v>
      </c>
      <c r="CU239">
        <v>0.203894433639578</v>
      </c>
      <c r="CV239">
        <v>1</v>
      </c>
      <c r="CW239">
        <v>0.512892317073171</v>
      </c>
      <c r="CX239">
        <v>0.00294875958188196</v>
      </c>
      <c r="CY239">
        <v>0.00390430515000336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1.85374</v>
      </c>
      <c r="DF239">
        <v>1.85472</v>
      </c>
      <c r="DG239">
        <v>1.85913</v>
      </c>
      <c r="DH239">
        <v>1.85349</v>
      </c>
      <c r="DI239">
        <v>1.85791</v>
      </c>
      <c r="DJ239">
        <v>1.85506</v>
      </c>
      <c r="DK239">
        <v>1.85375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512.699</v>
      </c>
      <c r="EC239">
        <v>489.822</v>
      </c>
      <c r="ED239">
        <v>11.6992</v>
      </c>
      <c r="EE239">
        <v>23.2082</v>
      </c>
      <c r="EF239">
        <v>30.0002</v>
      </c>
      <c r="EG239">
        <v>23.1635</v>
      </c>
      <c r="EH239">
        <v>23.1545</v>
      </c>
      <c r="EI239">
        <v>31.9955</v>
      </c>
      <c r="EJ239">
        <v>33.3582</v>
      </c>
      <c r="EK239">
        <v>0</v>
      </c>
      <c r="EL239">
        <v>11.6959</v>
      </c>
      <c r="EM239">
        <v>736.67</v>
      </c>
      <c r="EN239">
        <v>12.486</v>
      </c>
      <c r="EO239">
        <v>101.572</v>
      </c>
      <c r="EP239">
        <v>101.976</v>
      </c>
    </row>
    <row r="240" spans="1:146">
      <c r="A240">
        <v>224</v>
      </c>
      <c r="B240">
        <v>1557337278.5</v>
      </c>
      <c r="C240">
        <v>446</v>
      </c>
      <c r="D240" t="s">
        <v>703</v>
      </c>
      <c r="E240" t="s">
        <v>704</v>
      </c>
      <c r="H240">
        <v>1557337268.16129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-0.0125232757245696</v>
      </c>
      <c r="AF240">
        <v>0.0140584741000386</v>
      </c>
      <c r="AG240">
        <v>1.32416038419409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1557337268.16129</v>
      </c>
      <c r="AU240">
        <v>687.978935483871</v>
      </c>
      <c r="AV240">
        <v>710.392322580645</v>
      </c>
      <c r="AW240">
        <v>12.9306612903226</v>
      </c>
      <c r="AX240">
        <v>12.4184612903226</v>
      </c>
      <c r="AY240">
        <v>500.02064516129</v>
      </c>
      <c r="AZ240">
        <v>100.746161290323</v>
      </c>
      <c r="BA240">
        <v>0.20001535483871</v>
      </c>
      <c r="BB240">
        <v>20.0065483870968</v>
      </c>
      <c r="BC240">
        <v>22.6680548387097</v>
      </c>
      <c r="BD240">
        <v>999.9</v>
      </c>
      <c r="BE240">
        <v>0</v>
      </c>
      <c r="BF240">
        <v>0</v>
      </c>
      <c r="BG240">
        <v>2997.68129032258</v>
      </c>
      <c r="BH240">
        <v>0</v>
      </c>
      <c r="BI240">
        <v>29.5770322580645</v>
      </c>
      <c r="BJ240">
        <v>1500.01193548387</v>
      </c>
      <c r="BK240">
        <v>0.973000903225806</v>
      </c>
      <c r="BL240">
        <v>0.0269994612903226</v>
      </c>
      <c r="BM240">
        <v>0</v>
      </c>
      <c r="BN240">
        <v>2.3373</v>
      </c>
      <c r="BO240">
        <v>0</v>
      </c>
      <c r="BP240">
        <v>17424.3387096774</v>
      </c>
      <c r="BQ240">
        <v>13122.1064516129</v>
      </c>
      <c r="BR240">
        <v>36.5</v>
      </c>
      <c r="BS240">
        <v>39.125</v>
      </c>
      <c r="BT240">
        <v>37.875</v>
      </c>
      <c r="BU240">
        <v>37.312</v>
      </c>
      <c r="BV240">
        <v>36.375</v>
      </c>
      <c r="BW240">
        <v>1459.51129032258</v>
      </c>
      <c r="BX240">
        <v>40.5006451612903</v>
      </c>
      <c r="BY240">
        <v>0</v>
      </c>
      <c r="BZ240">
        <v>1557337303.8</v>
      </c>
      <c r="CA240">
        <v>2.30639615384615</v>
      </c>
      <c r="CB240">
        <v>-0.364153842797959</v>
      </c>
      <c r="CC240">
        <v>-92.6735042725858</v>
      </c>
      <c r="CD240">
        <v>17420.2346153846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-22.4110365853659</v>
      </c>
      <c r="CP240">
        <v>-1.03266271777012</v>
      </c>
      <c r="CQ240">
        <v>0.111136575516832</v>
      </c>
      <c r="CR240">
        <v>0</v>
      </c>
      <c r="CS240">
        <v>2.32981764705882</v>
      </c>
      <c r="CT240">
        <v>-0.304650887573683</v>
      </c>
      <c r="CU240">
        <v>0.189737646223578</v>
      </c>
      <c r="CV240">
        <v>1</v>
      </c>
      <c r="CW240">
        <v>0.51218712195122</v>
      </c>
      <c r="CX240">
        <v>0.021782320557492</v>
      </c>
      <c r="CY240">
        <v>0.00239824433950279</v>
      </c>
      <c r="CZ240">
        <v>1</v>
      </c>
      <c r="DA240">
        <v>2</v>
      </c>
      <c r="DB240">
        <v>3</v>
      </c>
      <c r="DC240" t="s">
        <v>252</v>
      </c>
      <c r="DD240">
        <v>1.85561</v>
      </c>
      <c r="DE240">
        <v>1.85374</v>
      </c>
      <c r="DF240">
        <v>1.85473</v>
      </c>
      <c r="DG240">
        <v>1.85913</v>
      </c>
      <c r="DH240">
        <v>1.85349</v>
      </c>
      <c r="DI240">
        <v>1.85791</v>
      </c>
      <c r="DJ240">
        <v>1.85506</v>
      </c>
      <c r="DK240">
        <v>1.85375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512.647</v>
      </c>
      <c r="EC240">
        <v>489.757</v>
      </c>
      <c r="ED240">
        <v>11.6969</v>
      </c>
      <c r="EE240">
        <v>23.2089</v>
      </c>
      <c r="EF240">
        <v>30.0001</v>
      </c>
      <c r="EG240">
        <v>23.1647</v>
      </c>
      <c r="EH240">
        <v>23.1546</v>
      </c>
      <c r="EI240">
        <v>32.0897</v>
      </c>
      <c r="EJ240">
        <v>33.0785</v>
      </c>
      <c r="EK240">
        <v>0</v>
      </c>
      <c r="EL240">
        <v>11.6959</v>
      </c>
      <c r="EM240">
        <v>736.67</v>
      </c>
      <c r="EN240">
        <v>12.4911</v>
      </c>
      <c r="EO240">
        <v>101.572</v>
      </c>
      <c r="EP240">
        <v>101.976</v>
      </c>
    </row>
    <row r="241" spans="1:146">
      <c r="A241">
        <v>225</v>
      </c>
      <c r="B241">
        <v>1557337280.5</v>
      </c>
      <c r="C241">
        <v>448</v>
      </c>
      <c r="D241" t="s">
        <v>705</v>
      </c>
      <c r="E241" t="s">
        <v>706</v>
      </c>
      <c r="H241">
        <v>1557337270.16129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-0.0125232877541089</v>
      </c>
      <c r="AF241">
        <v>0.0140584876042503</v>
      </c>
      <c r="AG241">
        <v>1.32416137423931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1557337270.16129</v>
      </c>
      <c r="AU241">
        <v>691.285806451613</v>
      </c>
      <c r="AV241">
        <v>713.729064516129</v>
      </c>
      <c r="AW241">
        <v>12.9317387096774</v>
      </c>
      <c r="AX241">
        <v>12.4193483870968</v>
      </c>
      <c r="AY241">
        <v>500.024193548387</v>
      </c>
      <c r="AZ241">
        <v>100.746258064516</v>
      </c>
      <c r="BA241">
        <v>0.200012322580645</v>
      </c>
      <c r="BB241">
        <v>20.0060709677419</v>
      </c>
      <c r="BC241">
        <v>22.6644419354839</v>
      </c>
      <c r="BD241">
        <v>999.9</v>
      </c>
      <c r="BE241">
        <v>0</v>
      </c>
      <c r="BF241">
        <v>0</v>
      </c>
      <c r="BG241">
        <v>2997.68129032258</v>
      </c>
      <c r="BH241">
        <v>0</v>
      </c>
      <c r="BI241">
        <v>29.5954387096774</v>
      </c>
      <c r="BJ241">
        <v>1500.00677419355</v>
      </c>
      <c r="BK241">
        <v>0.973000774193548</v>
      </c>
      <c r="BL241">
        <v>0.0269996096774193</v>
      </c>
      <c r="BM241">
        <v>0</v>
      </c>
      <c r="BN241">
        <v>2.31896129032258</v>
      </c>
      <c r="BO241">
        <v>0</v>
      </c>
      <c r="BP241">
        <v>17421.6</v>
      </c>
      <c r="BQ241">
        <v>13122.064516129</v>
      </c>
      <c r="BR241">
        <v>36.5</v>
      </c>
      <c r="BS241">
        <v>39.125</v>
      </c>
      <c r="BT241">
        <v>37.875</v>
      </c>
      <c r="BU241">
        <v>37.316064516129</v>
      </c>
      <c r="BV241">
        <v>36.375</v>
      </c>
      <c r="BW241">
        <v>1459.50612903226</v>
      </c>
      <c r="BX241">
        <v>40.5006451612903</v>
      </c>
      <c r="BY241">
        <v>0</v>
      </c>
      <c r="BZ241">
        <v>1557337305.6</v>
      </c>
      <c r="CA241">
        <v>2.30630384615385</v>
      </c>
      <c r="CB241">
        <v>-0.269446146928401</v>
      </c>
      <c r="CC241">
        <v>-86.3179486996142</v>
      </c>
      <c r="CD241">
        <v>17417.5384615385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-22.4395365853659</v>
      </c>
      <c r="CP241">
        <v>-1.03520696864108</v>
      </c>
      <c r="CQ241">
        <v>0.111461932156444</v>
      </c>
      <c r="CR241">
        <v>0</v>
      </c>
      <c r="CS241">
        <v>2.30705</v>
      </c>
      <c r="CT241">
        <v>-0.0841107299360935</v>
      </c>
      <c r="CU241">
        <v>0.172828206524827</v>
      </c>
      <c r="CV241">
        <v>1</v>
      </c>
      <c r="CW241">
        <v>0.512375951219512</v>
      </c>
      <c r="CX241">
        <v>0.0178781811846689</v>
      </c>
      <c r="CY241">
        <v>0.0022726046403365</v>
      </c>
      <c r="CZ241">
        <v>1</v>
      </c>
      <c r="DA241">
        <v>2</v>
      </c>
      <c r="DB241">
        <v>3</v>
      </c>
      <c r="DC241" t="s">
        <v>252</v>
      </c>
      <c r="DD241">
        <v>1.85561</v>
      </c>
      <c r="DE241">
        <v>1.85375</v>
      </c>
      <c r="DF241">
        <v>1.85473</v>
      </c>
      <c r="DG241">
        <v>1.85913</v>
      </c>
      <c r="DH241">
        <v>1.85349</v>
      </c>
      <c r="DI241">
        <v>1.85791</v>
      </c>
      <c r="DJ241">
        <v>1.8551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512.432</v>
      </c>
      <c r="EC241">
        <v>490.075</v>
      </c>
      <c r="ED241">
        <v>11.6954</v>
      </c>
      <c r="EE241">
        <v>23.2099</v>
      </c>
      <c r="EF241">
        <v>30.0001</v>
      </c>
      <c r="EG241">
        <v>23.165</v>
      </c>
      <c r="EH241">
        <v>23.1555</v>
      </c>
      <c r="EI241">
        <v>32.2238</v>
      </c>
      <c r="EJ241">
        <v>33.0785</v>
      </c>
      <c r="EK241">
        <v>0</v>
      </c>
      <c r="EL241">
        <v>11.6955</v>
      </c>
      <c r="EM241">
        <v>741.67</v>
      </c>
      <c r="EN241">
        <v>12.4884</v>
      </c>
      <c r="EO241">
        <v>101.572</v>
      </c>
      <c r="EP241">
        <v>101.975</v>
      </c>
    </row>
    <row r="242" spans="1:146">
      <c r="A242">
        <v>226</v>
      </c>
      <c r="B242">
        <v>1557337282.5</v>
      </c>
      <c r="C242">
        <v>450</v>
      </c>
      <c r="D242" t="s">
        <v>707</v>
      </c>
      <c r="E242" t="s">
        <v>708</v>
      </c>
      <c r="H242">
        <v>1557337272.16129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-0.0125243105083716</v>
      </c>
      <c r="AF242">
        <v>0.0140596357355083</v>
      </c>
      <c r="AG242">
        <v>1.32424554782314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1557337272.16129</v>
      </c>
      <c r="AU242">
        <v>694.591322580645</v>
      </c>
      <c r="AV242">
        <v>717.062451612903</v>
      </c>
      <c r="AW242">
        <v>12.9328612903226</v>
      </c>
      <c r="AX242">
        <v>12.4214935483871</v>
      </c>
      <c r="AY242">
        <v>500.023516129032</v>
      </c>
      <c r="AZ242">
        <v>100.74635483871</v>
      </c>
      <c r="BA242">
        <v>0.200011612903226</v>
      </c>
      <c r="BB242">
        <v>20.0052193548387</v>
      </c>
      <c r="BC242">
        <v>22.6607387096774</v>
      </c>
      <c r="BD242">
        <v>999.9</v>
      </c>
      <c r="BE242">
        <v>0</v>
      </c>
      <c r="BF242">
        <v>0</v>
      </c>
      <c r="BG242">
        <v>2997.92322580645</v>
      </c>
      <c r="BH242">
        <v>0</v>
      </c>
      <c r="BI242">
        <v>29.6133064516129</v>
      </c>
      <c r="BJ242">
        <v>1500.01774193548</v>
      </c>
      <c r="BK242">
        <v>0.973000903225806</v>
      </c>
      <c r="BL242">
        <v>0.0269994612903226</v>
      </c>
      <c r="BM242">
        <v>0</v>
      </c>
      <c r="BN242">
        <v>2.31668709677419</v>
      </c>
      <c r="BO242">
        <v>0</v>
      </c>
      <c r="BP242">
        <v>17418.9741935484</v>
      </c>
      <c r="BQ242">
        <v>13122.1580645161</v>
      </c>
      <c r="BR242">
        <v>36.5</v>
      </c>
      <c r="BS242">
        <v>39.125</v>
      </c>
      <c r="BT242">
        <v>37.875</v>
      </c>
      <c r="BU242">
        <v>37.316064516129</v>
      </c>
      <c r="BV242">
        <v>36.375</v>
      </c>
      <c r="BW242">
        <v>1459.51709677419</v>
      </c>
      <c r="BX242">
        <v>40.5006451612903</v>
      </c>
      <c r="BY242">
        <v>0</v>
      </c>
      <c r="BZ242">
        <v>1557337308</v>
      </c>
      <c r="CA242">
        <v>2.27828461538462</v>
      </c>
      <c r="CB242">
        <v>0.248314533482996</v>
      </c>
      <c r="CC242">
        <v>-74.3999998701058</v>
      </c>
      <c r="CD242">
        <v>17414.1692307692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-22.4699951219512</v>
      </c>
      <c r="CP242">
        <v>-0.902069686411192</v>
      </c>
      <c r="CQ242">
        <v>0.100874831764528</v>
      </c>
      <c r="CR242">
        <v>0</v>
      </c>
      <c r="CS242">
        <v>2.30275</v>
      </c>
      <c r="CT242">
        <v>-0.347091173156257</v>
      </c>
      <c r="CU242">
        <v>0.177512714126258</v>
      </c>
      <c r="CV242">
        <v>1</v>
      </c>
      <c r="CW242">
        <v>0.511607487804878</v>
      </c>
      <c r="CX242">
        <v>-0.00975478745644559</v>
      </c>
      <c r="CY242">
        <v>0.00462469562938854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1.85376</v>
      </c>
      <c r="DF242">
        <v>1.85472</v>
      </c>
      <c r="DG242">
        <v>1.85913</v>
      </c>
      <c r="DH242">
        <v>1.85349</v>
      </c>
      <c r="DI242">
        <v>1.85791</v>
      </c>
      <c r="DJ242">
        <v>1.85511</v>
      </c>
      <c r="DK242">
        <v>1.85376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512.541</v>
      </c>
      <c r="EC242">
        <v>490.036</v>
      </c>
      <c r="ED242">
        <v>11.6946</v>
      </c>
      <c r="EE242">
        <v>23.2101</v>
      </c>
      <c r="EF242">
        <v>30.0002</v>
      </c>
      <c r="EG242">
        <v>23.165</v>
      </c>
      <c r="EH242">
        <v>23.1565</v>
      </c>
      <c r="EI242">
        <v>32.3501</v>
      </c>
      <c r="EJ242">
        <v>33.0785</v>
      </c>
      <c r="EK242">
        <v>0</v>
      </c>
      <c r="EL242">
        <v>11.6955</v>
      </c>
      <c r="EM242">
        <v>746.67</v>
      </c>
      <c r="EN242">
        <v>12.4939</v>
      </c>
      <c r="EO242">
        <v>101.573</v>
      </c>
      <c r="EP242">
        <v>101.975</v>
      </c>
    </row>
    <row r="243" spans="1:146">
      <c r="A243">
        <v>227</v>
      </c>
      <c r="B243">
        <v>1557337284.5</v>
      </c>
      <c r="C243">
        <v>452</v>
      </c>
      <c r="D243" t="s">
        <v>709</v>
      </c>
      <c r="E243" t="s">
        <v>710</v>
      </c>
      <c r="H243">
        <v>1557337274.16129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-0.0125248198810651</v>
      </c>
      <c r="AF243">
        <v>0.0140602075509803</v>
      </c>
      <c r="AG243">
        <v>1.32428746943169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1557337274.16129</v>
      </c>
      <c r="AU243">
        <v>697.899258064516</v>
      </c>
      <c r="AV243">
        <v>720.402258064516</v>
      </c>
      <c r="AW243">
        <v>12.9338419354839</v>
      </c>
      <c r="AX243">
        <v>12.4262806451613</v>
      </c>
      <c r="AY243">
        <v>500.019451612903</v>
      </c>
      <c r="AZ243">
        <v>100.746387096774</v>
      </c>
      <c r="BA243">
        <v>0.200009774193548</v>
      </c>
      <c r="BB243">
        <v>20.0039935483871</v>
      </c>
      <c r="BC243">
        <v>22.6572129032258</v>
      </c>
      <c r="BD243">
        <v>999.9</v>
      </c>
      <c r="BE243">
        <v>0</v>
      </c>
      <c r="BF243">
        <v>0</v>
      </c>
      <c r="BG243">
        <v>2998.04419354839</v>
      </c>
      <c r="BH243">
        <v>0</v>
      </c>
      <c r="BI243">
        <v>29.6326935483871</v>
      </c>
      <c r="BJ243">
        <v>1500.01290322581</v>
      </c>
      <c r="BK243">
        <v>0.973000903225806</v>
      </c>
      <c r="BL243">
        <v>0.0269994612903226</v>
      </c>
      <c r="BM243">
        <v>0</v>
      </c>
      <c r="BN243">
        <v>2.31686451612903</v>
      </c>
      <c r="BO243">
        <v>0</v>
      </c>
      <c r="BP243">
        <v>17416.1612903226</v>
      </c>
      <c r="BQ243">
        <v>13122.1193548387</v>
      </c>
      <c r="BR243">
        <v>36.5</v>
      </c>
      <c r="BS243">
        <v>39.125</v>
      </c>
      <c r="BT243">
        <v>37.875</v>
      </c>
      <c r="BU243">
        <v>37.316064516129</v>
      </c>
      <c r="BV243">
        <v>36.375</v>
      </c>
      <c r="BW243">
        <v>1459.51258064516</v>
      </c>
      <c r="BX243">
        <v>40.5003225806452</v>
      </c>
      <c r="BY243">
        <v>0</v>
      </c>
      <c r="BZ243">
        <v>1557337309.8</v>
      </c>
      <c r="CA243">
        <v>2.26860384615385</v>
      </c>
      <c r="CB243">
        <v>-0.0740820475442243</v>
      </c>
      <c r="CC243">
        <v>-74.6358974289935</v>
      </c>
      <c r="CD243">
        <v>17411.5269230769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-22.5012170731707</v>
      </c>
      <c r="CP243">
        <v>-0.703728919860731</v>
      </c>
      <c r="CQ243">
        <v>0.0802834821951869</v>
      </c>
      <c r="CR243">
        <v>0</v>
      </c>
      <c r="CS243">
        <v>2.29873529411765</v>
      </c>
      <c r="CT243">
        <v>-0.245333051563475</v>
      </c>
      <c r="CU243">
        <v>0.177918184902587</v>
      </c>
      <c r="CV243">
        <v>1</v>
      </c>
      <c r="CW243">
        <v>0.508102780487805</v>
      </c>
      <c r="CX243">
        <v>-0.0725914912892081</v>
      </c>
      <c r="CY243">
        <v>0.0124042862959862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1.85375</v>
      </c>
      <c r="DF243">
        <v>1.85471</v>
      </c>
      <c r="DG243">
        <v>1.85913</v>
      </c>
      <c r="DH243">
        <v>1.85349</v>
      </c>
      <c r="DI243">
        <v>1.85791</v>
      </c>
      <c r="DJ243">
        <v>1.85509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512.703</v>
      </c>
      <c r="EC243">
        <v>489.96</v>
      </c>
      <c r="ED243">
        <v>11.6941</v>
      </c>
      <c r="EE243">
        <v>23.2101</v>
      </c>
      <c r="EF243">
        <v>30.0002</v>
      </c>
      <c r="EG243">
        <v>23.1656</v>
      </c>
      <c r="EH243">
        <v>23.157</v>
      </c>
      <c r="EI243">
        <v>32.4427</v>
      </c>
      <c r="EJ243">
        <v>33.0785</v>
      </c>
      <c r="EK243">
        <v>0</v>
      </c>
      <c r="EL243">
        <v>11.703</v>
      </c>
      <c r="EM243">
        <v>746.67</v>
      </c>
      <c r="EN243">
        <v>12.4897</v>
      </c>
      <c r="EO243">
        <v>101.572</v>
      </c>
      <c r="EP243">
        <v>101.976</v>
      </c>
    </row>
    <row r="244" spans="1:146">
      <c r="A244">
        <v>228</v>
      </c>
      <c r="B244">
        <v>1557337286.5</v>
      </c>
      <c r="C244">
        <v>454</v>
      </c>
      <c r="D244" t="s">
        <v>711</v>
      </c>
      <c r="E244" t="s">
        <v>712</v>
      </c>
      <c r="H244">
        <v>1557337276.16129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-0.0125268493531173</v>
      </c>
      <c r="AF244">
        <v>0.0140624858111504</v>
      </c>
      <c r="AG244">
        <v>1.32445449449285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1557337276.16129</v>
      </c>
      <c r="AU244">
        <v>701.209</v>
      </c>
      <c r="AV244">
        <v>723.742967741935</v>
      </c>
      <c r="AW244">
        <v>12.9348258064516</v>
      </c>
      <c r="AX244">
        <v>12.4325838709677</v>
      </c>
      <c r="AY244">
        <v>500.020451612903</v>
      </c>
      <c r="AZ244">
        <v>100.746451612903</v>
      </c>
      <c r="BA244">
        <v>0.200010806451613</v>
      </c>
      <c r="BB244">
        <v>20.0024580645161</v>
      </c>
      <c r="BC244">
        <v>22.6526193548387</v>
      </c>
      <c r="BD244">
        <v>999.9</v>
      </c>
      <c r="BE244">
        <v>0</v>
      </c>
      <c r="BF244">
        <v>0</v>
      </c>
      <c r="BG244">
        <v>2998.52806451613</v>
      </c>
      <c r="BH244">
        <v>0</v>
      </c>
      <c r="BI244">
        <v>29.6553741935484</v>
      </c>
      <c r="BJ244">
        <v>1500.00838709677</v>
      </c>
      <c r="BK244">
        <v>0.973000774193548</v>
      </c>
      <c r="BL244">
        <v>0.0269996096774193</v>
      </c>
      <c r="BM244">
        <v>0</v>
      </c>
      <c r="BN244">
        <v>2.32684193548387</v>
      </c>
      <c r="BO244">
        <v>0</v>
      </c>
      <c r="BP244">
        <v>17412.9516129032</v>
      </c>
      <c r="BQ244">
        <v>13122.0774193548</v>
      </c>
      <c r="BR244">
        <v>36.5</v>
      </c>
      <c r="BS244">
        <v>39.125</v>
      </c>
      <c r="BT244">
        <v>37.875</v>
      </c>
      <c r="BU244">
        <v>37.316064516129</v>
      </c>
      <c r="BV244">
        <v>36.375</v>
      </c>
      <c r="BW244">
        <v>1459.50806451613</v>
      </c>
      <c r="BX244">
        <v>40.5003225806452</v>
      </c>
      <c r="BY244">
        <v>0</v>
      </c>
      <c r="BZ244">
        <v>1557337311.6</v>
      </c>
      <c r="CA244">
        <v>2.30237307692308</v>
      </c>
      <c r="CB244">
        <v>-0.362136740237133</v>
      </c>
      <c r="CC244">
        <v>-82.9299144676023</v>
      </c>
      <c r="CD244">
        <v>17408.8346153846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-22.5293634146341</v>
      </c>
      <c r="CP244">
        <v>-0.723587456446177</v>
      </c>
      <c r="CQ244">
        <v>0.0828383019578934</v>
      </c>
      <c r="CR244">
        <v>0</v>
      </c>
      <c r="CS244">
        <v>2.29390882352941</v>
      </c>
      <c r="CT244">
        <v>0.0788063603358842</v>
      </c>
      <c r="CU244">
        <v>0.179072624714514</v>
      </c>
      <c r="CV244">
        <v>1</v>
      </c>
      <c r="CW244">
        <v>0.502863048780488</v>
      </c>
      <c r="CX244">
        <v>-0.147148703832801</v>
      </c>
      <c r="CY244">
        <v>0.0195310787357736</v>
      </c>
      <c r="CZ244">
        <v>0</v>
      </c>
      <c r="DA244">
        <v>1</v>
      </c>
      <c r="DB244">
        <v>3</v>
      </c>
      <c r="DC244" t="s">
        <v>273</v>
      </c>
      <c r="DD244">
        <v>1.8556</v>
      </c>
      <c r="DE244">
        <v>1.85372</v>
      </c>
      <c r="DF244">
        <v>1.85471</v>
      </c>
      <c r="DG244">
        <v>1.85913</v>
      </c>
      <c r="DH244">
        <v>1.85349</v>
      </c>
      <c r="DI244">
        <v>1.85791</v>
      </c>
      <c r="DJ244">
        <v>1.85506</v>
      </c>
      <c r="DK244">
        <v>1.85374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512.587</v>
      </c>
      <c r="EC244">
        <v>490.148</v>
      </c>
      <c r="ED244">
        <v>11.6949</v>
      </c>
      <c r="EE244">
        <v>23.2109</v>
      </c>
      <c r="EF244">
        <v>30.0002</v>
      </c>
      <c r="EG244">
        <v>23.1666</v>
      </c>
      <c r="EH244">
        <v>23.158</v>
      </c>
      <c r="EI244">
        <v>32.5753</v>
      </c>
      <c r="EJ244">
        <v>33.0785</v>
      </c>
      <c r="EK244">
        <v>0</v>
      </c>
      <c r="EL244">
        <v>11.703</v>
      </c>
      <c r="EM244">
        <v>751.67</v>
      </c>
      <c r="EN244">
        <v>12.49</v>
      </c>
      <c r="EO244">
        <v>101.573</v>
      </c>
      <c r="EP244">
        <v>101.976</v>
      </c>
    </row>
    <row r="245" spans="1:146">
      <c r="A245">
        <v>229</v>
      </c>
      <c r="B245">
        <v>1557337288.5</v>
      </c>
      <c r="C245">
        <v>456</v>
      </c>
      <c r="D245" t="s">
        <v>713</v>
      </c>
      <c r="E245" t="s">
        <v>714</v>
      </c>
      <c r="H245">
        <v>1557337278.16129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-0.0125283774760523</v>
      </c>
      <c r="AF245">
        <v>0.0140642012630159</v>
      </c>
      <c r="AG245">
        <v>1.32458025713521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1557337278.16129</v>
      </c>
      <c r="AU245">
        <v>704.51664516129</v>
      </c>
      <c r="AV245">
        <v>727.080387096774</v>
      </c>
      <c r="AW245">
        <v>12.9359774193548</v>
      </c>
      <c r="AX245">
        <v>12.4391903225806</v>
      </c>
      <c r="AY245">
        <v>500.022483870968</v>
      </c>
      <c r="AZ245">
        <v>100.746548387097</v>
      </c>
      <c r="BA245">
        <v>0.200016064516129</v>
      </c>
      <c r="BB245">
        <v>20.0010161290323</v>
      </c>
      <c r="BC245">
        <v>22.6468322580645</v>
      </c>
      <c r="BD245">
        <v>999.9</v>
      </c>
      <c r="BE245">
        <v>0</v>
      </c>
      <c r="BF245">
        <v>0</v>
      </c>
      <c r="BG245">
        <v>2998.89096774194</v>
      </c>
      <c r="BH245">
        <v>0</v>
      </c>
      <c r="BI245">
        <v>29.6813096774194</v>
      </c>
      <c r="BJ245">
        <v>1500.00387096774</v>
      </c>
      <c r="BK245">
        <v>0.97300064516129</v>
      </c>
      <c r="BL245">
        <v>0.0269997580645161</v>
      </c>
      <c r="BM245">
        <v>0</v>
      </c>
      <c r="BN245">
        <v>2.30362258064516</v>
      </c>
      <c r="BO245">
        <v>0</v>
      </c>
      <c r="BP245">
        <v>17409.1225806452</v>
      </c>
      <c r="BQ245">
        <v>13122.0387096774</v>
      </c>
      <c r="BR245">
        <v>36.5</v>
      </c>
      <c r="BS245">
        <v>39.125</v>
      </c>
      <c r="BT245">
        <v>37.875</v>
      </c>
      <c r="BU245">
        <v>37.316064516129</v>
      </c>
      <c r="BV245">
        <v>36.375</v>
      </c>
      <c r="BW245">
        <v>1459.5035483871</v>
      </c>
      <c r="BX245">
        <v>40.5003225806452</v>
      </c>
      <c r="BY245">
        <v>0</v>
      </c>
      <c r="BZ245">
        <v>1557337314</v>
      </c>
      <c r="CA245">
        <v>2.26632692307692</v>
      </c>
      <c r="CB245">
        <v>-0.710711095837879</v>
      </c>
      <c r="CC245">
        <v>-113.876922944678</v>
      </c>
      <c r="CD245">
        <v>17404.3730769231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-22.5611536585366</v>
      </c>
      <c r="CP245">
        <v>-0.80186550522651</v>
      </c>
      <c r="CQ245">
        <v>0.0912082850792784</v>
      </c>
      <c r="CR245">
        <v>0</v>
      </c>
      <c r="CS245">
        <v>2.26806176470588</v>
      </c>
      <c r="CT245">
        <v>-0.0124633529485057</v>
      </c>
      <c r="CU245">
        <v>0.186167205070992</v>
      </c>
      <c r="CV245">
        <v>1</v>
      </c>
      <c r="CW245">
        <v>0.497359195121951</v>
      </c>
      <c r="CX245">
        <v>-0.205026836236945</v>
      </c>
      <c r="CY245">
        <v>0.0238169262543644</v>
      </c>
      <c r="CZ245">
        <v>0</v>
      </c>
      <c r="DA245">
        <v>1</v>
      </c>
      <c r="DB245">
        <v>3</v>
      </c>
      <c r="DC245" t="s">
        <v>273</v>
      </c>
      <c r="DD245">
        <v>1.85561</v>
      </c>
      <c r="DE245">
        <v>1.85371</v>
      </c>
      <c r="DF245">
        <v>1.85472</v>
      </c>
      <c r="DG245">
        <v>1.85913</v>
      </c>
      <c r="DH245">
        <v>1.85349</v>
      </c>
      <c r="DI245">
        <v>1.85791</v>
      </c>
      <c r="DJ245">
        <v>1.85505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512.716</v>
      </c>
      <c r="EC245">
        <v>490.088</v>
      </c>
      <c r="ED245">
        <v>11.6974</v>
      </c>
      <c r="EE245">
        <v>23.2117</v>
      </c>
      <c r="EF245">
        <v>30.0002</v>
      </c>
      <c r="EG245">
        <v>23.1669</v>
      </c>
      <c r="EH245">
        <v>23.1584</v>
      </c>
      <c r="EI245">
        <v>32.6991</v>
      </c>
      <c r="EJ245">
        <v>33.0785</v>
      </c>
      <c r="EK245">
        <v>0</v>
      </c>
      <c r="EL245">
        <v>11.703</v>
      </c>
      <c r="EM245">
        <v>756.67</v>
      </c>
      <c r="EN245">
        <v>12.4842</v>
      </c>
      <c r="EO245">
        <v>101.573</v>
      </c>
      <c r="EP245">
        <v>101.976</v>
      </c>
    </row>
    <row r="246" spans="1:146">
      <c r="A246">
        <v>230</v>
      </c>
      <c r="B246">
        <v>1557337290.5</v>
      </c>
      <c r="C246">
        <v>458</v>
      </c>
      <c r="D246" t="s">
        <v>715</v>
      </c>
      <c r="E246" t="s">
        <v>716</v>
      </c>
      <c r="H246">
        <v>1557337280.16129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-0.0125317505774793</v>
      </c>
      <c r="AF246">
        <v>0.0140679878648676</v>
      </c>
      <c r="AG246">
        <v>1.32485785466004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1557337280.16129</v>
      </c>
      <c r="AU246">
        <v>707.821548387097</v>
      </c>
      <c r="AV246">
        <v>730.416967741935</v>
      </c>
      <c r="AW246">
        <v>12.9375322580645</v>
      </c>
      <c r="AX246">
        <v>12.446</v>
      </c>
      <c r="AY246">
        <v>500.020451612903</v>
      </c>
      <c r="AZ246">
        <v>100.746580645161</v>
      </c>
      <c r="BA246">
        <v>0.20001364516129</v>
      </c>
      <c r="BB246">
        <v>19.9999290322581</v>
      </c>
      <c r="BC246">
        <v>22.6427709677419</v>
      </c>
      <c r="BD246">
        <v>999.9</v>
      </c>
      <c r="BE246">
        <v>0</v>
      </c>
      <c r="BF246">
        <v>0</v>
      </c>
      <c r="BG246">
        <v>2999.69741935484</v>
      </c>
      <c r="BH246">
        <v>0</v>
      </c>
      <c r="BI246">
        <v>29.7072451612903</v>
      </c>
      <c r="BJ246">
        <v>1500.01451612903</v>
      </c>
      <c r="BK246">
        <v>0.973000774193548</v>
      </c>
      <c r="BL246">
        <v>0.0269996096774193</v>
      </c>
      <c r="BM246">
        <v>0</v>
      </c>
      <c r="BN246">
        <v>2.30066774193548</v>
      </c>
      <c r="BO246">
        <v>0</v>
      </c>
      <c r="BP246">
        <v>17405.2516129032</v>
      </c>
      <c r="BQ246">
        <v>13122.1387096774</v>
      </c>
      <c r="BR246">
        <v>36.5</v>
      </c>
      <c r="BS246">
        <v>39.125</v>
      </c>
      <c r="BT246">
        <v>37.875</v>
      </c>
      <c r="BU246">
        <v>37.316064516129</v>
      </c>
      <c r="BV246">
        <v>36.375</v>
      </c>
      <c r="BW246">
        <v>1459.51419354839</v>
      </c>
      <c r="BX246">
        <v>40.5003225806452</v>
      </c>
      <c r="BY246">
        <v>0</v>
      </c>
      <c r="BZ246">
        <v>1557337315.8</v>
      </c>
      <c r="CA246">
        <v>2.26417307692308</v>
      </c>
      <c r="CB246">
        <v>-0.387039300761411</v>
      </c>
      <c r="CC246">
        <v>-139.914530011511</v>
      </c>
      <c r="CD246">
        <v>17400.4346153846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-22.5927268292683</v>
      </c>
      <c r="CP246">
        <v>-0.913174912892173</v>
      </c>
      <c r="CQ246">
        <v>0.101623943367477</v>
      </c>
      <c r="CR246">
        <v>0</v>
      </c>
      <c r="CS246">
        <v>2.26892058823529</v>
      </c>
      <c r="CT246">
        <v>-0.08577768385444</v>
      </c>
      <c r="CU246">
        <v>0.198953393565977</v>
      </c>
      <c r="CV246">
        <v>1</v>
      </c>
      <c r="CW246">
        <v>0.49199443902439</v>
      </c>
      <c r="CX246">
        <v>-0.23579914285719</v>
      </c>
      <c r="CY246">
        <v>0.0257721630333392</v>
      </c>
      <c r="CZ246">
        <v>0</v>
      </c>
      <c r="DA246">
        <v>1</v>
      </c>
      <c r="DB246">
        <v>3</v>
      </c>
      <c r="DC246" t="s">
        <v>273</v>
      </c>
      <c r="DD246">
        <v>1.85562</v>
      </c>
      <c r="DE246">
        <v>1.85373</v>
      </c>
      <c r="DF246">
        <v>1.85472</v>
      </c>
      <c r="DG246">
        <v>1.85913</v>
      </c>
      <c r="DH246">
        <v>1.85349</v>
      </c>
      <c r="DI246">
        <v>1.85791</v>
      </c>
      <c r="DJ246">
        <v>1.85504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512.733</v>
      </c>
      <c r="EC246">
        <v>489.974</v>
      </c>
      <c r="ED246">
        <v>11.7006</v>
      </c>
      <c r="EE246">
        <v>23.2121</v>
      </c>
      <c r="EF246">
        <v>30.0001</v>
      </c>
      <c r="EG246">
        <v>23.1671</v>
      </c>
      <c r="EH246">
        <v>23.1585</v>
      </c>
      <c r="EI246">
        <v>32.7955</v>
      </c>
      <c r="EJ246">
        <v>33.0785</v>
      </c>
      <c r="EK246">
        <v>0</v>
      </c>
      <c r="EL246">
        <v>11.7008</v>
      </c>
      <c r="EM246">
        <v>756.67</v>
      </c>
      <c r="EN246">
        <v>12.4842</v>
      </c>
      <c r="EO246">
        <v>101.572</v>
      </c>
      <c r="EP246">
        <v>101.976</v>
      </c>
    </row>
    <row r="247" spans="1:146">
      <c r="A247">
        <v>231</v>
      </c>
      <c r="B247">
        <v>1557337292.5</v>
      </c>
      <c r="C247">
        <v>460</v>
      </c>
      <c r="D247" t="s">
        <v>717</v>
      </c>
      <c r="E247" t="s">
        <v>718</v>
      </c>
      <c r="H247">
        <v>1557337282.16129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-0.0125379833939097</v>
      </c>
      <c r="AF247">
        <v>0.0140749847473354</v>
      </c>
      <c r="AG247">
        <v>1.32537078273581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1557337282.16129</v>
      </c>
      <c r="AU247">
        <v>711.12764516129</v>
      </c>
      <c r="AV247">
        <v>733.747387096774</v>
      </c>
      <c r="AW247">
        <v>12.9397064516129</v>
      </c>
      <c r="AX247">
        <v>12.4529516129032</v>
      </c>
      <c r="AY247">
        <v>500.020129032258</v>
      </c>
      <c r="AZ247">
        <v>100.746580645161</v>
      </c>
      <c r="BA247">
        <v>0.200009322580645</v>
      </c>
      <c r="BB247">
        <v>19.9987322580645</v>
      </c>
      <c r="BC247">
        <v>22.6415967741935</v>
      </c>
      <c r="BD247">
        <v>999.9</v>
      </c>
      <c r="BE247">
        <v>0</v>
      </c>
      <c r="BF247">
        <v>0</v>
      </c>
      <c r="BG247">
        <v>3001.18935483871</v>
      </c>
      <c r="BH247">
        <v>0</v>
      </c>
      <c r="BI247">
        <v>29.733535483871</v>
      </c>
      <c r="BJ247">
        <v>1500.00935483871</v>
      </c>
      <c r="BK247">
        <v>0.97300064516129</v>
      </c>
      <c r="BL247">
        <v>0.0269997580645161</v>
      </c>
      <c r="BM247">
        <v>0</v>
      </c>
      <c r="BN247">
        <v>2.3194</v>
      </c>
      <c r="BO247">
        <v>0</v>
      </c>
      <c r="BP247">
        <v>17401.064516129</v>
      </c>
      <c r="BQ247">
        <v>13122.0967741935</v>
      </c>
      <c r="BR247">
        <v>36.5</v>
      </c>
      <c r="BS247">
        <v>39.125</v>
      </c>
      <c r="BT247">
        <v>37.875</v>
      </c>
      <c r="BU247">
        <v>37.316064516129</v>
      </c>
      <c r="BV247">
        <v>36.375</v>
      </c>
      <c r="BW247">
        <v>1459.50903225806</v>
      </c>
      <c r="BX247">
        <v>40.5003225806452</v>
      </c>
      <c r="BY247">
        <v>0</v>
      </c>
      <c r="BZ247">
        <v>1557337317.6</v>
      </c>
      <c r="CA247">
        <v>2.26596923076923</v>
      </c>
      <c r="CB247">
        <v>0.309114538551994</v>
      </c>
      <c r="CC247">
        <v>-161.576068372395</v>
      </c>
      <c r="CD247">
        <v>17396.1884615385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-22.6173634146341</v>
      </c>
      <c r="CP247">
        <v>-0.874302439024358</v>
      </c>
      <c r="CQ247">
        <v>0.0981386991521035</v>
      </c>
      <c r="CR247">
        <v>0</v>
      </c>
      <c r="CS247">
        <v>2.27627941176471</v>
      </c>
      <c r="CT247">
        <v>-0.190978640290407</v>
      </c>
      <c r="CU247">
        <v>0.185793256034468</v>
      </c>
      <c r="CV247">
        <v>1</v>
      </c>
      <c r="CW247">
        <v>0.487113878048781</v>
      </c>
      <c r="CX247">
        <v>-0.237295714285693</v>
      </c>
      <c r="CY247">
        <v>0.0258634320192506</v>
      </c>
      <c r="CZ247">
        <v>0</v>
      </c>
      <c r="DA247">
        <v>1</v>
      </c>
      <c r="DB247">
        <v>3</v>
      </c>
      <c r="DC247" t="s">
        <v>273</v>
      </c>
      <c r="DD247">
        <v>1.8556</v>
      </c>
      <c r="DE247">
        <v>1.85373</v>
      </c>
      <c r="DF247">
        <v>1.85472</v>
      </c>
      <c r="DG247">
        <v>1.85913</v>
      </c>
      <c r="DH247">
        <v>1.85349</v>
      </c>
      <c r="DI247">
        <v>1.85791</v>
      </c>
      <c r="DJ247">
        <v>1.85502</v>
      </c>
      <c r="DK247">
        <v>1.85372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512.538</v>
      </c>
      <c r="EC247">
        <v>490.113</v>
      </c>
      <c r="ED247">
        <v>11.7015</v>
      </c>
      <c r="EE247">
        <v>23.2121</v>
      </c>
      <c r="EF247">
        <v>30.0002</v>
      </c>
      <c r="EG247">
        <v>23.1681</v>
      </c>
      <c r="EH247">
        <v>23.1594</v>
      </c>
      <c r="EI247">
        <v>32.9291</v>
      </c>
      <c r="EJ247">
        <v>33.0785</v>
      </c>
      <c r="EK247">
        <v>0</v>
      </c>
      <c r="EL247">
        <v>11.7008</v>
      </c>
      <c r="EM247">
        <v>761.67</v>
      </c>
      <c r="EN247">
        <v>12.4842</v>
      </c>
      <c r="EO247">
        <v>101.571</v>
      </c>
      <c r="EP247">
        <v>101.976</v>
      </c>
    </row>
    <row r="248" spans="1:146">
      <c r="A248">
        <v>232</v>
      </c>
      <c r="B248">
        <v>1557337294.5</v>
      </c>
      <c r="C248">
        <v>462</v>
      </c>
      <c r="D248" t="s">
        <v>719</v>
      </c>
      <c r="E248" t="s">
        <v>720</v>
      </c>
      <c r="H248">
        <v>1557337284.16129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-0.0125432094995624</v>
      </c>
      <c r="AF248">
        <v>0.0140808515087626</v>
      </c>
      <c r="AG248">
        <v>1.32580084719627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1557337284.16129</v>
      </c>
      <c r="AU248">
        <v>714.436225806452</v>
      </c>
      <c r="AV248">
        <v>737.07764516129</v>
      </c>
      <c r="AW248">
        <v>12.9422870967742</v>
      </c>
      <c r="AX248">
        <v>12.4599096774194</v>
      </c>
      <c r="AY248">
        <v>500.018</v>
      </c>
      <c r="AZ248">
        <v>100.746612903226</v>
      </c>
      <c r="BA248">
        <v>0.200015322580645</v>
      </c>
      <c r="BB248">
        <v>19.9974290322581</v>
      </c>
      <c r="BC248">
        <v>22.6408806451613</v>
      </c>
      <c r="BD248">
        <v>999.9</v>
      </c>
      <c r="BE248">
        <v>0</v>
      </c>
      <c r="BF248">
        <v>0</v>
      </c>
      <c r="BG248">
        <v>3002.43935483871</v>
      </c>
      <c r="BH248">
        <v>0</v>
      </c>
      <c r="BI248">
        <v>29.758135483871</v>
      </c>
      <c r="BJ248">
        <v>1499.99677419355</v>
      </c>
      <c r="BK248">
        <v>0.973000516129032</v>
      </c>
      <c r="BL248">
        <v>0.0269999064516129</v>
      </c>
      <c r="BM248">
        <v>0</v>
      </c>
      <c r="BN248">
        <v>2.31186451612903</v>
      </c>
      <c r="BO248">
        <v>0</v>
      </c>
      <c r="BP248">
        <v>17397.2870967742</v>
      </c>
      <c r="BQ248">
        <v>13121.9806451613</v>
      </c>
      <c r="BR248">
        <v>36.5</v>
      </c>
      <c r="BS248">
        <v>39.125</v>
      </c>
      <c r="BT248">
        <v>37.875</v>
      </c>
      <c r="BU248">
        <v>37.316064516129</v>
      </c>
      <c r="BV248">
        <v>36.375</v>
      </c>
      <c r="BW248">
        <v>1459.49677419355</v>
      </c>
      <c r="BX248">
        <v>40.5</v>
      </c>
      <c r="BY248">
        <v>0</v>
      </c>
      <c r="BZ248">
        <v>1557337320</v>
      </c>
      <c r="CA248">
        <v>2.27891538461538</v>
      </c>
      <c r="CB248">
        <v>0.447849576516214</v>
      </c>
      <c r="CC248">
        <v>-155.849572350512</v>
      </c>
      <c r="CD248">
        <v>17391.1846153846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-22.6410853658537</v>
      </c>
      <c r="CP248">
        <v>-0.78163902439026</v>
      </c>
      <c r="CQ248">
        <v>0.0911097878626567</v>
      </c>
      <c r="CR248">
        <v>0</v>
      </c>
      <c r="CS248">
        <v>2.28170588235294</v>
      </c>
      <c r="CT248">
        <v>-0.0963523225241363</v>
      </c>
      <c r="CU248">
        <v>0.177167717051945</v>
      </c>
      <c r="CV248">
        <v>1</v>
      </c>
      <c r="CW248">
        <v>0.482635268292683</v>
      </c>
      <c r="CX248">
        <v>-0.214858264808369</v>
      </c>
      <c r="CY248">
        <v>0.024712037033451</v>
      </c>
      <c r="CZ248">
        <v>0</v>
      </c>
      <c r="DA248">
        <v>1</v>
      </c>
      <c r="DB248">
        <v>3</v>
      </c>
      <c r="DC248" t="s">
        <v>273</v>
      </c>
      <c r="DD248">
        <v>1.85561</v>
      </c>
      <c r="DE248">
        <v>1.85371</v>
      </c>
      <c r="DF248">
        <v>1.85472</v>
      </c>
      <c r="DG248">
        <v>1.85913</v>
      </c>
      <c r="DH248">
        <v>1.85349</v>
      </c>
      <c r="DI248">
        <v>1.85791</v>
      </c>
      <c r="DJ248">
        <v>1.85503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512.577</v>
      </c>
      <c r="EC248">
        <v>490.007</v>
      </c>
      <c r="ED248">
        <v>11.7015</v>
      </c>
      <c r="EE248">
        <v>23.2127</v>
      </c>
      <c r="EF248">
        <v>30.0002</v>
      </c>
      <c r="EG248">
        <v>23.1689</v>
      </c>
      <c r="EH248">
        <v>23.1602</v>
      </c>
      <c r="EI248">
        <v>33.0504</v>
      </c>
      <c r="EJ248">
        <v>33.0785</v>
      </c>
      <c r="EK248">
        <v>0</v>
      </c>
      <c r="EL248">
        <v>11.7011</v>
      </c>
      <c r="EM248">
        <v>766.67</v>
      </c>
      <c r="EN248">
        <v>12.4842</v>
      </c>
      <c r="EO248">
        <v>101.572</v>
      </c>
      <c r="EP248">
        <v>101.976</v>
      </c>
    </row>
    <row r="249" spans="1:146">
      <c r="A249">
        <v>233</v>
      </c>
      <c r="B249">
        <v>1557337296.5</v>
      </c>
      <c r="C249">
        <v>464</v>
      </c>
      <c r="D249" t="s">
        <v>721</v>
      </c>
      <c r="E249" t="s">
        <v>722</v>
      </c>
      <c r="H249">
        <v>1557337286.16129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-0.0125471648378751</v>
      </c>
      <c r="AF249">
        <v>0.0140852917225253</v>
      </c>
      <c r="AG249">
        <v>1.32612632814391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1557337286.16129</v>
      </c>
      <c r="AU249">
        <v>717.74735483871</v>
      </c>
      <c r="AV249">
        <v>740.420161290322</v>
      </c>
      <c r="AW249">
        <v>12.9451129032258</v>
      </c>
      <c r="AX249">
        <v>12.4668548387097</v>
      </c>
      <c r="AY249">
        <v>500.015677419355</v>
      </c>
      <c r="AZ249">
        <v>100.746580645161</v>
      </c>
      <c r="BA249">
        <v>0.200014129032258</v>
      </c>
      <c r="BB249">
        <v>19.9958548387097</v>
      </c>
      <c r="BC249">
        <v>22.6408806451613</v>
      </c>
      <c r="BD249">
        <v>999.9</v>
      </c>
      <c r="BE249">
        <v>0</v>
      </c>
      <c r="BF249">
        <v>0</v>
      </c>
      <c r="BG249">
        <v>3003.38709677419</v>
      </c>
      <c r="BH249">
        <v>0</v>
      </c>
      <c r="BI249">
        <v>29.7821548387097</v>
      </c>
      <c r="BJ249">
        <v>1499.99161290323</v>
      </c>
      <c r="BK249">
        <v>0.973000387096774</v>
      </c>
      <c r="BL249">
        <v>0.0270000548387097</v>
      </c>
      <c r="BM249">
        <v>0</v>
      </c>
      <c r="BN249">
        <v>2.31693548387097</v>
      </c>
      <c r="BO249">
        <v>0</v>
      </c>
      <c r="BP249">
        <v>17393.7677419355</v>
      </c>
      <c r="BQ249">
        <v>13121.9387096774</v>
      </c>
      <c r="BR249">
        <v>36.5</v>
      </c>
      <c r="BS249">
        <v>39.125</v>
      </c>
      <c r="BT249">
        <v>37.875</v>
      </c>
      <c r="BU249">
        <v>37.3180967741935</v>
      </c>
      <c r="BV249">
        <v>36.375</v>
      </c>
      <c r="BW249">
        <v>1459.49161290323</v>
      </c>
      <c r="BX249">
        <v>40.5</v>
      </c>
      <c r="BY249">
        <v>0</v>
      </c>
      <c r="BZ249">
        <v>1557337321.8</v>
      </c>
      <c r="CA249">
        <v>2.28356923076923</v>
      </c>
      <c r="CB249">
        <v>0.120451288839076</v>
      </c>
      <c r="CC249">
        <v>-136.273504373166</v>
      </c>
      <c r="CD249">
        <v>17387.6307692308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-22.6707780487805</v>
      </c>
      <c r="CP249">
        <v>-0.927560278745635</v>
      </c>
      <c r="CQ249">
        <v>0.103988021149237</v>
      </c>
      <c r="CR249">
        <v>0</v>
      </c>
      <c r="CS249">
        <v>2.28462352941176</v>
      </c>
      <c r="CT249">
        <v>0.119442096365072</v>
      </c>
      <c r="CU249">
        <v>0.18133217497637</v>
      </c>
      <c r="CV249">
        <v>1</v>
      </c>
      <c r="CW249">
        <v>0.478445658536585</v>
      </c>
      <c r="CX249">
        <v>-0.169956083623685</v>
      </c>
      <c r="CY249">
        <v>0.0223872541335354</v>
      </c>
      <c r="CZ249">
        <v>0</v>
      </c>
      <c r="DA249">
        <v>1</v>
      </c>
      <c r="DB249">
        <v>3</v>
      </c>
      <c r="DC249" t="s">
        <v>273</v>
      </c>
      <c r="DD249">
        <v>1.85562</v>
      </c>
      <c r="DE249">
        <v>1.85372</v>
      </c>
      <c r="DF249">
        <v>1.85472</v>
      </c>
      <c r="DG249">
        <v>1.85913</v>
      </c>
      <c r="DH249">
        <v>1.85349</v>
      </c>
      <c r="DI249">
        <v>1.85791</v>
      </c>
      <c r="DJ249">
        <v>1.85506</v>
      </c>
      <c r="DK249">
        <v>1.85373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512.609</v>
      </c>
      <c r="EC249">
        <v>489.944</v>
      </c>
      <c r="ED249">
        <v>11.7016</v>
      </c>
      <c r="EE249">
        <v>23.2138</v>
      </c>
      <c r="EF249">
        <v>30.0003</v>
      </c>
      <c r="EG249">
        <v>23.1689</v>
      </c>
      <c r="EH249">
        <v>23.1603</v>
      </c>
      <c r="EI249">
        <v>33.1464</v>
      </c>
      <c r="EJ249">
        <v>33.0785</v>
      </c>
      <c r="EK249">
        <v>0</v>
      </c>
      <c r="EL249">
        <v>11.7011</v>
      </c>
      <c r="EM249">
        <v>766.67</v>
      </c>
      <c r="EN249">
        <v>12.4842</v>
      </c>
      <c r="EO249">
        <v>101.571</v>
      </c>
      <c r="EP249">
        <v>101.976</v>
      </c>
    </row>
    <row r="250" spans="1:146">
      <c r="A250">
        <v>234</v>
      </c>
      <c r="B250">
        <v>1557337298.5</v>
      </c>
      <c r="C250">
        <v>466</v>
      </c>
      <c r="D250" t="s">
        <v>723</v>
      </c>
      <c r="E250" t="s">
        <v>724</v>
      </c>
      <c r="H250">
        <v>1557337288.16129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-0.0125515245604203</v>
      </c>
      <c r="AF250">
        <v>0.0140901858930149</v>
      </c>
      <c r="AG250">
        <v>1.32648507542695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1557337288.16129</v>
      </c>
      <c r="AU250">
        <v>721.060838709677</v>
      </c>
      <c r="AV250">
        <v>743.762774193548</v>
      </c>
      <c r="AW250">
        <v>12.9482290322581</v>
      </c>
      <c r="AX250">
        <v>12.4738161290323</v>
      </c>
      <c r="AY250">
        <v>500.017612903226</v>
      </c>
      <c r="AZ250">
        <v>100.746419354839</v>
      </c>
      <c r="BA250">
        <v>0.20000935483871</v>
      </c>
      <c r="BB250">
        <v>19.9935580645161</v>
      </c>
      <c r="BC250">
        <v>22.6431387096774</v>
      </c>
      <c r="BD250">
        <v>999.9</v>
      </c>
      <c r="BE250">
        <v>0</v>
      </c>
      <c r="BF250">
        <v>0</v>
      </c>
      <c r="BG250">
        <v>3004.43548387097</v>
      </c>
      <c r="BH250">
        <v>0</v>
      </c>
      <c r="BI250">
        <v>29.8049677419355</v>
      </c>
      <c r="BJ250">
        <v>1499.98709677419</v>
      </c>
      <c r="BK250">
        <v>0.973000258064516</v>
      </c>
      <c r="BL250">
        <v>0.0270002032258064</v>
      </c>
      <c r="BM250">
        <v>0</v>
      </c>
      <c r="BN250">
        <v>2.29109032258064</v>
      </c>
      <c r="BO250">
        <v>0</v>
      </c>
      <c r="BP250">
        <v>17390.1064516129</v>
      </c>
      <c r="BQ250">
        <v>13121.8935483871</v>
      </c>
      <c r="BR250">
        <v>36.5</v>
      </c>
      <c r="BS250">
        <v>39.125</v>
      </c>
      <c r="BT250">
        <v>37.875</v>
      </c>
      <c r="BU250">
        <v>37.3180967741935</v>
      </c>
      <c r="BV250">
        <v>36.375</v>
      </c>
      <c r="BW250">
        <v>1459.48709677419</v>
      </c>
      <c r="BX250">
        <v>40.5</v>
      </c>
      <c r="BY250">
        <v>0</v>
      </c>
      <c r="BZ250">
        <v>1557337323.6</v>
      </c>
      <c r="CA250">
        <v>2.27254230769231</v>
      </c>
      <c r="CB250">
        <v>0.232844449968807</v>
      </c>
      <c r="CC250">
        <v>-109.261538529395</v>
      </c>
      <c r="CD250">
        <v>17384.1576923077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-22.6985731707317</v>
      </c>
      <c r="CP250">
        <v>-0.941968641114957</v>
      </c>
      <c r="CQ250">
        <v>0.105383420791656</v>
      </c>
      <c r="CR250">
        <v>0</v>
      </c>
      <c r="CS250">
        <v>2.26658529411765</v>
      </c>
      <c r="CT250">
        <v>-0.0490551646422856</v>
      </c>
      <c r="CU250">
        <v>0.180441998392107</v>
      </c>
      <c r="CV250">
        <v>1</v>
      </c>
      <c r="CW250">
        <v>0.474539317073171</v>
      </c>
      <c r="CX250">
        <v>-0.106924327526124</v>
      </c>
      <c r="CY250">
        <v>0.0189170445410417</v>
      </c>
      <c r="CZ250">
        <v>0</v>
      </c>
      <c r="DA250">
        <v>1</v>
      </c>
      <c r="DB250">
        <v>3</v>
      </c>
      <c r="DC250" t="s">
        <v>273</v>
      </c>
      <c r="DD250">
        <v>1.85562</v>
      </c>
      <c r="DE250">
        <v>1.85372</v>
      </c>
      <c r="DF250">
        <v>1.85472</v>
      </c>
      <c r="DG250">
        <v>1.85913</v>
      </c>
      <c r="DH250">
        <v>1.85349</v>
      </c>
      <c r="DI250">
        <v>1.85791</v>
      </c>
      <c r="DJ250">
        <v>1.85505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512.537</v>
      </c>
      <c r="EC250">
        <v>490.058</v>
      </c>
      <c r="ED250">
        <v>11.7018</v>
      </c>
      <c r="EE250">
        <v>23.2141</v>
      </c>
      <c r="EF250">
        <v>30.0002</v>
      </c>
      <c r="EG250">
        <v>23.1695</v>
      </c>
      <c r="EH250">
        <v>23.1604</v>
      </c>
      <c r="EI250">
        <v>33.2775</v>
      </c>
      <c r="EJ250">
        <v>33.0785</v>
      </c>
      <c r="EK250">
        <v>0</v>
      </c>
      <c r="EL250">
        <v>11.7011</v>
      </c>
      <c r="EM250">
        <v>771.67</v>
      </c>
      <c r="EN250">
        <v>12.4842</v>
      </c>
      <c r="EO250">
        <v>101.571</v>
      </c>
      <c r="EP250">
        <v>101.976</v>
      </c>
    </row>
    <row r="251" spans="1:146">
      <c r="A251">
        <v>235</v>
      </c>
      <c r="B251">
        <v>1557337300.5</v>
      </c>
      <c r="C251">
        <v>468</v>
      </c>
      <c r="D251" t="s">
        <v>725</v>
      </c>
      <c r="E251" t="s">
        <v>726</v>
      </c>
      <c r="H251">
        <v>1557337290.16129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-0.0125524423465045</v>
      </c>
      <c r="AF251">
        <v>0.0140912161882969</v>
      </c>
      <c r="AG251">
        <v>1.32656059569373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1557337290.16129</v>
      </c>
      <c r="AU251">
        <v>724.372677419355</v>
      </c>
      <c r="AV251">
        <v>747.102709677419</v>
      </c>
      <c r="AW251">
        <v>12.9517516129032</v>
      </c>
      <c r="AX251">
        <v>12.480735483871</v>
      </c>
      <c r="AY251">
        <v>500.016258064516</v>
      </c>
      <c r="AZ251">
        <v>100.74635483871</v>
      </c>
      <c r="BA251">
        <v>0.20000964516129</v>
      </c>
      <c r="BB251">
        <v>19.9919290322581</v>
      </c>
      <c r="BC251">
        <v>22.6459</v>
      </c>
      <c r="BD251">
        <v>999.9</v>
      </c>
      <c r="BE251">
        <v>0</v>
      </c>
      <c r="BF251">
        <v>0</v>
      </c>
      <c r="BG251">
        <v>3004.65709677419</v>
      </c>
      <c r="BH251">
        <v>0</v>
      </c>
      <c r="BI251">
        <v>29.8258258064516</v>
      </c>
      <c r="BJ251">
        <v>1499.98935483871</v>
      </c>
      <c r="BK251">
        <v>0.973000258064516</v>
      </c>
      <c r="BL251">
        <v>0.0270002032258064</v>
      </c>
      <c r="BM251">
        <v>0</v>
      </c>
      <c r="BN251">
        <v>2.26056774193548</v>
      </c>
      <c r="BO251">
        <v>0</v>
      </c>
      <c r="BP251">
        <v>17386.8580645161</v>
      </c>
      <c r="BQ251">
        <v>13121.9096774194</v>
      </c>
      <c r="BR251">
        <v>36.5</v>
      </c>
      <c r="BS251">
        <v>39.125</v>
      </c>
      <c r="BT251">
        <v>37.875</v>
      </c>
      <c r="BU251">
        <v>37.3140322580645</v>
      </c>
      <c r="BV251">
        <v>36.375</v>
      </c>
      <c r="BW251">
        <v>1459.48935483871</v>
      </c>
      <c r="BX251">
        <v>40.5</v>
      </c>
      <c r="BY251">
        <v>0</v>
      </c>
      <c r="BZ251">
        <v>1557337326</v>
      </c>
      <c r="CA251">
        <v>2.25488846153846</v>
      </c>
      <c r="CB251">
        <v>-0.0744581193415018</v>
      </c>
      <c r="CC251">
        <v>-66.7316238866981</v>
      </c>
      <c r="CD251">
        <v>17380.2653846154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-22.7290390243902</v>
      </c>
      <c r="CP251">
        <v>-0.895643205574847</v>
      </c>
      <c r="CQ251">
        <v>0.101373008092785</v>
      </c>
      <c r="CR251">
        <v>0</v>
      </c>
      <c r="CS251">
        <v>2.25217352941176</v>
      </c>
      <c r="CT251">
        <v>-0.205058169525294</v>
      </c>
      <c r="CU251">
        <v>0.192221989176154</v>
      </c>
      <c r="CV251">
        <v>1</v>
      </c>
      <c r="CW251">
        <v>0.47109656097561</v>
      </c>
      <c r="CX251">
        <v>-0.030697609756086</v>
      </c>
      <c r="CY251">
        <v>0.0143228806750475</v>
      </c>
      <c r="CZ251">
        <v>1</v>
      </c>
      <c r="DA251">
        <v>2</v>
      </c>
      <c r="DB251">
        <v>3</v>
      </c>
      <c r="DC251" t="s">
        <v>252</v>
      </c>
      <c r="DD251">
        <v>1.85561</v>
      </c>
      <c r="DE251">
        <v>1.8537</v>
      </c>
      <c r="DF251">
        <v>1.85472</v>
      </c>
      <c r="DG251">
        <v>1.85913</v>
      </c>
      <c r="DH251">
        <v>1.85349</v>
      </c>
      <c r="DI251">
        <v>1.85791</v>
      </c>
      <c r="DJ251">
        <v>1.85507</v>
      </c>
      <c r="DK251">
        <v>1.85375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512.639</v>
      </c>
      <c r="EC251">
        <v>490.017</v>
      </c>
      <c r="ED251">
        <v>11.7021</v>
      </c>
      <c r="EE251">
        <v>23.2146</v>
      </c>
      <c r="EF251">
        <v>30.0001</v>
      </c>
      <c r="EG251">
        <v>23.1703</v>
      </c>
      <c r="EH251">
        <v>23.1612</v>
      </c>
      <c r="EI251">
        <v>33.4006</v>
      </c>
      <c r="EJ251">
        <v>33.0785</v>
      </c>
      <c r="EK251">
        <v>0</v>
      </c>
      <c r="EL251">
        <v>11.7142</v>
      </c>
      <c r="EM251">
        <v>776.67</v>
      </c>
      <c r="EN251">
        <v>12.4842</v>
      </c>
      <c r="EO251">
        <v>101.572</v>
      </c>
      <c r="EP251">
        <v>101.976</v>
      </c>
    </row>
    <row r="252" spans="1:146">
      <c r="A252">
        <v>236</v>
      </c>
      <c r="B252">
        <v>1557337302.5</v>
      </c>
      <c r="C252">
        <v>470</v>
      </c>
      <c r="D252" t="s">
        <v>727</v>
      </c>
      <c r="E252" t="s">
        <v>728</v>
      </c>
      <c r="H252">
        <v>1557337292.16129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-0.0125524544040374</v>
      </c>
      <c r="AF252">
        <v>0.0140912297239339</v>
      </c>
      <c r="AG252">
        <v>1.32656158784785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1557337292.16129</v>
      </c>
      <c r="AU252">
        <v>727.678709677419</v>
      </c>
      <c r="AV252">
        <v>750.447741935484</v>
      </c>
      <c r="AW252">
        <v>12.9555193548387</v>
      </c>
      <c r="AX252">
        <v>12.4867709677419</v>
      </c>
      <c r="AY252">
        <v>500.012387096774</v>
      </c>
      <c r="AZ252">
        <v>100.746451612903</v>
      </c>
      <c r="BA252">
        <v>0.200008870967742</v>
      </c>
      <c r="BB252">
        <v>19.9914129032258</v>
      </c>
      <c r="BC252">
        <v>22.6476387096774</v>
      </c>
      <c r="BD252">
        <v>999.9</v>
      </c>
      <c r="BE252">
        <v>0</v>
      </c>
      <c r="BF252">
        <v>0</v>
      </c>
      <c r="BG252">
        <v>3004.65709677419</v>
      </c>
      <c r="BH252">
        <v>0</v>
      </c>
      <c r="BI252">
        <v>29.8418225806452</v>
      </c>
      <c r="BJ252">
        <v>1499.99258064516</v>
      </c>
      <c r="BK252">
        <v>0.973000258064516</v>
      </c>
      <c r="BL252">
        <v>0.0270002032258064</v>
      </c>
      <c r="BM252">
        <v>0</v>
      </c>
      <c r="BN252">
        <v>2.27373870967742</v>
      </c>
      <c r="BO252">
        <v>0</v>
      </c>
      <c r="BP252">
        <v>17383.8258064516</v>
      </c>
      <c r="BQ252">
        <v>13121.9387096774</v>
      </c>
      <c r="BR252">
        <v>36.5</v>
      </c>
      <c r="BS252">
        <v>39.125</v>
      </c>
      <c r="BT252">
        <v>37.875</v>
      </c>
      <c r="BU252">
        <v>37.3180967741935</v>
      </c>
      <c r="BV252">
        <v>36.375</v>
      </c>
      <c r="BW252">
        <v>1459.49258064516</v>
      </c>
      <c r="BX252">
        <v>40.5</v>
      </c>
      <c r="BY252">
        <v>0</v>
      </c>
      <c r="BZ252">
        <v>1557337327.8</v>
      </c>
      <c r="CA252">
        <v>2.25430769230769</v>
      </c>
      <c r="CB252">
        <v>-0.00990769749993449</v>
      </c>
      <c r="CC252">
        <v>-32.5846154355476</v>
      </c>
      <c r="CD252">
        <v>17378.2730769231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-22.7666658536585</v>
      </c>
      <c r="CP252">
        <v>-1.04937909407629</v>
      </c>
      <c r="CQ252">
        <v>0.116064522866265</v>
      </c>
      <c r="CR252">
        <v>0</v>
      </c>
      <c r="CS252">
        <v>2.26368529411765</v>
      </c>
      <c r="CT252">
        <v>-0.0749289940829308</v>
      </c>
      <c r="CU252">
        <v>0.197381377827668</v>
      </c>
      <c r="CV252">
        <v>1</v>
      </c>
      <c r="CW252">
        <v>0.468668902439024</v>
      </c>
      <c r="CX252">
        <v>0.0484137700348564</v>
      </c>
      <c r="CY252">
        <v>0.00956111239523856</v>
      </c>
      <c r="CZ252">
        <v>1</v>
      </c>
      <c r="DA252">
        <v>2</v>
      </c>
      <c r="DB252">
        <v>3</v>
      </c>
      <c r="DC252" t="s">
        <v>252</v>
      </c>
      <c r="DD252">
        <v>1.85561</v>
      </c>
      <c r="DE252">
        <v>1.85371</v>
      </c>
      <c r="DF252">
        <v>1.85472</v>
      </c>
      <c r="DG252">
        <v>1.85913</v>
      </c>
      <c r="DH252">
        <v>1.85349</v>
      </c>
      <c r="DI252">
        <v>1.85791</v>
      </c>
      <c r="DJ252">
        <v>1.85508</v>
      </c>
      <c r="DK252">
        <v>1.85375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512.801</v>
      </c>
      <c r="EC252">
        <v>489.946</v>
      </c>
      <c r="ED252">
        <v>11.7058</v>
      </c>
      <c r="EE252">
        <v>23.2158</v>
      </c>
      <c r="EF252">
        <v>30</v>
      </c>
      <c r="EG252">
        <v>23.1708</v>
      </c>
      <c r="EH252">
        <v>23.1623</v>
      </c>
      <c r="EI252">
        <v>33.4963</v>
      </c>
      <c r="EJ252">
        <v>33.0785</v>
      </c>
      <c r="EK252">
        <v>0</v>
      </c>
      <c r="EL252">
        <v>11.7142</v>
      </c>
      <c r="EM252">
        <v>776.67</v>
      </c>
      <c r="EN252">
        <v>12.4842</v>
      </c>
      <c r="EO252">
        <v>101.572</v>
      </c>
      <c r="EP252">
        <v>101.976</v>
      </c>
    </row>
    <row r="253" spans="1:146">
      <c r="A253">
        <v>237</v>
      </c>
      <c r="B253">
        <v>1557337304.5</v>
      </c>
      <c r="C253">
        <v>472</v>
      </c>
      <c r="D253" t="s">
        <v>729</v>
      </c>
      <c r="E253" t="s">
        <v>730</v>
      </c>
      <c r="H253">
        <v>1557337294.16129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-0.0125511188260168</v>
      </c>
      <c r="AF253">
        <v>0.0140897304206027</v>
      </c>
      <c r="AG253">
        <v>1.32645168931709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1557337294.16129</v>
      </c>
      <c r="AU253">
        <v>730.984838709677</v>
      </c>
      <c r="AV253">
        <v>753.789903225806</v>
      </c>
      <c r="AW253">
        <v>12.9595419354839</v>
      </c>
      <c r="AX253">
        <v>12.4903903225806</v>
      </c>
      <c r="AY253">
        <v>500.015129032258</v>
      </c>
      <c r="AZ253">
        <v>100.746548387097</v>
      </c>
      <c r="BA253">
        <v>0.200009193548387</v>
      </c>
      <c r="BB253">
        <v>19.9907161290323</v>
      </c>
      <c r="BC253">
        <v>22.6497967741935</v>
      </c>
      <c r="BD253">
        <v>999.9</v>
      </c>
      <c r="BE253">
        <v>0</v>
      </c>
      <c r="BF253">
        <v>0</v>
      </c>
      <c r="BG253">
        <v>3004.33451612903</v>
      </c>
      <c r="BH253">
        <v>0</v>
      </c>
      <c r="BI253">
        <v>29.8530516129032</v>
      </c>
      <c r="BJ253">
        <v>1499.98774193548</v>
      </c>
      <c r="BK253">
        <v>0.973000129032258</v>
      </c>
      <c r="BL253">
        <v>0.0270003516129032</v>
      </c>
      <c r="BM253">
        <v>0</v>
      </c>
      <c r="BN253">
        <v>2.28240322580645</v>
      </c>
      <c r="BO253">
        <v>0</v>
      </c>
      <c r="BP253">
        <v>17380.6870967742</v>
      </c>
      <c r="BQ253">
        <v>13121.8935483871</v>
      </c>
      <c r="BR253">
        <v>36.5</v>
      </c>
      <c r="BS253">
        <v>39.125</v>
      </c>
      <c r="BT253">
        <v>37.875</v>
      </c>
      <c r="BU253">
        <v>37.3180967741935</v>
      </c>
      <c r="BV253">
        <v>36.375</v>
      </c>
      <c r="BW253">
        <v>1459.48774193548</v>
      </c>
      <c r="BX253">
        <v>40.5</v>
      </c>
      <c r="BY253">
        <v>0</v>
      </c>
      <c r="BZ253">
        <v>1557337329.6</v>
      </c>
      <c r="CA253">
        <v>2.28294230769231</v>
      </c>
      <c r="CB253">
        <v>-0.346403428221969</v>
      </c>
      <c r="CC253">
        <v>-21.5145299208429</v>
      </c>
      <c r="CD253">
        <v>17376.6192307692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-22.801512195122</v>
      </c>
      <c r="CP253">
        <v>-0.97454006968636</v>
      </c>
      <c r="CQ253">
        <v>0.109556229454352</v>
      </c>
      <c r="CR253">
        <v>0</v>
      </c>
      <c r="CS253">
        <v>2.26128235294118</v>
      </c>
      <c r="CT253">
        <v>0.0530689370216199</v>
      </c>
      <c r="CU253">
        <v>0.201612971499397</v>
      </c>
      <c r="CV253">
        <v>1</v>
      </c>
      <c r="CW253">
        <v>0.468938463414634</v>
      </c>
      <c r="CX253">
        <v>0.0939967317073147</v>
      </c>
      <c r="CY253">
        <v>0.00961853306876901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1.85374</v>
      </c>
      <c r="DF253">
        <v>1.85472</v>
      </c>
      <c r="DG253">
        <v>1.85913</v>
      </c>
      <c r="DH253">
        <v>1.85349</v>
      </c>
      <c r="DI253">
        <v>1.85791</v>
      </c>
      <c r="DJ253">
        <v>1.85508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512.478</v>
      </c>
      <c r="EC253">
        <v>490.195</v>
      </c>
      <c r="ED253">
        <v>11.711</v>
      </c>
      <c r="EE253">
        <v>23.216</v>
      </c>
      <c r="EF253">
        <v>30.0001</v>
      </c>
      <c r="EG253">
        <v>23.1715</v>
      </c>
      <c r="EH253">
        <v>23.1628</v>
      </c>
      <c r="EI253">
        <v>33.6285</v>
      </c>
      <c r="EJ253">
        <v>33.0785</v>
      </c>
      <c r="EK253">
        <v>0</v>
      </c>
      <c r="EL253">
        <v>11.7219</v>
      </c>
      <c r="EM253">
        <v>781.67</v>
      </c>
      <c r="EN253">
        <v>12.4842</v>
      </c>
      <c r="EO253">
        <v>101.571</v>
      </c>
      <c r="EP253">
        <v>101.976</v>
      </c>
    </row>
    <row r="254" spans="1:146">
      <c r="A254">
        <v>238</v>
      </c>
      <c r="B254">
        <v>1557337306.5</v>
      </c>
      <c r="C254">
        <v>474</v>
      </c>
      <c r="D254" t="s">
        <v>731</v>
      </c>
      <c r="E254" t="s">
        <v>732</v>
      </c>
      <c r="H254">
        <v>1557337296.16129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-0.0125486040631653</v>
      </c>
      <c r="AF254">
        <v>0.0140869073789965</v>
      </c>
      <c r="AG254">
        <v>1.32624475844253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1557337296.16129</v>
      </c>
      <c r="AU254">
        <v>734.295096774193</v>
      </c>
      <c r="AV254">
        <v>757.126225806452</v>
      </c>
      <c r="AW254">
        <v>12.9636903225806</v>
      </c>
      <c r="AX254">
        <v>12.4918903225806</v>
      </c>
      <c r="AY254">
        <v>500.016193548387</v>
      </c>
      <c r="AZ254">
        <v>100.74664516129</v>
      </c>
      <c r="BA254">
        <v>0.200010741935484</v>
      </c>
      <c r="BB254">
        <v>19.9895677419355</v>
      </c>
      <c r="BC254">
        <v>22.6537258064516</v>
      </c>
      <c r="BD254">
        <v>999.9</v>
      </c>
      <c r="BE254">
        <v>0</v>
      </c>
      <c r="BF254">
        <v>0</v>
      </c>
      <c r="BG254">
        <v>3003.72967741935</v>
      </c>
      <c r="BH254">
        <v>0</v>
      </c>
      <c r="BI254">
        <v>29.8661967741935</v>
      </c>
      <c r="BJ254">
        <v>1499.99129032258</v>
      </c>
      <c r="BK254">
        <v>0.973000129032258</v>
      </c>
      <c r="BL254">
        <v>0.0270003516129032</v>
      </c>
      <c r="BM254">
        <v>0</v>
      </c>
      <c r="BN254">
        <v>2.25533225806452</v>
      </c>
      <c r="BO254">
        <v>0</v>
      </c>
      <c r="BP254">
        <v>17379.0548387097</v>
      </c>
      <c r="BQ254">
        <v>13121.9258064516</v>
      </c>
      <c r="BR254">
        <v>36.5</v>
      </c>
      <c r="BS254">
        <v>39.125</v>
      </c>
      <c r="BT254">
        <v>37.875</v>
      </c>
      <c r="BU254">
        <v>37.3221612903226</v>
      </c>
      <c r="BV254">
        <v>36.375</v>
      </c>
      <c r="BW254">
        <v>1459.49129032258</v>
      </c>
      <c r="BX254">
        <v>40.5</v>
      </c>
      <c r="BY254">
        <v>0</v>
      </c>
      <c r="BZ254">
        <v>1557337332</v>
      </c>
      <c r="CA254">
        <v>2.26359615384615</v>
      </c>
      <c r="CB254">
        <v>-0.739066678683314</v>
      </c>
      <c r="CC254">
        <v>4.00683769540303</v>
      </c>
      <c r="CD254">
        <v>17376.8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-22.8302512195122</v>
      </c>
      <c r="CP254">
        <v>-0.791061324041431</v>
      </c>
      <c r="CQ254">
        <v>0.093719587254203</v>
      </c>
      <c r="CR254">
        <v>0</v>
      </c>
      <c r="CS254">
        <v>2.24467941176471</v>
      </c>
      <c r="CT254">
        <v>0.0219653937649771</v>
      </c>
      <c r="CU254">
        <v>0.195339432752041</v>
      </c>
      <c r="CV254">
        <v>1</v>
      </c>
      <c r="CW254">
        <v>0.471547975609756</v>
      </c>
      <c r="CX254">
        <v>0.102580494773483</v>
      </c>
      <c r="CY254">
        <v>0.0102025415807397</v>
      </c>
      <c r="CZ254">
        <v>0</v>
      </c>
      <c r="DA254">
        <v>1</v>
      </c>
      <c r="DB254">
        <v>3</v>
      </c>
      <c r="DC254" t="s">
        <v>273</v>
      </c>
      <c r="DD254">
        <v>1.85562</v>
      </c>
      <c r="DE254">
        <v>1.85374</v>
      </c>
      <c r="DF254">
        <v>1.85472</v>
      </c>
      <c r="DG254">
        <v>1.85913</v>
      </c>
      <c r="DH254">
        <v>1.85349</v>
      </c>
      <c r="DI254">
        <v>1.85791</v>
      </c>
      <c r="DJ254">
        <v>1.85507</v>
      </c>
      <c r="DK254">
        <v>1.85375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512.424</v>
      </c>
      <c r="EC254">
        <v>490.173</v>
      </c>
      <c r="ED254">
        <v>11.715</v>
      </c>
      <c r="EE254">
        <v>23.2167</v>
      </c>
      <c r="EF254">
        <v>30.0002</v>
      </c>
      <c r="EG254">
        <v>23.1725</v>
      </c>
      <c r="EH254">
        <v>23.1638</v>
      </c>
      <c r="EI254">
        <v>33.753</v>
      </c>
      <c r="EJ254">
        <v>33.0785</v>
      </c>
      <c r="EK254">
        <v>0</v>
      </c>
      <c r="EL254">
        <v>11.7219</v>
      </c>
      <c r="EM254">
        <v>786.67</v>
      </c>
      <c r="EN254">
        <v>12.4842</v>
      </c>
      <c r="EO254">
        <v>101.572</v>
      </c>
      <c r="EP254">
        <v>101.976</v>
      </c>
    </row>
    <row r="255" spans="1:146">
      <c r="A255">
        <v>239</v>
      </c>
      <c r="B255">
        <v>1557337308.5</v>
      </c>
      <c r="C255">
        <v>476</v>
      </c>
      <c r="D255" t="s">
        <v>733</v>
      </c>
      <c r="E255" t="s">
        <v>734</v>
      </c>
      <c r="H255">
        <v>1557337298.16129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-0.0125465986770526</v>
      </c>
      <c r="AF255">
        <v>0.0140846561574036</v>
      </c>
      <c r="AG255">
        <v>1.32607973985175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1557337298.16129</v>
      </c>
      <c r="AU255">
        <v>737.602806451613</v>
      </c>
      <c r="AV255">
        <v>760.459548387097</v>
      </c>
      <c r="AW255">
        <v>12.9679548387097</v>
      </c>
      <c r="AX255">
        <v>12.4927580645161</v>
      </c>
      <c r="AY255">
        <v>500.012096774194</v>
      </c>
      <c r="AZ255">
        <v>100.746774193548</v>
      </c>
      <c r="BA255">
        <v>0.200007225806452</v>
      </c>
      <c r="BB255">
        <v>19.9891290322581</v>
      </c>
      <c r="BC255">
        <v>22.659935483871</v>
      </c>
      <c r="BD255">
        <v>999.9</v>
      </c>
      <c r="BE255">
        <v>0</v>
      </c>
      <c r="BF255">
        <v>0</v>
      </c>
      <c r="BG255">
        <v>3003.24580645161</v>
      </c>
      <c r="BH255">
        <v>0</v>
      </c>
      <c r="BI255">
        <v>29.8837967741935</v>
      </c>
      <c r="BJ255">
        <v>1499.99451612903</v>
      </c>
      <c r="BK255">
        <v>0.973000129032258</v>
      </c>
      <c r="BL255">
        <v>0.0270003516129032</v>
      </c>
      <c r="BM255">
        <v>0</v>
      </c>
      <c r="BN255">
        <v>2.24742258064516</v>
      </c>
      <c r="BO255">
        <v>0</v>
      </c>
      <c r="BP255">
        <v>17377.5903225806</v>
      </c>
      <c r="BQ255">
        <v>13121.9516129032</v>
      </c>
      <c r="BR255">
        <v>36.5</v>
      </c>
      <c r="BS255">
        <v>39.125</v>
      </c>
      <c r="BT255">
        <v>37.875</v>
      </c>
      <c r="BU255">
        <v>37.3282580645161</v>
      </c>
      <c r="BV255">
        <v>36.375</v>
      </c>
      <c r="BW255">
        <v>1459.49451612903</v>
      </c>
      <c r="BX255">
        <v>40.5</v>
      </c>
      <c r="BY255">
        <v>0</v>
      </c>
      <c r="BZ255">
        <v>1557337333.8</v>
      </c>
      <c r="CA255">
        <v>2.23004230769231</v>
      </c>
      <c r="CB255">
        <v>-0.671483770943748</v>
      </c>
      <c r="CC255">
        <v>-0.140170847761016</v>
      </c>
      <c r="CD255">
        <v>17376.9423076923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-22.8551585365854</v>
      </c>
      <c r="CP255">
        <v>-0.851627874564118</v>
      </c>
      <c r="CQ255">
        <v>0.0981261507016197</v>
      </c>
      <c r="CR255">
        <v>0</v>
      </c>
      <c r="CS255">
        <v>2.25090882352941</v>
      </c>
      <c r="CT255">
        <v>-0.378679628064005</v>
      </c>
      <c r="CU255">
        <v>0.187823904335397</v>
      </c>
      <c r="CV255">
        <v>1</v>
      </c>
      <c r="CW255">
        <v>0.474918902439024</v>
      </c>
      <c r="CX255">
        <v>0.098797108013906</v>
      </c>
      <c r="CY255">
        <v>0.00982939546761522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1.85374</v>
      </c>
      <c r="DF255">
        <v>1.85472</v>
      </c>
      <c r="DG255">
        <v>1.85913</v>
      </c>
      <c r="DH255">
        <v>1.85349</v>
      </c>
      <c r="DI255">
        <v>1.85791</v>
      </c>
      <c r="DJ255">
        <v>1.85506</v>
      </c>
      <c r="DK255">
        <v>1.85374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512.71</v>
      </c>
      <c r="EC255">
        <v>490.031</v>
      </c>
      <c r="ED255">
        <v>11.7192</v>
      </c>
      <c r="EE255">
        <v>23.2177</v>
      </c>
      <c r="EF255">
        <v>30.0001</v>
      </c>
      <c r="EG255">
        <v>23.1728</v>
      </c>
      <c r="EH255">
        <v>23.1642</v>
      </c>
      <c r="EI255">
        <v>33.8462</v>
      </c>
      <c r="EJ255">
        <v>33.0785</v>
      </c>
      <c r="EK255">
        <v>0</v>
      </c>
      <c r="EL255">
        <v>11.7219</v>
      </c>
      <c r="EM255">
        <v>786.67</v>
      </c>
      <c r="EN255">
        <v>12.4842</v>
      </c>
      <c r="EO255">
        <v>101.572</v>
      </c>
      <c r="EP255">
        <v>101.976</v>
      </c>
    </row>
    <row r="256" spans="1:146">
      <c r="A256">
        <v>240</v>
      </c>
      <c r="B256">
        <v>1557337310.5</v>
      </c>
      <c r="C256">
        <v>478</v>
      </c>
      <c r="D256" t="s">
        <v>735</v>
      </c>
      <c r="E256" t="s">
        <v>736</v>
      </c>
      <c r="H256">
        <v>1557337300.16129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-0.0125437469942016</v>
      </c>
      <c r="AF256">
        <v>0.0140814548935822</v>
      </c>
      <c r="AG256">
        <v>1.32584507761733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1557337300.16129</v>
      </c>
      <c r="AU256">
        <v>740.912451612903</v>
      </c>
      <c r="AV256">
        <v>763.793451612903</v>
      </c>
      <c r="AW256">
        <v>12.9721580645161</v>
      </c>
      <c r="AX256">
        <v>12.4935161290323</v>
      </c>
      <c r="AY256">
        <v>500.015838709677</v>
      </c>
      <c r="AZ256">
        <v>100.746870967742</v>
      </c>
      <c r="BA256">
        <v>0.200007129032258</v>
      </c>
      <c r="BB256">
        <v>19.989535483871</v>
      </c>
      <c r="BC256">
        <v>22.6660064516129</v>
      </c>
      <c r="BD256">
        <v>999.9</v>
      </c>
      <c r="BE256">
        <v>0</v>
      </c>
      <c r="BF256">
        <v>0</v>
      </c>
      <c r="BG256">
        <v>3002.56032258064</v>
      </c>
      <c r="BH256">
        <v>0</v>
      </c>
      <c r="BI256">
        <v>29.905364516129</v>
      </c>
      <c r="BJ256">
        <v>1499.99032258065</v>
      </c>
      <c r="BK256">
        <v>0.973</v>
      </c>
      <c r="BL256">
        <v>0.0270005</v>
      </c>
      <c r="BM256">
        <v>0</v>
      </c>
      <c r="BN256">
        <v>2.26208709677419</v>
      </c>
      <c r="BO256">
        <v>0</v>
      </c>
      <c r="BP256">
        <v>17376.535483871</v>
      </c>
      <c r="BQ256">
        <v>13121.9161290323</v>
      </c>
      <c r="BR256">
        <v>36.5</v>
      </c>
      <c r="BS256">
        <v>39.125</v>
      </c>
      <c r="BT256">
        <v>37.875</v>
      </c>
      <c r="BU256">
        <v>37.3302903225806</v>
      </c>
      <c r="BV256">
        <v>36.375</v>
      </c>
      <c r="BW256">
        <v>1459.49032258065</v>
      </c>
      <c r="BX256">
        <v>40.5</v>
      </c>
      <c r="BY256">
        <v>0</v>
      </c>
      <c r="BZ256">
        <v>1557337335.6</v>
      </c>
      <c r="CA256">
        <v>2.22999615384615</v>
      </c>
      <c r="CB256">
        <v>0.0801264886919645</v>
      </c>
      <c r="CC256">
        <v>-2.58119649025686</v>
      </c>
      <c r="CD256">
        <v>17376.3653846154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-22.8774292682927</v>
      </c>
      <c r="CP256">
        <v>-0.94181811846704</v>
      </c>
      <c r="CQ256">
        <v>0.104455247142315</v>
      </c>
      <c r="CR256">
        <v>0</v>
      </c>
      <c r="CS256">
        <v>2.26216176470588</v>
      </c>
      <c r="CT256">
        <v>-0.430178590209556</v>
      </c>
      <c r="CU256">
        <v>0.198849683125819</v>
      </c>
      <c r="CV256">
        <v>1</v>
      </c>
      <c r="CW256">
        <v>0.47839587804878</v>
      </c>
      <c r="CX256">
        <v>0.0924076515679539</v>
      </c>
      <c r="CY256">
        <v>0.00914611845750898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1.85375</v>
      </c>
      <c r="DF256">
        <v>1.85473</v>
      </c>
      <c r="DG256">
        <v>1.85913</v>
      </c>
      <c r="DH256">
        <v>1.85349</v>
      </c>
      <c r="DI256">
        <v>1.85791</v>
      </c>
      <c r="DJ256">
        <v>1.85506</v>
      </c>
      <c r="DK256">
        <v>1.85375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512.559</v>
      </c>
      <c r="EC256">
        <v>490.275</v>
      </c>
      <c r="ED256">
        <v>11.7225</v>
      </c>
      <c r="EE256">
        <v>23.2182</v>
      </c>
      <c r="EF256">
        <v>30</v>
      </c>
      <c r="EG256">
        <v>23.1734</v>
      </c>
      <c r="EH256">
        <v>23.1643</v>
      </c>
      <c r="EI256">
        <v>33.9779</v>
      </c>
      <c r="EJ256">
        <v>33.0785</v>
      </c>
      <c r="EK256">
        <v>0</v>
      </c>
      <c r="EL256">
        <v>11.7254</v>
      </c>
      <c r="EM256">
        <v>791.67</v>
      </c>
      <c r="EN256">
        <v>12.4842</v>
      </c>
      <c r="EO256">
        <v>101.572</v>
      </c>
      <c r="EP256">
        <v>101.975</v>
      </c>
    </row>
    <row r="257" spans="1:146">
      <c r="A257">
        <v>241</v>
      </c>
      <c r="B257">
        <v>1557337312.5</v>
      </c>
      <c r="C257">
        <v>480</v>
      </c>
      <c r="D257" t="s">
        <v>737</v>
      </c>
      <c r="E257" t="s">
        <v>738</v>
      </c>
      <c r="H257">
        <v>1557337302.16129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-0.0125407228353016</v>
      </c>
      <c r="AF257">
        <v>0.0140780600102861</v>
      </c>
      <c r="AG257">
        <v>1.32559621756862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1557337302.16129</v>
      </c>
      <c r="AU257">
        <v>744.222064516129</v>
      </c>
      <c r="AV257">
        <v>767.133032258065</v>
      </c>
      <c r="AW257">
        <v>12.9758419354839</v>
      </c>
      <c r="AX257">
        <v>12.4941709677419</v>
      </c>
      <c r="AY257">
        <v>500.017806451613</v>
      </c>
      <c r="AZ257">
        <v>100.746935483871</v>
      </c>
      <c r="BA257">
        <v>0.200008483870968</v>
      </c>
      <c r="BB257">
        <v>19.9903580645161</v>
      </c>
      <c r="BC257">
        <v>22.6687258064516</v>
      </c>
      <c r="BD257">
        <v>999.9</v>
      </c>
      <c r="BE257">
        <v>0</v>
      </c>
      <c r="BF257">
        <v>0</v>
      </c>
      <c r="BG257">
        <v>3001.83451612903</v>
      </c>
      <c r="BH257">
        <v>0</v>
      </c>
      <c r="BI257">
        <v>29.9277806451613</v>
      </c>
      <c r="BJ257">
        <v>1499.99419354839</v>
      </c>
      <c r="BK257">
        <v>0.973</v>
      </c>
      <c r="BL257">
        <v>0.0270005</v>
      </c>
      <c r="BM257">
        <v>0</v>
      </c>
      <c r="BN257">
        <v>2.24850967741935</v>
      </c>
      <c r="BO257">
        <v>0</v>
      </c>
      <c r="BP257">
        <v>17375.3903225806</v>
      </c>
      <c r="BQ257">
        <v>13121.9516129032</v>
      </c>
      <c r="BR257">
        <v>36.5</v>
      </c>
      <c r="BS257">
        <v>39.125</v>
      </c>
      <c r="BT257">
        <v>37.875</v>
      </c>
      <c r="BU257">
        <v>37.3363870967742</v>
      </c>
      <c r="BV257">
        <v>36.375</v>
      </c>
      <c r="BW257">
        <v>1459.49419354839</v>
      </c>
      <c r="BX257">
        <v>40.5</v>
      </c>
      <c r="BY257">
        <v>0</v>
      </c>
      <c r="BZ257">
        <v>1557337338</v>
      </c>
      <c r="CA257">
        <v>2.23370384615385</v>
      </c>
      <c r="CB257">
        <v>0.294717939790663</v>
      </c>
      <c r="CC257">
        <v>-35.2170939262892</v>
      </c>
      <c r="CD257">
        <v>17374.4115384615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-22.9089341463415</v>
      </c>
      <c r="CP257">
        <v>-0.873263414634111</v>
      </c>
      <c r="CQ257">
        <v>0.0984383764391641</v>
      </c>
      <c r="CR257">
        <v>0</v>
      </c>
      <c r="CS257">
        <v>2.25330882352941</v>
      </c>
      <c r="CT257">
        <v>-0.214408764241867</v>
      </c>
      <c r="CU257">
        <v>0.189634421310254</v>
      </c>
      <c r="CV257">
        <v>1</v>
      </c>
      <c r="CW257">
        <v>0.481464731707317</v>
      </c>
      <c r="CX257">
        <v>0.0874009337979065</v>
      </c>
      <c r="CY257">
        <v>0.00864109762682448</v>
      </c>
      <c r="CZ257">
        <v>1</v>
      </c>
      <c r="DA257">
        <v>2</v>
      </c>
      <c r="DB257">
        <v>3</v>
      </c>
      <c r="DC257" t="s">
        <v>252</v>
      </c>
      <c r="DD257">
        <v>1.8556</v>
      </c>
      <c r="DE257">
        <v>1.85375</v>
      </c>
      <c r="DF257">
        <v>1.85473</v>
      </c>
      <c r="DG257">
        <v>1.85913</v>
      </c>
      <c r="DH257">
        <v>1.85349</v>
      </c>
      <c r="DI257">
        <v>1.85791</v>
      </c>
      <c r="DJ257">
        <v>1.85505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512.505</v>
      </c>
      <c r="EC257">
        <v>490.268</v>
      </c>
      <c r="ED257">
        <v>11.7241</v>
      </c>
      <c r="EE257">
        <v>23.2192</v>
      </c>
      <c r="EF257">
        <v>30.0001</v>
      </c>
      <c r="EG257">
        <v>23.1744</v>
      </c>
      <c r="EH257">
        <v>23.1652</v>
      </c>
      <c r="EI257">
        <v>34.1034</v>
      </c>
      <c r="EJ257">
        <v>33.0785</v>
      </c>
      <c r="EK257">
        <v>0</v>
      </c>
      <c r="EL257">
        <v>11.7254</v>
      </c>
      <c r="EM257">
        <v>796.67</v>
      </c>
      <c r="EN257">
        <v>12.4842</v>
      </c>
      <c r="EO257">
        <v>101.573</v>
      </c>
      <c r="EP257">
        <v>101.974</v>
      </c>
    </row>
    <row r="258" spans="1:146">
      <c r="A258">
        <v>242</v>
      </c>
      <c r="B258">
        <v>1557337314.5</v>
      </c>
      <c r="C258">
        <v>482</v>
      </c>
      <c r="D258" t="s">
        <v>739</v>
      </c>
      <c r="E258" t="s">
        <v>740</v>
      </c>
      <c r="H258">
        <v>1557337304.16129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-0.0125371812641122</v>
      </c>
      <c r="AF258">
        <v>0.0140740842863673</v>
      </c>
      <c r="AG258">
        <v>1.3253047728716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1557337304.16129</v>
      </c>
      <c r="AU258">
        <v>747.528838709678</v>
      </c>
      <c r="AV258">
        <v>770.475838709677</v>
      </c>
      <c r="AW258">
        <v>12.9792</v>
      </c>
      <c r="AX258">
        <v>12.4947064516129</v>
      </c>
      <c r="AY258">
        <v>500.013612903226</v>
      </c>
      <c r="AZ258">
        <v>100.746903225806</v>
      </c>
      <c r="BA258">
        <v>0.200006129032258</v>
      </c>
      <c r="BB258">
        <v>19.9905322580645</v>
      </c>
      <c r="BC258">
        <v>22.6704129032258</v>
      </c>
      <c r="BD258">
        <v>999.9</v>
      </c>
      <c r="BE258">
        <v>0</v>
      </c>
      <c r="BF258">
        <v>0</v>
      </c>
      <c r="BG258">
        <v>3000.98774193548</v>
      </c>
      <c r="BH258">
        <v>0</v>
      </c>
      <c r="BI258">
        <v>29.9534935483871</v>
      </c>
      <c r="BJ258">
        <v>1499.99903225806</v>
      </c>
      <c r="BK258">
        <v>0.973</v>
      </c>
      <c r="BL258">
        <v>0.0270005</v>
      </c>
      <c r="BM258">
        <v>0</v>
      </c>
      <c r="BN258">
        <v>2.25977096774194</v>
      </c>
      <c r="BO258">
        <v>0</v>
      </c>
      <c r="BP258">
        <v>17373.6483870968</v>
      </c>
      <c r="BQ258">
        <v>13121.9935483871</v>
      </c>
      <c r="BR258">
        <v>36.5</v>
      </c>
      <c r="BS258">
        <v>39.125</v>
      </c>
      <c r="BT258">
        <v>37.875</v>
      </c>
      <c r="BU258">
        <v>37.3424838709677</v>
      </c>
      <c r="BV258">
        <v>36.375</v>
      </c>
      <c r="BW258">
        <v>1459.49903225806</v>
      </c>
      <c r="BX258">
        <v>40.5</v>
      </c>
      <c r="BY258">
        <v>0</v>
      </c>
      <c r="BZ258">
        <v>1557337339.8</v>
      </c>
      <c r="CA258">
        <v>2.25274230769231</v>
      </c>
      <c r="CB258">
        <v>0.489596580966224</v>
      </c>
      <c r="CC258">
        <v>-72.8341879595594</v>
      </c>
      <c r="CD258">
        <v>17372.2384615385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-22.9438853658537</v>
      </c>
      <c r="CP258">
        <v>-0.810487108013969</v>
      </c>
      <c r="CQ258">
        <v>0.0911705679963032</v>
      </c>
      <c r="CR258">
        <v>0</v>
      </c>
      <c r="CS258">
        <v>2.26338529411765</v>
      </c>
      <c r="CT258">
        <v>0.121326289095176</v>
      </c>
      <c r="CU258">
        <v>0.201369758130707</v>
      </c>
      <c r="CV258">
        <v>1</v>
      </c>
      <c r="CW258">
        <v>0.484288463414634</v>
      </c>
      <c r="CX258">
        <v>0.0833566620209083</v>
      </c>
      <c r="CY258">
        <v>0.00824548755557543</v>
      </c>
      <c r="CZ258">
        <v>1</v>
      </c>
      <c r="DA258">
        <v>2</v>
      </c>
      <c r="DB258">
        <v>3</v>
      </c>
      <c r="DC258" t="s">
        <v>252</v>
      </c>
      <c r="DD258">
        <v>1.85561</v>
      </c>
      <c r="DE258">
        <v>1.85375</v>
      </c>
      <c r="DF258">
        <v>1.85473</v>
      </c>
      <c r="DG258">
        <v>1.85913</v>
      </c>
      <c r="DH258">
        <v>1.85349</v>
      </c>
      <c r="DI258">
        <v>1.85791</v>
      </c>
      <c r="DJ258">
        <v>1.85504</v>
      </c>
      <c r="DK258">
        <v>1.85373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512.65</v>
      </c>
      <c r="EC258">
        <v>490.033</v>
      </c>
      <c r="ED258">
        <v>11.7258</v>
      </c>
      <c r="EE258">
        <v>23.2199</v>
      </c>
      <c r="EF258">
        <v>30.0002</v>
      </c>
      <c r="EG258">
        <v>23.1747</v>
      </c>
      <c r="EH258">
        <v>23.1662</v>
      </c>
      <c r="EI258">
        <v>34.1935</v>
      </c>
      <c r="EJ258">
        <v>33.0785</v>
      </c>
      <c r="EK258">
        <v>0</v>
      </c>
      <c r="EL258">
        <v>11.7275</v>
      </c>
      <c r="EM258">
        <v>796.67</v>
      </c>
      <c r="EN258">
        <v>12.4842</v>
      </c>
      <c r="EO258">
        <v>101.572</v>
      </c>
      <c r="EP258">
        <v>101.974</v>
      </c>
    </row>
    <row r="259" spans="1:146">
      <c r="A259">
        <v>243</v>
      </c>
      <c r="B259">
        <v>1557337316.5</v>
      </c>
      <c r="C259">
        <v>484</v>
      </c>
      <c r="D259" t="s">
        <v>741</v>
      </c>
      <c r="E259" t="s">
        <v>742</v>
      </c>
      <c r="H259">
        <v>1557337306.16129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-0.01253347926637</v>
      </c>
      <c r="AF259">
        <v>0.0140699284695889</v>
      </c>
      <c r="AG259">
        <v>1.3250001188404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1557337306.16129</v>
      </c>
      <c r="AU259">
        <v>750.835774193548</v>
      </c>
      <c r="AV259">
        <v>773.817451612903</v>
      </c>
      <c r="AW259">
        <v>12.9824032258065</v>
      </c>
      <c r="AX259">
        <v>12.4951870967742</v>
      </c>
      <c r="AY259">
        <v>500.016677419355</v>
      </c>
      <c r="AZ259">
        <v>100.746935483871</v>
      </c>
      <c r="BA259">
        <v>0.200005870967742</v>
      </c>
      <c r="BB259">
        <v>19.9901774193548</v>
      </c>
      <c r="BC259">
        <v>22.6724741935484</v>
      </c>
      <c r="BD259">
        <v>999.9</v>
      </c>
      <c r="BE259">
        <v>0</v>
      </c>
      <c r="BF259">
        <v>0</v>
      </c>
      <c r="BG259">
        <v>3000.10064516129</v>
      </c>
      <c r="BH259">
        <v>0</v>
      </c>
      <c r="BI259">
        <v>29.9775580645161</v>
      </c>
      <c r="BJ259">
        <v>1500.00322580645</v>
      </c>
      <c r="BK259">
        <v>0.973</v>
      </c>
      <c r="BL259">
        <v>0.0270005</v>
      </c>
      <c r="BM259">
        <v>0</v>
      </c>
      <c r="BN259">
        <v>2.2594</v>
      </c>
      <c r="BO259">
        <v>0</v>
      </c>
      <c r="BP259">
        <v>17370.9129032258</v>
      </c>
      <c r="BQ259">
        <v>13122.0322580645</v>
      </c>
      <c r="BR259">
        <v>36.5</v>
      </c>
      <c r="BS259">
        <v>39.125</v>
      </c>
      <c r="BT259">
        <v>37.875</v>
      </c>
      <c r="BU259">
        <v>37.3445161290323</v>
      </c>
      <c r="BV259">
        <v>36.375</v>
      </c>
      <c r="BW259">
        <v>1459.50322580645</v>
      </c>
      <c r="BX259">
        <v>40.5</v>
      </c>
      <c r="BY259">
        <v>0</v>
      </c>
      <c r="BZ259">
        <v>1557337341.6</v>
      </c>
      <c r="CA259">
        <v>2.27541153846154</v>
      </c>
      <c r="CB259">
        <v>0.470724786144034</v>
      </c>
      <c r="CC259">
        <v>-116.947008355787</v>
      </c>
      <c r="CD259">
        <v>17369.25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-22.9765731707317</v>
      </c>
      <c r="CP259">
        <v>-0.93752822299659</v>
      </c>
      <c r="CQ259">
        <v>0.103920408156482</v>
      </c>
      <c r="CR259">
        <v>0</v>
      </c>
      <c r="CS259">
        <v>2.25301764705882</v>
      </c>
      <c r="CT259">
        <v>0.474843320395744</v>
      </c>
      <c r="CU259">
        <v>0.198897040274001</v>
      </c>
      <c r="CV259">
        <v>1</v>
      </c>
      <c r="CW259">
        <v>0.487009707317073</v>
      </c>
      <c r="CX259">
        <v>0.0823548501742173</v>
      </c>
      <c r="CY259">
        <v>0.00814842269711887</v>
      </c>
      <c r="CZ259">
        <v>1</v>
      </c>
      <c r="DA259">
        <v>2</v>
      </c>
      <c r="DB259">
        <v>3</v>
      </c>
      <c r="DC259" t="s">
        <v>252</v>
      </c>
      <c r="DD259">
        <v>1.8556</v>
      </c>
      <c r="DE259">
        <v>1.85377</v>
      </c>
      <c r="DF259">
        <v>1.85472</v>
      </c>
      <c r="DG259">
        <v>1.85913</v>
      </c>
      <c r="DH259">
        <v>1.85349</v>
      </c>
      <c r="DI259">
        <v>1.85791</v>
      </c>
      <c r="DJ259">
        <v>1.85503</v>
      </c>
      <c r="DK259">
        <v>1.85374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512.573</v>
      </c>
      <c r="EC259">
        <v>490.229</v>
      </c>
      <c r="ED259">
        <v>11.7275</v>
      </c>
      <c r="EE259">
        <v>23.2207</v>
      </c>
      <c r="EF259">
        <v>30.0003</v>
      </c>
      <c r="EG259">
        <v>23.1749</v>
      </c>
      <c r="EH259">
        <v>23.1662</v>
      </c>
      <c r="EI259">
        <v>34.3254</v>
      </c>
      <c r="EJ259">
        <v>33.0785</v>
      </c>
      <c r="EK259">
        <v>0</v>
      </c>
      <c r="EL259">
        <v>11.7275</v>
      </c>
      <c r="EM259">
        <v>801.67</v>
      </c>
      <c r="EN259">
        <v>12.4842</v>
      </c>
      <c r="EO259">
        <v>101.572</v>
      </c>
      <c r="EP259">
        <v>101.973</v>
      </c>
    </row>
    <row r="260" spans="1:146">
      <c r="A260">
        <v>244</v>
      </c>
      <c r="B260">
        <v>1557337318.5</v>
      </c>
      <c r="C260">
        <v>486</v>
      </c>
      <c r="D260" t="s">
        <v>743</v>
      </c>
      <c r="E260" t="s">
        <v>744</v>
      </c>
      <c r="H260">
        <v>1557337308.16129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-0.0125304470747243</v>
      </c>
      <c r="AF260">
        <v>0.014066524568832</v>
      </c>
      <c r="AG260">
        <v>1.32475058050199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1557337308.16129</v>
      </c>
      <c r="AU260">
        <v>754.140806451613</v>
      </c>
      <c r="AV260">
        <v>777.159387096774</v>
      </c>
      <c r="AW260">
        <v>12.9854677419355</v>
      </c>
      <c r="AX260">
        <v>12.4955870967742</v>
      </c>
      <c r="AY260">
        <v>500.017161290323</v>
      </c>
      <c r="AZ260">
        <v>100.746935483871</v>
      </c>
      <c r="BA260">
        <v>0.200006483870968</v>
      </c>
      <c r="BB260">
        <v>19.9908903225806</v>
      </c>
      <c r="BC260">
        <v>22.6739451612903</v>
      </c>
      <c r="BD260">
        <v>999.9</v>
      </c>
      <c r="BE260">
        <v>0</v>
      </c>
      <c r="BF260">
        <v>0</v>
      </c>
      <c r="BG260">
        <v>2999.37483870968</v>
      </c>
      <c r="BH260">
        <v>0</v>
      </c>
      <c r="BI260">
        <v>29.9978322580645</v>
      </c>
      <c r="BJ260">
        <v>1500.00709677419</v>
      </c>
      <c r="BK260">
        <v>0.973</v>
      </c>
      <c r="BL260">
        <v>0.0270005</v>
      </c>
      <c r="BM260">
        <v>0</v>
      </c>
      <c r="BN260">
        <v>2.26266451612903</v>
      </c>
      <c r="BO260">
        <v>0</v>
      </c>
      <c r="BP260">
        <v>17367.9516129032</v>
      </c>
      <c r="BQ260">
        <v>13122.0677419355</v>
      </c>
      <c r="BR260">
        <v>36.5</v>
      </c>
      <c r="BS260">
        <v>39.125</v>
      </c>
      <c r="BT260">
        <v>37.875</v>
      </c>
      <c r="BU260">
        <v>37.3485806451613</v>
      </c>
      <c r="BV260">
        <v>36.375</v>
      </c>
      <c r="BW260">
        <v>1459.50709677419</v>
      </c>
      <c r="BX260">
        <v>40.5</v>
      </c>
      <c r="BY260">
        <v>0</v>
      </c>
      <c r="BZ260">
        <v>1557337344</v>
      </c>
      <c r="CA260">
        <v>2.27818076923077</v>
      </c>
      <c r="CB260">
        <v>0.272379492166382</v>
      </c>
      <c r="CC260">
        <v>-158.092307316003</v>
      </c>
      <c r="CD260">
        <v>17364.4692307692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-23.0164243902439</v>
      </c>
      <c r="CP260">
        <v>-1.01200975609743</v>
      </c>
      <c r="CQ260">
        <v>0.112924336378743</v>
      </c>
      <c r="CR260">
        <v>0</v>
      </c>
      <c r="CS260">
        <v>2.26177941176471</v>
      </c>
      <c r="CT260">
        <v>0.179778690371968</v>
      </c>
      <c r="CU260">
        <v>0.194142977603093</v>
      </c>
      <c r="CV260">
        <v>1</v>
      </c>
      <c r="CW260">
        <v>0.489689731707317</v>
      </c>
      <c r="CX260">
        <v>0.0809264111498287</v>
      </c>
      <c r="CY260">
        <v>0.00801042208633164</v>
      </c>
      <c r="CZ260">
        <v>1</v>
      </c>
      <c r="DA260">
        <v>2</v>
      </c>
      <c r="DB260">
        <v>3</v>
      </c>
      <c r="DC260" t="s">
        <v>252</v>
      </c>
      <c r="DD260">
        <v>1.8556</v>
      </c>
      <c r="DE260">
        <v>1.85378</v>
      </c>
      <c r="DF260">
        <v>1.85472</v>
      </c>
      <c r="DG260">
        <v>1.85913</v>
      </c>
      <c r="DH260">
        <v>1.85349</v>
      </c>
      <c r="DI260">
        <v>1.85791</v>
      </c>
      <c r="DJ260">
        <v>1.85503</v>
      </c>
      <c r="DK260">
        <v>1.85374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512.581</v>
      </c>
      <c r="EC260">
        <v>490.183</v>
      </c>
      <c r="ED260">
        <v>11.7288</v>
      </c>
      <c r="EE260">
        <v>23.2215</v>
      </c>
      <c r="EF260">
        <v>30.0002</v>
      </c>
      <c r="EG260">
        <v>23.1757</v>
      </c>
      <c r="EH260">
        <v>23.1665</v>
      </c>
      <c r="EI260">
        <v>34.4521</v>
      </c>
      <c r="EJ260">
        <v>33.0785</v>
      </c>
      <c r="EK260">
        <v>0</v>
      </c>
      <c r="EL260">
        <v>11.7275</v>
      </c>
      <c r="EM260">
        <v>806.67</v>
      </c>
      <c r="EN260">
        <v>12.4842</v>
      </c>
      <c r="EO260">
        <v>101.572</v>
      </c>
      <c r="EP260">
        <v>101.974</v>
      </c>
    </row>
    <row r="261" spans="1:146">
      <c r="A261">
        <v>245</v>
      </c>
      <c r="B261">
        <v>1557337320.5</v>
      </c>
      <c r="C261">
        <v>488</v>
      </c>
      <c r="D261" t="s">
        <v>745</v>
      </c>
      <c r="E261" t="s">
        <v>746</v>
      </c>
      <c r="H261">
        <v>1557337310.16129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-0.0125276602170919</v>
      </c>
      <c r="AF261">
        <v>0.0140633960769975</v>
      </c>
      <c r="AG261">
        <v>1.32452122776417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1557337310.16129</v>
      </c>
      <c r="AU261">
        <v>757.448903225806</v>
      </c>
      <c r="AV261">
        <v>780.49135483871</v>
      </c>
      <c r="AW261">
        <v>12.9884838709677</v>
      </c>
      <c r="AX261">
        <v>12.495935483871</v>
      </c>
      <c r="AY261">
        <v>500.008161290323</v>
      </c>
      <c r="AZ261">
        <v>100.746870967742</v>
      </c>
      <c r="BA261">
        <v>0.200000193548387</v>
      </c>
      <c r="BB261">
        <v>19.9922</v>
      </c>
      <c r="BC261">
        <v>22.6745774193548</v>
      </c>
      <c r="BD261">
        <v>999.9</v>
      </c>
      <c r="BE261">
        <v>0</v>
      </c>
      <c r="BF261">
        <v>0</v>
      </c>
      <c r="BG261">
        <v>2998.70967741935</v>
      </c>
      <c r="BH261">
        <v>0</v>
      </c>
      <c r="BI261">
        <v>30.0186870967742</v>
      </c>
      <c r="BJ261">
        <v>1500.01161290323</v>
      </c>
      <c r="BK261">
        <v>0.973</v>
      </c>
      <c r="BL261">
        <v>0.0270005</v>
      </c>
      <c r="BM261">
        <v>0</v>
      </c>
      <c r="BN261">
        <v>2.27871935483871</v>
      </c>
      <c r="BO261">
        <v>0</v>
      </c>
      <c r="BP261">
        <v>17365.0129032258</v>
      </c>
      <c r="BQ261">
        <v>13122.1129032258</v>
      </c>
      <c r="BR261">
        <v>36.5</v>
      </c>
      <c r="BS261">
        <v>39.125</v>
      </c>
      <c r="BT261">
        <v>37.875</v>
      </c>
      <c r="BU261">
        <v>37.3546774193548</v>
      </c>
      <c r="BV261">
        <v>36.375</v>
      </c>
      <c r="BW261">
        <v>1459.51161290323</v>
      </c>
      <c r="BX261">
        <v>40.5</v>
      </c>
      <c r="BY261">
        <v>0</v>
      </c>
      <c r="BZ261">
        <v>1557337345.8</v>
      </c>
      <c r="CA261">
        <v>2.25689230769231</v>
      </c>
      <c r="CB261">
        <v>0.523815392266928</v>
      </c>
      <c r="CC261">
        <v>-175.015384736477</v>
      </c>
      <c r="CD261">
        <v>17361.0692307692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-23.0411707317073</v>
      </c>
      <c r="CP261">
        <v>-0.871927526132416</v>
      </c>
      <c r="CQ261">
        <v>0.103793916932292</v>
      </c>
      <c r="CR261">
        <v>0</v>
      </c>
      <c r="CS261">
        <v>2.25899705882353</v>
      </c>
      <c r="CT261">
        <v>-0.0215173288244732</v>
      </c>
      <c r="CU261">
        <v>0.19056512625423</v>
      </c>
      <c r="CV261">
        <v>1</v>
      </c>
      <c r="CW261">
        <v>0.49235743902439</v>
      </c>
      <c r="CX261">
        <v>0.0781971428571408</v>
      </c>
      <c r="CY261">
        <v>0.0077402982486458</v>
      </c>
      <c r="CZ261">
        <v>1</v>
      </c>
      <c r="DA261">
        <v>2</v>
      </c>
      <c r="DB261">
        <v>3</v>
      </c>
      <c r="DC261" t="s">
        <v>252</v>
      </c>
      <c r="DD261">
        <v>1.8556</v>
      </c>
      <c r="DE261">
        <v>1.85377</v>
      </c>
      <c r="DF261">
        <v>1.85472</v>
      </c>
      <c r="DG261">
        <v>1.85913</v>
      </c>
      <c r="DH261">
        <v>1.85349</v>
      </c>
      <c r="DI261">
        <v>1.85791</v>
      </c>
      <c r="DJ261">
        <v>1.85506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512.654</v>
      </c>
      <c r="EC261">
        <v>490.015</v>
      </c>
      <c r="ED261">
        <v>11.73</v>
      </c>
      <c r="EE261">
        <v>23.2219</v>
      </c>
      <c r="EF261">
        <v>30.0003</v>
      </c>
      <c r="EG261">
        <v>23.1767</v>
      </c>
      <c r="EH261">
        <v>23.1677</v>
      </c>
      <c r="EI261">
        <v>34.5472</v>
      </c>
      <c r="EJ261">
        <v>33.0785</v>
      </c>
      <c r="EK261">
        <v>0</v>
      </c>
      <c r="EL261">
        <v>11.7369</v>
      </c>
      <c r="EM261">
        <v>806.67</v>
      </c>
      <c r="EN261">
        <v>12.4842</v>
      </c>
      <c r="EO261">
        <v>101.57</v>
      </c>
      <c r="EP261">
        <v>101.975</v>
      </c>
    </row>
    <row r="262" spans="1:146">
      <c r="A262">
        <v>246</v>
      </c>
      <c r="B262">
        <v>1557337323.5</v>
      </c>
      <c r="C262">
        <v>491</v>
      </c>
      <c r="D262" t="s">
        <v>747</v>
      </c>
      <c r="E262" t="s">
        <v>748</v>
      </c>
      <c r="H262">
        <v>1557337313.46774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-0.0125223859884517</v>
      </c>
      <c r="AF262">
        <v>0.014057475293301</v>
      </c>
      <c r="AG262">
        <v>1.32408715764398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1557337313.46774</v>
      </c>
      <c r="AU262">
        <v>762.924290322581</v>
      </c>
      <c r="AV262">
        <v>785.983451612903</v>
      </c>
      <c r="AW262">
        <v>12.9931129032258</v>
      </c>
      <c r="AX262">
        <v>12.4967193548387</v>
      </c>
      <c r="AY262">
        <v>499.988903225806</v>
      </c>
      <c r="AZ262">
        <v>100.746451612903</v>
      </c>
      <c r="BA262">
        <v>0.199971032258065</v>
      </c>
      <c r="BB262">
        <v>19.9920774193548</v>
      </c>
      <c r="BC262">
        <v>22.6756129032258</v>
      </c>
      <c r="BD262">
        <v>999.9</v>
      </c>
      <c r="BE262">
        <v>0</v>
      </c>
      <c r="BF262">
        <v>0</v>
      </c>
      <c r="BG262">
        <v>2997.45967741935</v>
      </c>
      <c r="BH262">
        <v>0</v>
      </c>
      <c r="BI262">
        <v>30.0493</v>
      </c>
      <c r="BJ262">
        <v>1500.01806451613</v>
      </c>
      <c r="BK262">
        <v>0.973</v>
      </c>
      <c r="BL262">
        <v>0.0270005</v>
      </c>
      <c r="BM262">
        <v>0</v>
      </c>
      <c r="BN262">
        <v>2.23787419354839</v>
      </c>
      <c r="BO262">
        <v>0</v>
      </c>
      <c r="BP262">
        <v>17359.8096774194</v>
      </c>
      <c r="BQ262">
        <v>13122.1709677419</v>
      </c>
      <c r="BR262">
        <v>36.508</v>
      </c>
      <c r="BS262">
        <v>39.125</v>
      </c>
      <c r="BT262">
        <v>37.875</v>
      </c>
      <c r="BU262">
        <v>37.3607741935484</v>
      </c>
      <c r="BV262">
        <v>36.375</v>
      </c>
      <c r="BW262">
        <v>1459.51806451613</v>
      </c>
      <c r="BX262">
        <v>40.5</v>
      </c>
      <c r="BY262">
        <v>0</v>
      </c>
      <c r="BZ262">
        <v>1557337348.8</v>
      </c>
      <c r="CA262">
        <v>2.28291923076923</v>
      </c>
      <c r="CB262">
        <v>-0.319579480165334</v>
      </c>
      <c r="CC262">
        <v>-143.555555662381</v>
      </c>
      <c r="CD262">
        <v>17354.2307692308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-23.0549731707317</v>
      </c>
      <c r="CP262">
        <v>-0.624413937282265</v>
      </c>
      <c r="CQ262">
        <v>0.0967801381165004</v>
      </c>
      <c r="CR262">
        <v>0</v>
      </c>
      <c r="CS262">
        <v>2.26008529411765</v>
      </c>
      <c r="CT262">
        <v>0.0218991599902144</v>
      </c>
      <c r="CU262">
        <v>0.189793437456051</v>
      </c>
      <c r="CV262">
        <v>1</v>
      </c>
      <c r="CW262">
        <v>0.495909219512195</v>
      </c>
      <c r="CX262">
        <v>0.0703260418118469</v>
      </c>
      <c r="CY262">
        <v>0.00701250204647489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1.85376</v>
      </c>
      <c r="DF262">
        <v>1.85474</v>
      </c>
      <c r="DG262">
        <v>1.85913</v>
      </c>
      <c r="DH262">
        <v>1.85349</v>
      </c>
      <c r="DI262">
        <v>1.85791</v>
      </c>
      <c r="DJ262">
        <v>1.85504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512.549</v>
      </c>
      <c r="EC262">
        <v>490.215</v>
      </c>
      <c r="ED262">
        <v>11.7332</v>
      </c>
      <c r="EE262">
        <v>23.2226</v>
      </c>
      <c r="EF262">
        <v>30.0003</v>
      </c>
      <c r="EG262">
        <v>23.1773</v>
      </c>
      <c r="EH262">
        <v>23.1681</v>
      </c>
      <c r="EI262">
        <v>34.7238</v>
      </c>
      <c r="EJ262">
        <v>33.0785</v>
      </c>
      <c r="EK262">
        <v>0</v>
      </c>
      <c r="EL262">
        <v>11.7369</v>
      </c>
      <c r="EM262">
        <v>811.67</v>
      </c>
      <c r="EN262">
        <v>12.4842</v>
      </c>
      <c r="EO262">
        <v>101.569</v>
      </c>
      <c r="EP262">
        <v>101.975</v>
      </c>
    </row>
    <row r="263" spans="1:146">
      <c r="A263">
        <v>247</v>
      </c>
      <c r="B263">
        <v>1557337324.5</v>
      </c>
      <c r="C263">
        <v>492</v>
      </c>
      <c r="D263" t="s">
        <v>749</v>
      </c>
      <c r="E263" t="s">
        <v>750</v>
      </c>
      <c r="H263">
        <v>1557337314.12903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-0.0125218726068282</v>
      </c>
      <c r="AF263">
        <v>0.014056898977454</v>
      </c>
      <c r="AG263">
        <v>1.32404490540525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1557337314.12903</v>
      </c>
      <c r="AU263">
        <v>764.018741935484</v>
      </c>
      <c r="AV263">
        <v>787.07835483871</v>
      </c>
      <c r="AW263">
        <v>12.9939741935484</v>
      </c>
      <c r="AX263">
        <v>12.4968935483871</v>
      </c>
      <c r="AY263">
        <v>499.993258064516</v>
      </c>
      <c r="AZ263">
        <v>100.746387096774</v>
      </c>
      <c r="BA263">
        <v>0.199974193548387</v>
      </c>
      <c r="BB263">
        <v>19.9917548387097</v>
      </c>
      <c r="BC263">
        <v>22.6759032258065</v>
      </c>
      <c r="BD263">
        <v>999.9</v>
      </c>
      <c r="BE263">
        <v>0</v>
      </c>
      <c r="BF263">
        <v>0</v>
      </c>
      <c r="BG263">
        <v>2997.33870967742</v>
      </c>
      <c r="BH263">
        <v>0</v>
      </c>
      <c r="BI263">
        <v>30.0553161290323</v>
      </c>
      <c r="BJ263">
        <v>1500.01935483871</v>
      </c>
      <c r="BK263">
        <v>0.973</v>
      </c>
      <c r="BL263">
        <v>0.0270005</v>
      </c>
      <c r="BM263">
        <v>0</v>
      </c>
      <c r="BN263">
        <v>2.22908709677419</v>
      </c>
      <c r="BO263">
        <v>0</v>
      </c>
      <c r="BP263">
        <v>17358.9129032258</v>
      </c>
      <c r="BQ263">
        <v>13122.1838709677</v>
      </c>
      <c r="BR263">
        <v>36.508</v>
      </c>
      <c r="BS263">
        <v>39.125</v>
      </c>
      <c r="BT263">
        <v>37.875</v>
      </c>
      <c r="BU263">
        <v>37.3628064516129</v>
      </c>
      <c r="BV263">
        <v>36.375</v>
      </c>
      <c r="BW263">
        <v>1459.51935483871</v>
      </c>
      <c r="BX263">
        <v>40.5</v>
      </c>
      <c r="BY263">
        <v>0</v>
      </c>
      <c r="BZ263">
        <v>1557337350</v>
      </c>
      <c r="CA263">
        <v>2.27878846153846</v>
      </c>
      <c r="CB263">
        <v>-0.0611042717146141</v>
      </c>
      <c r="CC263">
        <v>-121.767521174158</v>
      </c>
      <c r="CD263">
        <v>17351.5961538462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-23.0584804878049</v>
      </c>
      <c r="CP263">
        <v>-0.474940766550435</v>
      </c>
      <c r="CQ263">
        <v>0.0936595136508994</v>
      </c>
      <c r="CR263">
        <v>1</v>
      </c>
      <c r="CS263">
        <v>2.25951176470588</v>
      </c>
      <c r="CT263">
        <v>0.16891294965419</v>
      </c>
      <c r="CU263">
        <v>0.183236219712514</v>
      </c>
      <c r="CV263">
        <v>1</v>
      </c>
      <c r="CW263">
        <v>0.496935951219512</v>
      </c>
      <c r="CX263">
        <v>0.0661875470383155</v>
      </c>
      <c r="CY263">
        <v>0.00664890399165934</v>
      </c>
      <c r="CZ263">
        <v>1</v>
      </c>
      <c r="DA263">
        <v>3</v>
      </c>
      <c r="DB263">
        <v>3</v>
      </c>
      <c r="DC263" t="s">
        <v>610</v>
      </c>
      <c r="DD263">
        <v>1.85562</v>
      </c>
      <c r="DE263">
        <v>1.85377</v>
      </c>
      <c r="DF263">
        <v>1.85474</v>
      </c>
      <c r="DG263">
        <v>1.85913</v>
      </c>
      <c r="DH263">
        <v>1.85349</v>
      </c>
      <c r="DI263">
        <v>1.85791</v>
      </c>
      <c r="DJ263">
        <v>1.85503</v>
      </c>
      <c r="DK263">
        <v>1.85374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512.82</v>
      </c>
      <c r="EC263">
        <v>490.02</v>
      </c>
      <c r="ED263">
        <v>11.7352</v>
      </c>
      <c r="EE263">
        <v>23.2231</v>
      </c>
      <c r="EF263">
        <v>30.0003</v>
      </c>
      <c r="EG263">
        <v>23.1778</v>
      </c>
      <c r="EH263">
        <v>23.1681</v>
      </c>
      <c r="EI263">
        <v>34.7689</v>
      </c>
      <c r="EJ263">
        <v>33.0785</v>
      </c>
      <c r="EK263">
        <v>0</v>
      </c>
      <c r="EL263">
        <v>11.7451</v>
      </c>
      <c r="EM263">
        <v>811.67</v>
      </c>
      <c r="EN263">
        <v>12.4842</v>
      </c>
      <c r="EO263">
        <v>101.57</v>
      </c>
      <c r="EP263">
        <v>101.974</v>
      </c>
    </row>
    <row r="264" spans="1:146">
      <c r="A264">
        <v>248</v>
      </c>
      <c r="B264">
        <v>1557337326.5</v>
      </c>
      <c r="C264">
        <v>494</v>
      </c>
      <c r="D264" t="s">
        <v>751</v>
      </c>
      <c r="E264" t="s">
        <v>752</v>
      </c>
      <c r="H264">
        <v>1557337316.12903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-0.0125213552166256</v>
      </c>
      <c r="AF264">
        <v>0.0140563181616257</v>
      </c>
      <c r="AG264">
        <v>1.32400232310533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1557337316.12903</v>
      </c>
      <c r="AU264">
        <v>767.325709677419</v>
      </c>
      <c r="AV264">
        <v>790.344483870968</v>
      </c>
      <c r="AW264">
        <v>12.9965225806452</v>
      </c>
      <c r="AX264">
        <v>12.497435483871</v>
      </c>
      <c r="AY264">
        <v>499.993967741935</v>
      </c>
      <c r="AZ264">
        <v>100.746290322581</v>
      </c>
      <c r="BA264">
        <v>0.199966806451613</v>
      </c>
      <c r="BB264">
        <v>19.9906</v>
      </c>
      <c r="BC264">
        <v>22.676464516129</v>
      </c>
      <c r="BD264">
        <v>999.9</v>
      </c>
      <c r="BE264">
        <v>0</v>
      </c>
      <c r="BF264">
        <v>0</v>
      </c>
      <c r="BG264">
        <v>2997.21774193548</v>
      </c>
      <c r="BH264">
        <v>0</v>
      </c>
      <c r="BI264">
        <v>30.0734064516129</v>
      </c>
      <c r="BJ264">
        <v>1500.02290322581</v>
      </c>
      <c r="BK264">
        <v>0.973</v>
      </c>
      <c r="BL264">
        <v>0.0270005</v>
      </c>
      <c r="BM264">
        <v>0</v>
      </c>
      <c r="BN264">
        <v>2.23390322580645</v>
      </c>
      <c r="BO264">
        <v>0</v>
      </c>
      <c r="BP264">
        <v>17355.4129032258</v>
      </c>
      <c r="BQ264">
        <v>13122.2096774194</v>
      </c>
      <c r="BR264">
        <v>36.508</v>
      </c>
      <c r="BS264">
        <v>39.125</v>
      </c>
      <c r="BT264">
        <v>37.875</v>
      </c>
      <c r="BU264">
        <v>37.3648387096774</v>
      </c>
      <c r="BV264">
        <v>36.375</v>
      </c>
      <c r="BW264">
        <v>1459.52290322581</v>
      </c>
      <c r="BX264">
        <v>40.5</v>
      </c>
      <c r="BY264">
        <v>0</v>
      </c>
      <c r="BZ264">
        <v>1557337351.8</v>
      </c>
      <c r="CA264">
        <v>2.28755769230769</v>
      </c>
      <c r="CB264">
        <v>-0.00935726272425064</v>
      </c>
      <c r="CC264">
        <v>-82.5641026014244</v>
      </c>
      <c r="CD264">
        <v>17348.2692307692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-23.0249609756098</v>
      </c>
      <c r="CP264">
        <v>0.487227177700232</v>
      </c>
      <c r="CQ264">
        <v>0.172684480184553</v>
      </c>
      <c r="CR264">
        <v>1</v>
      </c>
      <c r="CS264">
        <v>2.27133529411765</v>
      </c>
      <c r="CT264">
        <v>0.434851671685684</v>
      </c>
      <c r="CU264">
        <v>0.187966821043366</v>
      </c>
      <c r="CV264">
        <v>1</v>
      </c>
      <c r="CW264">
        <v>0.498936390243902</v>
      </c>
      <c r="CX264">
        <v>0.0568974982578344</v>
      </c>
      <c r="CY264">
        <v>0.00577442723113815</v>
      </c>
      <c r="CZ264">
        <v>1</v>
      </c>
      <c r="DA264">
        <v>3</v>
      </c>
      <c r="DB264">
        <v>3</v>
      </c>
      <c r="DC264" t="s">
        <v>610</v>
      </c>
      <c r="DD264">
        <v>1.85562</v>
      </c>
      <c r="DE264">
        <v>1.85377</v>
      </c>
      <c r="DF264">
        <v>1.85476</v>
      </c>
      <c r="DG264">
        <v>1.85913</v>
      </c>
      <c r="DH264">
        <v>1.8535</v>
      </c>
      <c r="DI264">
        <v>1.85791</v>
      </c>
      <c r="DJ264">
        <v>1.85506</v>
      </c>
      <c r="DK264">
        <v>1.85371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512.72</v>
      </c>
      <c r="EC264">
        <v>490.192</v>
      </c>
      <c r="ED264">
        <v>11.739</v>
      </c>
      <c r="EE264">
        <v>23.2241</v>
      </c>
      <c r="EF264">
        <v>30.0002</v>
      </c>
      <c r="EG264">
        <v>23.1786</v>
      </c>
      <c r="EH264">
        <v>23.1691</v>
      </c>
      <c r="EI264">
        <v>34.9055</v>
      </c>
      <c r="EJ264">
        <v>33.0785</v>
      </c>
      <c r="EK264">
        <v>0</v>
      </c>
      <c r="EL264">
        <v>11.7451</v>
      </c>
      <c r="EM264">
        <v>816.67</v>
      </c>
      <c r="EN264">
        <v>12.4842</v>
      </c>
      <c r="EO264">
        <v>101.57</v>
      </c>
      <c r="EP264">
        <v>101.972</v>
      </c>
    </row>
    <row r="265" spans="1:146">
      <c r="A265">
        <v>249</v>
      </c>
      <c r="B265">
        <v>1557337328.5</v>
      </c>
      <c r="C265">
        <v>496</v>
      </c>
      <c r="D265" t="s">
        <v>753</v>
      </c>
      <c r="E265" t="s">
        <v>754</v>
      </c>
      <c r="H265">
        <v>1557337318.12903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-0.0125218565692754</v>
      </c>
      <c r="AF265">
        <v>0.014056880973896</v>
      </c>
      <c r="AG265">
        <v>1.32404358548321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1557337318.12903</v>
      </c>
      <c r="AU265">
        <v>770.619290322581</v>
      </c>
      <c r="AV265">
        <v>793.603322580645</v>
      </c>
      <c r="AW265">
        <v>12.9988322580645</v>
      </c>
      <c r="AX265">
        <v>12.4979225806452</v>
      </c>
      <c r="AY265">
        <v>500.007387096774</v>
      </c>
      <c r="AZ265">
        <v>100.746258064516</v>
      </c>
      <c r="BA265">
        <v>0.199981580645161</v>
      </c>
      <c r="BB265">
        <v>19.9894612903226</v>
      </c>
      <c r="BC265">
        <v>22.6762806451613</v>
      </c>
      <c r="BD265">
        <v>999.9</v>
      </c>
      <c r="BE265">
        <v>0</v>
      </c>
      <c r="BF265">
        <v>0</v>
      </c>
      <c r="BG265">
        <v>2997.33870967742</v>
      </c>
      <c r="BH265">
        <v>0</v>
      </c>
      <c r="BI265">
        <v>30.0904322580645</v>
      </c>
      <c r="BJ265">
        <v>1500.01096774194</v>
      </c>
      <c r="BK265">
        <v>0.972999677419355</v>
      </c>
      <c r="BL265">
        <v>0.0270007903225806</v>
      </c>
      <c r="BM265">
        <v>0</v>
      </c>
      <c r="BN265">
        <v>2.26022258064516</v>
      </c>
      <c r="BO265">
        <v>0</v>
      </c>
      <c r="BP265">
        <v>17352.0064516129</v>
      </c>
      <c r="BQ265">
        <v>13122.1</v>
      </c>
      <c r="BR265">
        <v>36.508</v>
      </c>
      <c r="BS265">
        <v>39.125</v>
      </c>
      <c r="BT265">
        <v>37.875</v>
      </c>
      <c r="BU265">
        <v>37.3668709677419</v>
      </c>
      <c r="BV265">
        <v>36.375</v>
      </c>
      <c r="BW265">
        <v>1459.51096774194</v>
      </c>
      <c r="BX265">
        <v>40.5</v>
      </c>
      <c r="BY265">
        <v>0</v>
      </c>
      <c r="BZ265">
        <v>1557337353.6</v>
      </c>
      <c r="CA265">
        <v>2.29813461538462</v>
      </c>
      <c r="CB265">
        <v>0.0119350480535024</v>
      </c>
      <c r="CC265">
        <v>-51.8290598050043</v>
      </c>
      <c r="CD265">
        <v>17345.8615384615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-22.9848073170732</v>
      </c>
      <c r="CP265">
        <v>1.29935540069649</v>
      </c>
      <c r="CQ265">
        <v>0.2261826451584</v>
      </c>
      <c r="CR265">
        <v>0</v>
      </c>
      <c r="CS265">
        <v>2.29043235294118</v>
      </c>
      <c r="CT265">
        <v>0.124805301551369</v>
      </c>
      <c r="CU265">
        <v>0.176177695591342</v>
      </c>
      <c r="CV265">
        <v>1</v>
      </c>
      <c r="CW265">
        <v>0.500779292682927</v>
      </c>
      <c r="CX265">
        <v>0.0498140696864053</v>
      </c>
      <c r="CY265">
        <v>0.00506855841459301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1.85376</v>
      </c>
      <c r="DF265">
        <v>1.85475</v>
      </c>
      <c r="DG265">
        <v>1.85913</v>
      </c>
      <c r="DH265">
        <v>1.8535</v>
      </c>
      <c r="DI265">
        <v>1.85791</v>
      </c>
      <c r="DJ265">
        <v>1.85506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512.438</v>
      </c>
      <c r="EC265">
        <v>490.316</v>
      </c>
      <c r="ED265">
        <v>11.7426</v>
      </c>
      <c r="EE265">
        <v>23.225</v>
      </c>
      <c r="EF265">
        <v>30.0002</v>
      </c>
      <c r="EG265">
        <v>23.1788</v>
      </c>
      <c r="EH265">
        <v>23.1701</v>
      </c>
      <c r="EI265">
        <v>35.012</v>
      </c>
      <c r="EJ265">
        <v>33.0785</v>
      </c>
      <c r="EK265">
        <v>0</v>
      </c>
      <c r="EL265">
        <v>11.7451</v>
      </c>
      <c r="EM265">
        <v>821.67</v>
      </c>
      <c r="EN265">
        <v>12.4842</v>
      </c>
      <c r="EO265">
        <v>101.57</v>
      </c>
      <c r="EP265">
        <v>101.972</v>
      </c>
    </row>
    <row r="266" spans="1:146">
      <c r="A266">
        <v>250</v>
      </c>
      <c r="B266">
        <v>1557337330.5</v>
      </c>
      <c r="C266">
        <v>498</v>
      </c>
      <c r="D266" t="s">
        <v>755</v>
      </c>
      <c r="E266" t="s">
        <v>756</v>
      </c>
      <c r="H266">
        <v>1557337320.12903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-0.0125228592736043</v>
      </c>
      <c r="AF266">
        <v>0.0140580065973469</v>
      </c>
      <c r="AG266">
        <v>1.32412610974097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1557337320.12903</v>
      </c>
      <c r="AU266">
        <v>773.903387096774</v>
      </c>
      <c r="AV266">
        <v>796.939032258065</v>
      </c>
      <c r="AW266">
        <v>13.0008129032258</v>
      </c>
      <c r="AX266">
        <v>12.4983322580645</v>
      </c>
      <c r="AY266">
        <v>500.011129032258</v>
      </c>
      <c r="AZ266">
        <v>100.746193548387</v>
      </c>
      <c r="BA266">
        <v>0.199986806451613</v>
      </c>
      <c r="BB266">
        <v>19.9883709677419</v>
      </c>
      <c r="BC266">
        <v>22.6752419354839</v>
      </c>
      <c r="BD266">
        <v>999.9</v>
      </c>
      <c r="BE266">
        <v>0</v>
      </c>
      <c r="BF266">
        <v>0</v>
      </c>
      <c r="BG266">
        <v>2997.58064516129</v>
      </c>
      <c r="BH266">
        <v>0</v>
      </c>
      <c r="BI266">
        <v>30.1092387096774</v>
      </c>
      <c r="BJ266">
        <v>1500.01451612903</v>
      </c>
      <c r="BK266">
        <v>0.972999677419355</v>
      </c>
      <c r="BL266">
        <v>0.0270007903225806</v>
      </c>
      <c r="BM266">
        <v>0</v>
      </c>
      <c r="BN266">
        <v>2.25355806451613</v>
      </c>
      <c r="BO266">
        <v>0</v>
      </c>
      <c r="BP266">
        <v>17348.7096774194</v>
      </c>
      <c r="BQ266">
        <v>13122.1258064516</v>
      </c>
      <c r="BR266">
        <v>36.508</v>
      </c>
      <c r="BS266">
        <v>39.125</v>
      </c>
      <c r="BT266">
        <v>37.875</v>
      </c>
      <c r="BU266">
        <v>37.370935483871</v>
      </c>
      <c r="BV266">
        <v>36.375</v>
      </c>
      <c r="BW266">
        <v>1459.51451612903</v>
      </c>
      <c r="BX266">
        <v>40.5</v>
      </c>
      <c r="BY266">
        <v>0</v>
      </c>
      <c r="BZ266">
        <v>1557337356</v>
      </c>
      <c r="CA266">
        <v>2.28271923076923</v>
      </c>
      <c r="CB266">
        <v>0.0462324821953963</v>
      </c>
      <c r="CC266">
        <v>-25.815384552844</v>
      </c>
      <c r="CD266">
        <v>17343.5423076923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-23.0264536585366</v>
      </c>
      <c r="CP266">
        <v>0.634929616724375</v>
      </c>
      <c r="CQ266">
        <v>0.267109700764897</v>
      </c>
      <c r="CR266">
        <v>0</v>
      </c>
      <c r="CS266">
        <v>2.2914</v>
      </c>
      <c r="CT266">
        <v>-0.00480970982160053</v>
      </c>
      <c r="CU266">
        <v>0.160306137271967</v>
      </c>
      <c r="CV266">
        <v>1</v>
      </c>
      <c r="CW266">
        <v>0.502374414634146</v>
      </c>
      <c r="CX266">
        <v>0.0453925087107973</v>
      </c>
      <c r="CY266">
        <v>0.0046471220623333</v>
      </c>
      <c r="CZ266">
        <v>1</v>
      </c>
      <c r="DA266">
        <v>2</v>
      </c>
      <c r="DB266">
        <v>3</v>
      </c>
      <c r="DC266" t="s">
        <v>252</v>
      </c>
      <c r="DD266">
        <v>1.8556</v>
      </c>
      <c r="DE266">
        <v>1.85377</v>
      </c>
      <c r="DF266">
        <v>1.85474</v>
      </c>
      <c r="DG266">
        <v>1.85913</v>
      </c>
      <c r="DH266">
        <v>1.85349</v>
      </c>
      <c r="DI266">
        <v>1.85791</v>
      </c>
      <c r="DJ266">
        <v>1.85505</v>
      </c>
      <c r="DK266">
        <v>1.85374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512.431</v>
      </c>
      <c r="EC266">
        <v>490.202</v>
      </c>
      <c r="ED266">
        <v>11.7459</v>
      </c>
      <c r="EE266">
        <v>23.2258</v>
      </c>
      <c r="EF266">
        <v>30.0003</v>
      </c>
      <c r="EG266">
        <v>23.1797</v>
      </c>
      <c r="EH266">
        <v>23.1701</v>
      </c>
      <c r="EI266">
        <v>35.1398</v>
      </c>
      <c r="EJ266">
        <v>33.0785</v>
      </c>
      <c r="EK266">
        <v>0</v>
      </c>
      <c r="EL266">
        <v>11.7573</v>
      </c>
      <c r="EM266">
        <v>826.67</v>
      </c>
      <c r="EN266">
        <v>12.4831</v>
      </c>
      <c r="EO266">
        <v>101.57</v>
      </c>
      <c r="EP266">
        <v>101.972</v>
      </c>
    </row>
    <row r="267" spans="1:146">
      <c r="A267">
        <v>251</v>
      </c>
      <c r="B267">
        <v>1557337332.5</v>
      </c>
      <c r="C267">
        <v>500</v>
      </c>
      <c r="D267" t="s">
        <v>757</v>
      </c>
      <c r="E267" t="s">
        <v>758</v>
      </c>
      <c r="H267">
        <v>1557337322.12903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-0.0125241948739813</v>
      </c>
      <c r="AF267">
        <v>0.0140595059257751</v>
      </c>
      <c r="AG267">
        <v>1.32423603103924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1557337322.12903</v>
      </c>
      <c r="AU267">
        <v>777.192161290323</v>
      </c>
      <c r="AV267">
        <v>800.277193548387</v>
      </c>
      <c r="AW267">
        <v>13.002664516129</v>
      </c>
      <c r="AX267">
        <v>12.4987193548387</v>
      </c>
      <c r="AY267">
        <v>500.004580645161</v>
      </c>
      <c r="AZ267">
        <v>100.746096774194</v>
      </c>
      <c r="BA267">
        <v>0.199982419354839</v>
      </c>
      <c r="BB267">
        <v>19.9870774193548</v>
      </c>
      <c r="BC267">
        <v>22.6758032258065</v>
      </c>
      <c r="BD267">
        <v>999.9</v>
      </c>
      <c r="BE267">
        <v>0</v>
      </c>
      <c r="BF267">
        <v>0</v>
      </c>
      <c r="BG267">
        <v>2997.90322580645</v>
      </c>
      <c r="BH267">
        <v>0</v>
      </c>
      <c r="BI267">
        <v>30.1333903225806</v>
      </c>
      <c r="BJ267">
        <v>1500.01032258065</v>
      </c>
      <c r="BK267">
        <v>0.972999516129032</v>
      </c>
      <c r="BL267">
        <v>0.027000935483871</v>
      </c>
      <c r="BM267">
        <v>0</v>
      </c>
      <c r="BN267">
        <v>2.27348709677419</v>
      </c>
      <c r="BO267">
        <v>0</v>
      </c>
      <c r="BP267">
        <v>17345.8516129032</v>
      </c>
      <c r="BQ267">
        <v>13122.0903225806</v>
      </c>
      <c r="BR267">
        <v>36.508</v>
      </c>
      <c r="BS267">
        <v>39.125</v>
      </c>
      <c r="BT267">
        <v>37.875</v>
      </c>
      <c r="BU267">
        <v>37.370935483871</v>
      </c>
      <c r="BV267">
        <v>36.375</v>
      </c>
      <c r="BW267">
        <v>1459.51032258065</v>
      </c>
      <c r="BX267">
        <v>40.5</v>
      </c>
      <c r="BY267">
        <v>0</v>
      </c>
      <c r="BZ267">
        <v>1557337357.8</v>
      </c>
      <c r="CA267">
        <v>2.28561538461538</v>
      </c>
      <c r="CB267">
        <v>0.392266675099981</v>
      </c>
      <c r="CC267">
        <v>-21.0051281669126</v>
      </c>
      <c r="CD267">
        <v>17342.7846153846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-23.0778951219512</v>
      </c>
      <c r="CP267">
        <v>-0.238739372822681</v>
      </c>
      <c r="CQ267">
        <v>0.313681920571266</v>
      </c>
      <c r="CR267">
        <v>1</v>
      </c>
      <c r="CS267">
        <v>2.30500588235294</v>
      </c>
      <c r="CT267">
        <v>0.335758215435343</v>
      </c>
      <c r="CU267">
        <v>0.182625141528594</v>
      </c>
      <c r="CV267">
        <v>1</v>
      </c>
      <c r="CW267">
        <v>0.503848634146341</v>
      </c>
      <c r="CX267">
        <v>0.0400755679442431</v>
      </c>
      <c r="CY267">
        <v>0.004127551407584</v>
      </c>
      <c r="CZ267">
        <v>1</v>
      </c>
      <c r="DA267">
        <v>3</v>
      </c>
      <c r="DB267">
        <v>3</v>
      </c>
      <c r="DC267" t="s">
        <v>610</v>
      </c>
      <c r="DD267">
        <v>1.8556</v>
      </c>
      <c r="DE267">
        <v>1.85376</v>
      </c>
      <c r="DF267">
        <v>1.85473</v>
      </c>
      <c r="DG267">
        <v>1.85913</v>
      </c>
      <c r="DH267">
        <v>1.85349</v>
      </c>
      <c r="DI267">
        <v>1.85791</v>
      </c>
      <c r="DJ267">
        <v>1.85506</v>
      </c>
      <c r="DK267">
        <v>1.85373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512.675</v>
      </c>
      <c r="EC267">
        <v>490.19</v>
      </c>
      <c r="ED267">
        <v>11.7504</v>
      </c>
      <c r="EE267">
        <v>23.226</v>
      </c>
      <c r="EF267">
        <v>30.0002</v>
      </c>
      <c r="EG267">
        <v>23.1806</v>
      </c>
      <c r="EH267">
        <v>23.1706</v>
      </c>
      <c r="EI267">
        <v>35.2361</v>
      </c>
      <c r="EJ267">
        <v>33.0785</v>
      </c>
      <c r="EK267">
        <v>0</v>
      </c>
      <c r="EL267">
        <v>11.7573</v>
      </c>
      <c r="EM267">
        <v>826.67</v>
      </c>
      <c r="EN267">
        <v>12.4827</v>
      </c>
      <c r="EO267">
        <v>101.569</v>
      </c>
      <c r="EP267">
        <v>101.973</v>
      </c>
    </row>
    <row r="268" spans="1:146">
      <c r="A268">
        <v>252</v>
      </c>
      <c r="B268">
        <v>1557337334.5</v>
      </c>
      <c r="C268">
        <v>502</v>
      </c>
      <c r="D268" t="s">
        <v>759</v>
      </c>
      <c r="E268" t="s">
        <v>760</v>
      </c>
      <c r="H268">
        <v>1557337324.12903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-0.0125257029359253</v>
      </c>
      <c r="AF268">
        <v>0.0140611988574207</v>
      </c>
      <c r="AG268">
        <v>1.32436014491469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1557337324.12903</v>
      </c>
      <c r="AU268">
        <v>780.485451612903</v>
      </c>
      <c r="AV268">
        <v>803.594806451613</v>
      </c>
      <c r="AW268">
        <v>13.0045612903226</v>
      </c>
      <c r="AX268">
        <v>12.4991193548387</v>
      </c>
      <c r="AY268">
        <v>500.005064516129</v>
      </c>
      <c r="AZ268">
        <v>100.746032258065</v>
      </c>
      <c r="BA268">
        <v>0.199980483870968</v>
      </c>
      <c r="BB268">
        <v>19.9859258064516</v>
      </c>
      <c r="BC268">
        <v>22.6770258064516</v>
      </c>
      <c r="BD268">
        <v>999.9</v>
      </c>
      <c r="BE268">
        <v>0</v>
      </c>
      <c r="BF268">
        <v>0</v>
      </c>
      <c r="BG268">
        <v>2998.26612903226</v>
      </c>
      <c r="BH268">
        <v>0</v>
      </c>
      <c r="BI268">
        <v>30.1566064516129</v>
      </c>
      <c r="BJ268">
        <v>1500.01387096774</v>
      </c>
      <c r="BK268">
        <v>0.972999516129032</v>
      </c>
      <c r="BL268">
        <v>0.027000935483871</v>
      </c>
      <c r="BM268">
        <v>0</v>
      </c>
      <c r="BN268">
        <v>2.25776129032258</v>
      </c>
      <c r="BO268">
        <v>0</v>
      </c>
      <c r="BP268">
        <v>17344.3903225806</v>
      </c>
      <c r="BQ268">
        <v>13122.1258064516</v>
      </c>
      <c r="BR268">
        <v>36.508</v>
      </c>
      <c r="BS268">
        <v>39.125</v>
      </c>
      <c r="BT268">
        <v>37.875</v>
      </c>
      <c r="BU268">
        <v>37.3689032258065</v>
      </c>
      <c r="BV268">
        <v>36.375</v>
      </c>
      <c r="BW268">
        <v>1459.51387096774</v>
      </c>
      <c r="BX268">
        <v>40.5</v>
      </c>
      <c r="BY268">
        <v>0</v>
      </c>
      <c r="BZ268">
        <v>1557337359.6</v>
      </c>
      <c r="CA268">
        <v>2.27646153846154</v>
      </c>
      <c r="CB268">
        <v>0.0698529950545209</v>
      </c>
      <c r="CC268">
        <v>-8.05470077891976</v>
      </c>
      <c r="CD268">
        <v>17342.7230769231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-23.103556097561</v>
      </c>
      <c r="CP268">
        <v>-0.603643902438958</v>
      </c>
      <c r="CQ268">
        <v>0.322320572925639</v>
      </c>
      <c r="CR268">
        <v>0</v>
      </c>
      <c r="CS268">
        <v>2.28733529411765</v>
      </c>
      <c r="CT268">
        <v>-0.234572417571452</v>
      </c>
      <c r="CU268">
        <v>0.20142664827842</v>
      </c>
      <c r="CV268">
        <v>1</v>
      </c>
      <c r="CW268">
        <v>0.50534487804878</v>
      </c>
      <c r="CX268">
        <v>0.0349719721254369</v>
      </c>
      <c r="CY268">
        <v>0.00354610038785391</v>
      </c>
      <c r="CZ268">
        <v>1</v>
      </c>
      <c r="DA268">
        <v>2</v>
      </c>
      <c r="DB268">
        <v>3</v>
      </c>
      <c r="DC268" t="s">
        <v>252</v>
      </c>
      <c r="DD268">
        <v>1.8556</v>
      </c>
      <c r="DE268">
        <v>1.85375</v>
      </c>
      <c r="DF268">
        <v>1.85472</v>
      </c>
      <c r="DG268">
        <v>1.85913</v>
      </c>
      <c r="DH268">
        <v>1.85349</v>
      </c>
      <c r="DI268">
        <v>1.85791</v>
      </c>
      <c r="DJ268">
        <v>1.85504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512.519</v>
      </c>
      <c r="EC268">
        <v>490.183</v>
      </c>
      <c r="ED268">
        <v>11.7556</v>
      </c>
      <c r="EE268">
        <v>23.227</v>
      </c>
      <c r="EF268">
        <v>30</v>
      </c>
      <c r="EG268">
        <v>23.1806</v>
      </c>
      <c r="EH268">
        <v>23.1716</v>
      </c>
      <c r="EI268">
        <v>35.3658</v>
      </c>
      <c r="EJ268">
        <v>33.0785</v>
      </c>
      <c r="EK268">
        <v>0</v>
      </c>
      <c r="EL268">
        <v>11.7671</v>
      </c>
      <c r="EM268">
        <v>831.67</v>
      </c>
      <c r="EN268">
        <v>12.4839</v>
      </c>
      <c r="EO268">
        <v>101.569</v>
      </c>
      <c r="EP268">
        <v>101.973</v>
      </c>
    </row>
    <row r="269" spans="1:146">
      <c r="A269">
        <v>253</v>
      </c>
      <c r="B269">
        <v>1557337336.5</v>
      </c>
      <c r="C269">
        <v>504</v>
      </c>
      <c r="D269" t="s">
        <v>761</v>
      </c>
      <c r="E269" t="s">
        <v>762</v>
      </c>
      <c r="H269">
        <v>1557337326.12903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-0.0125258633681411</v>
      </c>
      <c r="AF269">
        <v>0.0140613789566376</v>
      </c>
      <c r="AG269">
        <v>1.32437334845199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1557337326.12903</v>
      </c>
      <c r="AU269">
        <v>783.784032258064</v>
      </c>
      <c r="AV269">
        <v>806.920193548387</v>
      </c>
      <c r="AW269">
        <v>13.0062677419355</v>
      </c>
      <c r="AX269">
        <v>12.4995290322581</v>
      </c>
      <c r="AY269">
        <v>500.008516129032</v>
      </c>
      <c r="AZ269">
        <v>100.745967741935</v>
      </c>
      <c r="BA269">
        <v>0.199987419354839</v>
      </c>
      <c r="BB269">
        <v>19.9858032258064</v>
      </c>
      <c r="BC269">
        <v>22.6766096774194</v>
      </c>
      <c r="BD269">
        <v>999.9</v>
      </c>
      <c r="BE269">
        <v>0</v>
      </c>
      <c r="BF269">
        <v>0</v>
      </c>
      <c r="BG269">
        <v>2998.3064516129</v>
      </c>
      <c r="BH269">
        <v>0</v>
      </c>
      <c r="BI269">
        <v>30.1769258064516</v>
      </c>
      <c r="BJ269">
        <v>1500.01</v>
      </c>
      <c r="BK269">
        <v>0.972999193548387</v>
      </c>
      <c r="BL269">
        <v>0.0270012258064516</v>
      </c>
      <c r="BM269">
        <v>0</v>
      </c>
      <c r="BN269">
        <v>2.24558064516129</v>
      </c>
      <c r="BO269">
        <v>0</v>
      </c>
      <c r="BP269">
        <v>17343.2096774194</v>
      </c>
      <c r="BQ269">
        <v>13122.0903225806</v>
      </c>
      <c r="BR269">
        <v>36.508</v>
      </c>
      <c r="BS269">
        <v>39.125</v>
      </c>
      <c r="BT269">
        <v>37.875</v>
      </c>
      <c r="BU269">
        <v>37.3729677419355</v>
      </c>
      <c r="BV269">
        <v>36.375</v>
      </c>
      <c r="BW269">
        <v>1459.50967741936</v>
      </c>
      <c r="BX269">
        <v>40.5003225806452</v>
      </c>
      <c r="BY269">
        <v>0</v>
      </c>
      <c r="BZ269">
        <v>1557337362</v>
      </c>
      <c r="CA269">
        <v>2.29460769230769</v>
      </c>
      <c r="CB269">
        <v>-0.0291692242657122</v>
      </c>
      <c r="CC269">
        <v>-5.06666660019869</v>
      </c>
      <c r="CD269">
        <v>17342.0230769231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-23.1317975609756</v>
      </c>
      <c r="CP269">
        <v>-1.13073031358869</v>
      </c>
      <c r="CQ269">
        <v>0.335380549407506</v>
      </c>
      <c r="CR269">
        <v>0</v>
      </c>
      <c r="CS269">
        <v>2.28333823529412</v>
      </c>
      <c r="CT269">
        <v>0.230463442235775</v>
      </c>
      <c r="CU269">
        <v>0.193894791081789</v>
      </c>
      <c r="CV269">
        <v>1</v>
      </c>
      <c r="CW269">
        <v>0.506641121951219</v>
      </c>
      <c r="CX269">
        <v>0.0321789198606284</v>
      </c>
      <c r="CY269">
        <v>0.00323155355069067</v>
      </c>
      <c r="CZ269">
        <v>1</v>
      </c>
      <c r="DA269">
        <v>2</v>
      </c>
      <c r="DB269">
        <v>3</v>
      </c>
      <c r="DC269" t="s">
        <v>252</v>
      </c>
      <c r="DD269">
        <v>1.85561</v>
      </c>
      <c r="DE269">
        <v>1.85376</v>
      </c>
      <c r="DF269">
        <v>1.85473</v>
      </c>
      <c r="DG269">
        <v>1.85913</v>
      </c>
      <c r="DH269">
        <v>1.85349</v>
      </c>
      <c r="DI269">
        <v>1.85791</v>
      </c>
      <c r="DJ269">
        <v>1.85504</v>
      </c>
      <c r="DK269">
        <v>1.85375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512.586</v>
      </c>
      <c r="EC269">
        <v>489.976</v>
      </c>
      <c r="ED269">
        <v>11.7591</v>
      </c>
      <c r="EE269">
        <v>23.2277</v>
      </c>
      <c r="EF269">
        <v>30.0002</v>
      </c>
      <c r="EG269">
        <v>23.1811</v>
      </c>
      <c r="EH269">
        <v>23.172</v>
      </c>
      <c r="EI269">
        <v>35.4894</v>
      </c>
      <c r="EJ269">
        <v>33.0785</v>
      </c>
      <c r="EK269">
        <v>0</v>
      </c>
      <c r="EL269">
        <v>11.7671</v>
      </c>
      <c r="EM269">
        <v>836.67</v>
      </c>
      <c r="EN269">
        <v>12.4814</v>
      </c>
      <c r="EO269">
        <v>101.568</v>
      </c>
      <c r="EP269">
        <v>101.974</v>
      </c>
    </row>
    <row r="270" spans="1:146">
      <c r="A270">
        <v>254</v>
      </c>
      <c r="B270">
        <v>1557337338.5</v>
      </c>
      <c r="C270">
        <v>506</v>
      </c>
      <c r="D270" t="s">
        <v>763</v>
      </c>
      <c r="E270" t="s">
        <v>764</v>
      </c>
      <c r="H270">
        <v>1557337328.12903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-0.0125273714270646</v>
      </c>
      <c r="AF270">
        <v>0.0140630718848925</v>
      </c>
      <c r="AG270">
        <v>1.32449746068368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1557337328.12903</v>
      </c>
      <c r="AU270">
        <v>787.085967741936</v>
      </c>
      <c r="AV270">
        <v>810.251645161291</v>
      </c>
      <c r="AW270">
        <v>13.0078096774194</v>
      </c>
      <c r="AX270">
        <v>12.4999387096774</v>
      </c>
      <c r="AY270">
        <v>500.004129032258</v>
      </c>
      <c r="AZ270">
        <v>100.745903225806</v>
      </c>
      <c r="BA270">
        <v>0.199987161290323</v>
      </c>
      <c r="BB270">
        <v>19.9863612903226</v>
      </c>
      <c r="BC270">
        <v>22.6744612903226</v>
      </c>
      <c r="BD270">
        <v>999.9</v>
      </c>
      <c r="BE270">
        <v>0</v>
      </c>
      <c r="BF270">
        <v>0</v>
      </c>
      <c r="BG270">
        <v>2998.66935483871</v>
      </c>
      <c r="BH270">
        <v>0</v>
      </c>
      <c r="BI270">
        <v>30.2009</v>
      </c>
      <c r="BJ270">
        <v>1500.0064516129</v>
      </c>
      <c r="BK270">
        <v>0.972999032258064</v>
      </c>
      <c r="BL270">
        <v>0.0270013709677419</v>
      </c>
      <c r="BM270">
        <v>0</v>
      </c>
      <c r="BN270">
        <v>2.24230967741935</v>
      </c>
      <c r="BO270">
        <v>0</v>
      </c>
      <c r="BP270">
        <v>17342.3741935484</v>
      </c>
      <c r="BQ270">
        <v>13122.0548387097</v>
      </c>
      <c r="BR270">
        <v>36.508</v>
      </c>
      <c r="BS270">
        <v>39.125</v>
      </c>
      <c r="BT270">
        <v>37.875</v>
      </c>
      <c r="BU270">
        <v>37.3729677419355</v>
      </c>
      <c r="BV270">
        <v>36.375</v>
      </c>
      <c r="BW270">
        <v>1459.50612903226</v>
      </c>
      <c r="BX270">
        <v>40.5003225806452</v>
      </c>
      <c r="BY270">
        <v>0</v>
      </c>
      <c r="BZ270">
        <v>1557337363.8</v>
      </c>
      <c r="CA270">
        <v>2.28789615384615</v>
      </c>
      <c r="CB270">
        <v>-0.644092292258155</v>
      </c>
      <c r="CC270">
        <v>-16.5743589413241</v>
      </c>
      <c r="CD270">
        <v>17341.3230769231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-23.1602097560976</v>
      </c>
      <c r="CP270">
        <v>-1.96652613240443</v>
      </c>
      <c r="CQ270">
        <v>0.355318699133045</v>
      </c>
      <c r="CR270">
        <v>0</v>
      </c>
      <c r="CS270">
        <v>2.28536176470588</v>
      </c>
      <c r="CT270">
        <v>-0.00884956780711915</v>
      </c>
      <c r="CU270">
        <v>0.21121634436354</v>
      </c>
      <c r="CV270">
        <v>1</v>
      </c>
      <c r="CW270">
        <v>0.507777512195122</v>
      </c>
      <c r="CX270">
        <v>0.0314308641114994</v>
      </c>
      <c r="CY270">
        <v>0.00315367755997506</v>
      </c>
      <c r="CZ270">
        <v>1</v>
      </c>
      <c r="DA270">
        <v>2</v>
      </c>
      <c r="DB270">
        <v>3</v>
      </c>
      <c r="DC270" t="s">
        <v>252</v>
      </c>
      <c r="DD270">
        <v>1.8556</v>
      </c>
      <c r="DE270">
        <v>1.85377</v>
      </c>
      <c r="DF270">
        <v>1.85472</v>
      </c>
      <c r="DG270">
        <v>1.85913</v>
      </c>
      <c r="DH270">
        <v>1.85349</v>
      </c>
      <c r="DI270">
        <v>1.85791</v>
      </c>
      <c r="DJ270">
        <v>1.85506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512.659</v>
      </c>
      <c r="EC270">
        <v>490.058</v>
      </c>
      <c r="ED270">
        <v>11.7644</v>
      </c>
      <c r="EE270">
        <v>23.2285</v>
      </c>
      <c r="EF270">
        <v>30.0001</v>
      </c>
      <c r="EG270">
        <v>23.1822</v>
      </c>
      <c r="EH270">
        <v>23.172</v>
      </c>
      <c r="EI270">
        <v>35.5828</v>
      </c>
      <c r="EJ270">
        <v>33.0785</v>
      </c>
      <c r="EK270">
        <v>0</v>
      </c>
      <c r="EL270">
        <v>11.7671</v>
      </c>
      <c r="EM270">
        <v>836.67</v>
      </c>
      <c r="EN270">
        <v>12.4832</v>
      </c>
      <c r="EO270">
        <v>101.567</v>
      </c>
      <c r="EP270">
        <v>101.974</v>
      </c>
    </row>
    <row r="271" spans="1:146">
      <c r="A271">
        <v>255</v>
      </c>
      <c r="B271">
        <v>1557337340.5</v>
      </c>
      <c r="C271">
        <v>508</v>
      </c>
      <c r="D271" t="s">
        <v>765</v>
      </c>
      <c r="E271" t="s">
        <v>766</v>
      </c>
      <c r="H271">
        <v>1557337330.12903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-0.0125298942155689</v>
      </c>
      <c r="AF271">
        <v>0.014065903935997</v>
      </c>
      <c r="AG271">
        <v>1.32470508165584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1557337330.12903</v>
      </c>
      <c r="AU271">
        <v>790.387483870968</v>
      </c>
      <c r="AV271">
        <v>813.585387096774</v>
      </c>
      <c r="AW271">
        <v>13.0092064516129</v>
      </c>
      <c r="AX271">
        <v>12.5003161290323</v>
      </c>
      <c r="AY271">
        <v>500.006870967742</v>
      </c>
      <c r="AZ271">
        <v>100.745870967742</v>
      </c>
      <c r="BA271">
        <v>0.199986870967742</v>
      </c>
      <c r="BB271">
        <v>19.9865193548387</v>
      </c>
      <c r="BC271">
        <v>22.6716</v>
      </c>
      <c r="BD271">
        <v>999.9</v>
      </c>
      <c r="BE271">
        <v>0</v>
      </c>
      <c r="BF271">
        <v>0</v>
      </c>
      <c r="BG271">
        <v>2999.27419354839</v>
      </c>
      <c r="BH271">
        <v>0</v>
      </c>
      <c r="BI271">
        <v>30.2234451612903</v>
      </c>
      <c r="BJ271">
        <v>1500.01064516129</v>
      </c>
      <c r="BK271">
        <v>0.972999032258064</v>
      </c>
      <c r="BL271">
        <v>0.0270013709677419</v>
      </c>
      <c r="BM271">
        <v>0</v>
      </c>
      <c r="BN271">
        <v>2.25296129032258</v>
      </c>
      <c r="BO271">
        <v>0</v>
      </c>
      <c r="BP271">
        <v>17341.5161290323</v>
      </c>
      <c r="BQ271">
        <v>13122.0870967742</v>
      </c>
      <c r="BR271">
        <v>36.508</v>
      </c>
      <c r="BS271">
        <v>39.125</v>
      </c>
      <c r="BT271">
        <v>37.875</v>
      </c>
      <c r="BU271">
        <v>37.3729677419355</v>
      </c>
      <c r="BV271">
        <v>36.375</v>
      </c>
      <c r="BW271">
        <v>1459.51032258065</v>
      </c>
      <c r="BX271">
        <v>40.5003225806452</v>
      </c>
      <c r="BY271">
        <v>0</v>
      </c>
      <c r="BZ271">
        <v>1557337365.6</v>
      </c>
      <c r="CA271">
        <v>2.28933846153846</v>
      </c>
      <c r="CB271">
        <v>-0.281483745821598</v>
      </c>
      <c r="CC271">
        <v>-26.0341879514122</v>
      </c>
      <c r="CD271">
        <v>17340.5653846154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-23.1920268292683</v>
      </c>
      <c r="CP271">
        <v>-2.41037560975626</v>
      </c>
      <c r="CQ271">
        <v>0.366596459887628</v>
      </c>
      <c r="CR271">
        <v>0</v>
      </c>
      <c r="CS271">
        <v>2.28358529411765</v>
      </c>
      <c r="CT271">
        <v>-0.152484678588562</v>
      </c>
      <c r="CU271">
        <v>0.209064416096701</v>
      </c>
      <c r="CV271">
        <v>1</v>
      </c>
      <c r="CW271">
        <v>0.508807024390244</v>
      </c>
      <c r="CX271">
        <v>0.0324253170731715</v>
      </c>
      <c r="CY271">
        <v>0.0032438102745022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1.85377</v>
      </c>
      <c r="DF271">
        <v>1.85471</v>
      </c>
      <c r="DG271">
        <v>1.85913</v>
      </c>
      <c r="DH271">
        <v>1.85349</v>
      </c>
      <c r="DI271">
        <v>1.85791</v>
      </c>
      <c r="DJ271">
        <v>1.85506</v>
      </c>
      <c r="DK271">
        <v>1.85374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512.553</v>
      </c>
      <c r="EC271">
        <v>490.328</v>
      </c>
      <c r="ED271">
        <v>11.768</v>
      </c>
      <c r="EE271">
        <v>23.2294</v>
      </c>
      <c r="EF271">
        <v>30.0001</v>
      </c>
      <c r="EG271">
        <v>23.1825</v>
      </c>
      <c r="EH271">
        <v>23.173</v>
      </c>
      <c r="EI271">
        <v>35.717</v>
      </c>
      <c r="EJ271">
        <v>33.0785</v>
      </c>
      <c r="EK271">
        <v>0</v>
      </c>
      <c r="EL271">
        <v>11.7755</v>
      </c>
      <c r="EM271">
        <v>841.67</v>
      </c>
      <c r="EN271">
        <v>12.4794</v>
      </c>
      <c r="EO271">
        <v>101.568</v>
      </c>
      <c r="EP271">
        <v>101.974</v>
      </c>
    </row>
    <row r="272" spans="1:146">
      <c r="A272">
        <v>256</v>
      </c>
      <c r="B272">
        <v>1557337342.5</v>
      </c>
      <c r="C272">
        <v>510</v>
      </c>
      <c r="D272" t="s">
        <v>767</v>
      </c>
      <c r="E272" t="s">
        <v>768</v>
      </c>
      <c r="H272">
        <v>1557337332.12903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-0.0125324210152413</v>
      </c>
      <c r="AF272">
        <v>0.014068740489989</v>
      </c>
      <c r="AG272">
        <v>1.32491302920257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1557337332.12903</v>
      </c>
      <c r="AU272">
        <v>793.68964516129</v>
      </c>
      <c r="AV272">
        <v>816.920290322581</v>
      </c>
      <c r="AW272">
        <v>13.0106322580645</v>
      </c>
      <c r="AX272">
        <v>12.5007419354839</v>
      </c>
      <c r="AY272">
        <v>500.018838709677</v>
      </c>
      <c r="AZ272">
        <v>100.745870967742</v>
      </c>
      <c r="BA272">
        <v>0.199997451612903</v>
      </c>
      <c r="BB272">
        <v>19.9863612903226</v>
      </c>
      <c r="BC272">
        <v>22.6684967741935</v>
      </c>
      <c r="BD272">
        <v>999.9</v>
      </c>
      <c r="BE272">
        <v>0</v>
      </c>
      <c r="BF272">
        <v>0</v>
      </c>
      <c r="BG272">
        <v>2999.87903225806</v>
      </c>
      <c r="BH272">
        <v>0</v>
      </c>
      <c r="BI272">
        <v>30.239935483871</v>
      </c>
      <c r="BJ272">
        <v>1500.0064516129</v>
      </c>
      <c r="BK272">
        <v>0.972998870967742</v>
      </c>
      <c r="BL272">
        <v>0.0270015161290323</v>
      </c>
      <c r="BM272">
        <v>0</v>
      </c>
      <c r="BN272">
        <v>2.26818064516129</v>
      </c>
      <c r="BO272">
        <v>0</v>
      </c>
      <c r="BP272">
        <v>17340.2967741935</v>
      </c>
      <c r="BQ272">
        <v>13122.0483870968</v>
      </c>
      <c r="BR272">
        <v>36.506</v>
      </c>
      <c r="BS272">
        <v>39.125</v>
      </c>
      <c r="BT272">
        <v>37.875</v>
      </c>
      <c r="BU272">
        <v>37.3729677419355</v>
      </c>
      <c r="BV272">
        <v>36.375</v>
      </c>
      <c r="BW272">
        <v>1459.50612903226</v>
      </c>
      <c r="BX272">
        <v>40.5003225806452</v>
      </c>
      <c r="BY272">
        <v>0</v>
      </c>
      <c r="BZ272">
        <v>1557337368</v>
      </c>
      <c r="CA272">
        <v>2.27258846153846</v>
      </c>
      <c r="CB272">
        <v>-0.168919645660217</v>
      </c>
      <c r="CC272">
        <v>-44.1709400672288</v>
      </c>
      <c r="CD272">
        <v>17338.7153846154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-23.2280243902439</v>
      </c>
      <c r="CP272">
        <v>-2.38148153310161</v>
      </c>
      <c r="CQ272">
        <v>0.365909875469482</v>
      </c>
      <c r="CR272">
        <v>0</v>
      </c>
      <c r="CS272">
        <v>2.28178235294118</v>
      </c>
      <c r="CT272">
        <v>-0.0159766908673762</v>
      </c>
      <c r="CU272">
        <v>0.205120721227322</v>
      </c>
      <c r="CV272">
        <v>1</v>
      </c>
      <c r="CW272">
        <v>0.509803585365854</v>
      </c>
      <c r="CX272">
        <v>0.0344753519163784</v>
      </c>
      <c r="CY272">
        <v>0.00342215853273931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1.85377</v>
      </c>
      <c r="DF272">
        <v>1.85472</v>
      </c>
      <c r="DG272">
        <v>1.85913</v>
      </c>
      <c r="DH272">
        <v>1.85349</v>
      </c>
      <c r="DI272">
        <v>1.85791</v>
      </c>
      <c r="DJ272">
        <v>1.85507</v>
      </c>
      <c r="DK272">
        <v>1.85373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512.621</v>
      </c>
      <c r="EC272">
        <v>490.223</v>
      </c>
      <c r="ED272">
        <v>11.7717</v>
      </c>
      <c r="EE272">
        <v>23.2297</v>
      </c>
      <c r="EF272">
        <v>30.0001</v>
      </c>
      <c r="EG272">
        <v>23.1831</v>
      </c>
      <c r="EH272">
        <v>23.1739</v>
      </c>
      <c r="EI272">
        <v>35.8432</v>
      </c>
      <c r="EJ272">
        <v>33.0785</v>
      </c>
      <c r="EK272">
        <v>0</v>
      </c>
      <c r="EL272">
        <v>11.7755</v>
      </c>
      <c r="EM272">
        <v>846.67</v>
      </c>
      <c r="EN272">
        <v>12.4746</v>
      </c>
      <c r="EO272">
        <v>101.568</v>
      </c>
      <c r="EP272">
        <v>101.973</v>
      </c>
    </row>
    <row r="273" spans="1:146">
      <c r="A273">
        <v>257</v>
      </c>
      <c r="B273">
        <v>1557337344.5</v>
      </c>
      <c r="C273">
        <v>512</v>
      </c>
      <c r="D273" t="s">
        <v>769</v>
      </c>
      <c r="E273" t="s">
        <v>770</v>
      </c>
      <c r="H273">
        <v>1557337334.16129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-0.0125359545208638</v>
      </c>
      <c r="AF273">
        <v>0.0140727071596023</v>
      </c>
      <c r="AG273">
        <v>1.32520381949846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1557337334.16129</v>
      </c>
      <c r="AU273">
        <v>797.04664516129</v>
      </c>
      <c r="AV273">
        <v>820.311741935484</v>
      </c>
      <c r="AW273">
        <v>13.0122129032258</v>
      </c>
      <c r="AX273">
        <v>12.5012451612903</v>
      </c>
      <c r="AY273">
        <v>500.033903225806</v>
      </c>
      <c r="AZ273">
        <v>100.745838709677</v>
      </c>
      <c r="BA273">
        <v>0.200019935483871</v>
      </c>
      <c r="BB273">
        <v>19.9864387096774</v>
      </c>
      <c r="BC273">
        <v>22.6644258064516</v>
      </c>
      <c r="BD273">
        <v>999.9</v>
      </c>
      <c r="BE273">
        <v>0</v>
      </c>
      <c r="BF273">
        <v>0</v>
      </c>
      <c r="BG273">
        <v>3000.72580645161</v>
      </c>
      <c r="BH273">
        <v>0</v>
      </c>
      <c r="BI273">
        <v>30.2525032258064</v>
      </c>
      <c r="BJ273">
        <v>1500.00225806452</v>
      </c>
      <c r="BK273">
        <v>0.972998709677419</v>
      </c>
      <c r="BL273">
        <v>0.0270016612903226</v>
      </c>
      <c r="BM273">
        <v>0</v>
      </c>
      <c r="BN273">
        <v>2.2945935483871</v>
      </c>
      <c r="BO273">
        <v>0</v>
      </c>
      <c r="BP273">
        <v>17338.6967741935</v>
      </c>
      <c r="BQ273">
        <v>13122.0096774194</v>
      </c>
      <c r="BR273">
        <v>36.5</v>
      </c>
      <c r="BS273">
        <v>39.125</v>
      </c>
      <c r="BT273">
        <v>37.875</v>
      </c>
      <c r="BU273">
        <v>37.3729677419355</v>
      </c>
      <c r="BV273">
        <v>36.375</v>
      </c>
      <c r="BW273">
        <v>1459.50193548387</v>
      </c>
      <c r="BX273">
        <v>40.5003225806452</v>
      </c>
      <c r="BY273">
        <v>0</v>
      </c>
      <c r="BZ273">
        <v>1557337369.8</v>
      </c>
      <c r="CA273">
        <v>2.25299230769231</v>
      </c>
      <c r="CB273">
        <v>-0.188943580581449</v>
      </c>
      <c r="CC273">
        <v>-66.4478632473127</v>
      </c>
      <c r="CD273">
        <v>17337.0153846154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-23.2625707317073</v>
      </c>
      <c r="CP273">
        <v>-2.40970662020995</v>
      </c>
      <c r="CQ273">
        <v>0.366617802745187</v>
      </c>
      <c r="CR273">
        <v>0</v>
      </c>
      <c r="CS273">
        <v>2.28298529411765</v>
      </c>
      <c r="CT273">
        <v>-0.292654158208807</v>
      </c>
      <c r="CU273">
        <v>0.20347868819226</v>
      </c>
      <c r="CV273">
        <v>1</v>
      </c>
      <c r="CW273">
        <v>0.510909365853659</v>
      </c>
      <c r="CX273">
        <v>0.0345425435540115</v>
      </c>
      <c r="CY273">
        <v>0.00343075685851513</v>
      </c>
      <c r="CZ273">
        <v>1</v>
      </c>
      <c r="DA273">
        <v>2</v>
      </c>
      <c r="DB273">
        <v>3</v>
      </c>
      <c r="DC273" t="s">
        <v>252</v>
      </c>
      <c r="DD273">
        <v>1.85561</v>
      </c>
      <c r="DE273">
        <v>1.85377</v>
      </c>
      <c r="DF273">
        <v>1.85473</v>
      </c>
      <c r="DG273">
        <v>1.85913</v>
      </c>
      <c r="DH273">
        <v>1.85349</v>
      </c>
      <c r="DI273">
        <v>1.85791</v>
      </c>
      <c r="DJ273">
        <v>1.85507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513.419</v>
      </c>
      <c r="EC273">
        <v>491.607</v>
      </c>
      <c r="ED273">
        <v>11.7762</v>
      </c>
      <c r="EE273">
        <v>23.2304</v>
      </c>
      <c r="EF273">
        <v>30.0001</v>
      </c>
      <c r="EG273">
        <v>23.1841</v>
      </c>
      <c r="EH273">
        <v>23.1739</v>
      </c>
      <c r="EI273">
        <v>35.9329</v>
      </c>
      <c r="EJ273">
        <v>33.0785</v>
      </c>
      <c r="EK273">
        <v>0</v>
      </c>
      <c r="EL273">
        <v>11.7831</v>
      </c>
      <c r="EM273">
        <v>846.67</v>
      </c>
      <c r="EN273">
        <v>12.473</v>
      </c>
      <c r="EO273">
        <v>101.567</v>
      </c>
      <c r="EP273">
        <v>101.972</v>
      </c>
    </row>
    <row r="274" spans="1:146">
      <c r="A274">
        <v>258</v>
      </c>
      <c r="B274">
        <v>1557337346.5</v>
      </c>
      <c r="C274">
        <v>514</v>
      </c>
      <c r="D274" t="s">
        <v>771</v>
      </c>
      <c r="E274" t="s">
        <v>772</v>
      </c>
      <c r="H274">
        <v>1557337336.16129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-0.0125389746348304</v>
      </c>
      <c r="AF274">
        <v>0.0140760975021063</v>
      </c>
      <c r="AG274">
        <v>1.32545235467525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1557337336.16129</v>
      </c>
      <c r="AU274">
        <v>800.353</v>
      </c>
      <c r="AV274">
        <v>823.695322580645</v>
      </c>
      <c r="AW274">
        <v>13.0138193548387</v>
      </c>
      <c r="AX274">
        <v>12.5017129032258</v>
      </c>
      <c r="AY274">
        <v>500.008225806452</v>
      </c>
      <c r="AZ274">
        <v>100.745741935484</v>
      </c>
      <c r="BA274">
        <v>0.200012935483871</v>
      </c>
      <c r="BB274">
        <v>19.9871</v>
      </c>
      <c r="BC274">
        <v>22.6598225806452</v>
      </c>
      <c r="BD274">
        <v>999.9</v>
      </c>
      <c r="BE274">
        <v>0</v>
      </c>
      <c r="BF274">
        <v>0</v>
      </c>
      <c r="BG274">
        <v>3001.45161290323</v>
      </c>
      <c r="BH274">
        <v>0</v>
      </c>
      <c r="BI274">
        <v>30.2595903225806</v>
      </c>
      <c r="BJ274">
        <v>1500.00548387097</v>
      </c>
      <c r="BK274">
        <v>0.972998709677419</v>
      </c>
      <c r="BL274">
        <v>0.0270016612903226</v>
      </c>
      <c r="BM274">
        <v>0</v>
      </c>
      <c r="BN274">
        <v>2.29706129032258</v>
      </c>
      <c r="BO274">
        <v>0</v>
      </c>
      <c r="BP274">
        <v>17337.1290322581</v>
      </c>
      <c r="BQ274">
        <v>13122.0387096774</v>
      </c>
      <c r="BR274">
        <v>36.5</v>
      </c>
      <c r="BS274">
        <v>39.125</v>
      </c>
      <c r="BT274">
        <v>37.875</v>
      </c>
      <c r="BU274">
        <v>37.3729677419355</v>
      </c>
      <c r="BV274">
        <v>36.375</v>
      </c>
      <c r="BW274">
        <v>1459.50516129032</v>
      </c>
      <c r="BX274">
        <v>40.5003225806452</v>
      </c>
      <c r="BY274">
        <v>0</v>
      </c>
      <c r="BZ274">
        <v>1557337371.6</v>
      </c>
      <c r="CA274">
        <v>2.24444230769231</v>
      </c>
      <c r="CB274">
        <v>-0.773090582711856</v>
      </c>
      <c r="CC274">
        <v>-83.2307691243711</v>
      </c>
      <c r="CD274">
        <v>17335.1884615385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-23.335312195122</v>
      </c>
      <c r="CP274">
        <v>-1.76478815331032</v>
      </c>
      <c r="CQ274">
        <v>0.320606868294521</v>
      </c>
      <c r="CR274">
        <v>0</v>
      </c>
      <c r="CS274">
        <v>2.2761</v>
      </c>
      <c r="CT274">
        <v>-0.206832552898681</v>
      </c>
      <c r="CU274">
        <v>0.206051616891325</v>
      </c>
      <c r="CV274">
        <v>1</v>
      </c>
      <c r="CW274">
        <v>0.512052707317073</v>
      </c>
      <c r="CX274">
        <v>0.0326497421602821</v>
      </c>
      <c r="CY274">
        <v>0.00323965818916585</v>
      </c>
      <c r="CZ274">
        <v>1</v>
      </c>
      <c r="DA274">
        <v>2</v>
      </c>
      <c r="DB274">
        <v>3</v>
      </c>
      <c r="DC274" t="s">
        <v>252</v>
      </c>
      <c r="DD274">
        <v>1.85561</v>
      </c>
      <c r="DE274">
        <v>1.85377</v>
      </c>
      <c r="DF274">
        <v>1.85473</v>
      </c>
      <c r="DG274">
        <v>1.85913</v>
      </c>
      <c r="DH274">
        <v>1.85349</v>
      </c>
      <c r="DI274">
        <v>1.85791</v>
      </c>
      <c r="DJ274">
        <v>1.85507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510.704</v>
      </c>
      <c r="EC274">
        <v>487.357</v>
      </c>
      <c r="ED274">
        <v>11.7796</v>
      </c>
      <c r="EE274">
        <v>23.2314</v>
      </c>
      <c r="EF274">
        <v>30.0001</v>
      </c>
      <c r="EG274">
        <v>23.1845</v>
      </c>
      <c r="EH274">
        <v>23.1745</v>
      </c>
      <c r="EI274">
        <v>36.0687</v>
      </c>
      <c r="EJ274">
        <v>33.0785</v>
      </c>
      <c r="EK274">
        <v>0</v>
      </c>
      <c r="EL274">
        <v>11.7831</v>
      </c>
      <c r="EM274">
        <v>851.67</v>
      </c>
      <c r="EN274">
        <v>12.4713</v>
      </c>
      <c r="EO274">
        <v>101.567</v>
      </c>
      <c r="EP274">
        <v>101.972</v>
      </c>
    </row>
    <row r="275" spans="1:146">
      <c r="A275">
        <v>259</v>
      </c>
      <c r="B275">
        <v>1557337348.5</v>
      </c>
      <c r="C275">
        <v>516</v>
      </c>
      <c r="D275" t="s">
        <v>773</v>
      </c>
      <c r="E275" t="s">
        <v>774</v>
      </c>
      <c r="H275">
        <v>1557337338.16129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-0.0125394518887562</v>
      </c>
      <c r="AF275">
        <v>0.0140766332614479</v>
      </c>
      <c r="AG275">
        <v>1.32549162901807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1557337338.16129</v>
      </c>
      <c r="AU275">
        <v>803.670516129032</v>
      </c>
      <c r="AV275">
        <v>827.107741935484</v>
      </c>
      <c r="AW275">
        <v>13.0153870967742</v>
      </c>
      <c r="AX275">
        <v>12.5021451612903</v>
      </c>
      <c r="AY275">
        <v>499.695967741936</v>
      </c>
      <c r="AZ275">
        <v>100.745516129032</v>
      </c>
      <c r="BA275">
        <v>0.199994225806452</v>
      </c>
      <c r="BB275">
        <v>19.9881225806452</v>
      </c>
      <c r="BC275">
        <v>22.6557064516129</v>
      </c>
      <c r="BD275">
        <v>999.9</v>
      </c>
      <c r="BE275">
        <v>0</v>
      </c>
      <c r="BF275">
        <v>0</v>
      </c>
      <c r="BG275">
        <v>3001.57258064516</v>
      </c>
      <c r="BH275">
        <v>0</v>
      </c>
      <c r="BI275">
        <v>30.2640419354839</v>
      </c>
      <c r="BJ275">
        <v>1500.0164516129</v>
      </c>
      <c r="BK275">
        <v>0.972998870967742</v>
      </c>
      <c r="BL275">
        <v>0.0270015161290323</v>
      </c>
      <c r="BM275">
        <v>0</v>
      </c>
      <c r="BN275">
        <v>2.27890322580645</v>
      </c>
      <c r="BO275">
        <v>0</v>
      </c>
      <c r="BP275">
        <v>17335.5451612903</v>
      </c>
      <c r="BQ275">
        <v>13122.1419354839</v>
      </c>
      <c r="BR275">
        <v>36.5</v>
      </c>
      <c r="BS275">
        <v>39.125</v>
      </c>
      <c r="BT275">
        <v>37.875</v>
      </c>
      <c r="BU275">
        <v>37.3729677419355</v>
      </c>
      <c r="BV275">
        <v>36.375</v>
      </c>
      <c r="BW275">
        <v>1459.51612903226</v>
      </c>
      <c r="BX275">
        <v>40.5003225806452</v>
      </c>
      <c r="BY275">
        <v>0</v>
      </c>
      <c r="BZ275">
        <v>1557337374</v>
      </c>
      <c r="CA275">
        <v>2.22766923076923</v>
      </c>
      <c r="CB275">
        <v>-0.541935028557044</v>
      </c>
      <c r="CC275">
        <v>-82.3111109439809</v>
      </c>
      <c r="CD275">
        <v>17332.8384615385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-23.4345097560976</v>
      </c>
      <c r="CP275">
        <v>-0.342706620209081</v>
      </c>
      <c r="CQ275">
        <v>0.143818518440019</v>
      </c>
      <c r="CR275">
        <v>1</v>
      </c>
      <c r="CS275">
        <v>2.24351176470588</v>
      </c>
      <c r="CT275">
        <v>-0.426841066733393</v>
      </c>
      <c r="CU275">
        <v>0.229661584491189</v>
      </c>
      <c r="CV275">
        <v>1</v>
      </c>
      <c r="CW275">
        <v>0.513167024390244</v>
      </c>
      <c r="CX275">
        <v>0.0322616236933881</v>
      </c>
      <c r="CY275">
        <v>0.0032011717404101</v>
      </c>
      <c r="CZ275">
        <v>1</v>
      </c>
      <c r="DA275">
        <v>3</v>
      </c>
      <c r="DB275">
        <v>3</v>
      </c>
      <c r="DC275" t="s">
        <v>610</v>
      </c>
      <c r="DD275">
        <v>1.85561</v>
      </c>
      <c r="DE275">
        <v>1.85376</v>
      </c>
      <c r="DF275">
        <v>1.85472</v>
      </c>
      <c r="DG275">
        <v>1.85913</v>
      </c>
      <c r="DH275">
        <v>1.85349</v>
      </c>
      <c r="DI275">
        <v>1.85791</v>
      </c>
      <c r="DJ275">
        <v>1.85507</v>
      </c>
      <c r="DK275">
        <v>1.8537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511.011</v>
      </c>
      <c r="EC275">
        <v>454.545</v>
      </c>
      <c r="ED275">
        <v>11.7831</v>
      </c>
      <c r="EE275">
        <v>23.2317</v>
      </c>
      <c r="EF275">
        <v>30</v>
      </c>
      <c r="EG275">
        <v>23.1849</v>
      </c>
      <c r="EH275">
        <v>23.1757</v>
      </c>
      <c r="EI275">
        <v>36.1953</v>
      </c>
      <c r="EJ275">
        <v>33.0785</v>
      </c>
      <c r="EK275">
        <v>0</v>
      </c>
      <c r="EL275">
        <v>11.7831</v>
      </c>
      <c r="EM275">
        <v>856.67</v>
      </c>
      <c r="EN275">
        <v>12.4668</v>
      </c>
      <c r="EO275">
        <v>101.567</v>
      </c>
      <c r="EP275">
        <v>101.973</v>
      </c>
    </row>
    <row r="276" spans="1:146">
      <c r="A276">
        <v>260</v>
      </c>
      <c r="B276">
        <v>1557337350.5</v>
      </c>
      <c r="C276">
        <v>518</v>
      </c>
      <c r="D276" t="s">
        <v>775</v>
      </c>
      <c r="E276" t="s">
        <v>776</v>
      </c>
      <c r="H276">
        <v>1557337340.16129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-0.0125399251252033</v>
      </c>
      <c r="AF276">
        <v>0.0140771645108175</v>
      </c>
      <c r="AG276">
        <v>1.32553057262846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1557337340.16129</v>
      </c>
      <c r="AU276">
        <v>807.004064516129</v>
      </c>
      <c r="AV276">
        <v>830.461064516129</v>
      </c>
      <c r="AW276">
        <v>13.0168419354839</v>
      </c>
      <c r="AX276">
        <v>12.5025612903226</v>
      </c>
      <c r="AY276">
        <v>499.579741935484</v>
      </c>
      <c r="AZ276">
        <v>100.745258064516</v>
      </c>
      <c r="BA276">
        <v>0.199996</v>
      </c>
      <c r="BB276">
        <v>19.9892</v>
      </c>
      <c r="BC276">
        <v>22.6533516129032</v>
      </c>
      <c r="BD276">
        <v>999.9</v>
      </c>
      <c r="BE276">
        <v>0</v>
      </c>
      <c r="BF276">
        <v>0</v>
      </c>
      <c r="BG276">
        <v>3001.6935483871</v>
      </c>
      <c r="BH276">
        <v>0</v>
      </c>
      <c r="BI276">
        <v>30.2684967741935</v>
      </c>
      <c r="BJ276">
        <v>1500.02</v>
      </c>
      <c r="BK276">
        <v>0.972998709677419</v>
      </c>
      <c r="BL276">
        <v>0.0270016612903226</v>
      </c>
      <c r="BM276">
        <v>0</v>
      </c>
      <c r="BN276">
        <v>2.28891290322581</v>
      </c>
      <c r="BO276">
        <v>0</v>
      </c>
      <c r="BP276">
        <v>17333.9483870968</v>
      </c>
      <c r="BQ276">
        <v>13122.1774193548</v>
      </c>
      <c r="BR276">
        <v>36.5</v>
      </c>
      <c r="BS276">
        <v>39.125</v>
      </c>
      <c r="BT276">
        <v>37.875</v>
      </c>
      <c r="BU276">
        <v>37.3729677419355</v>
      </c>
      <c r="BV276">
        <v>36.375</v>
      </c>
      <c r="BW276">
        <v>1459.51935483871</v>
      </c>
      <c r="BX276">
        <v>40.5006451612903</v>
      </c>
      <c r="BY276">
        <v>0</v>
      </c>
      <c r="BZ276">
        <v>1557337375.8</v>
      </c>
      <c r="CA276">
        <v>2.23671538461538</v>
      </c>
      <c r="CB276">
        <v>0.193278648563409</v>
      </c>
      <c r="CC276">
        <v>-69.3230769059173</v>
      </c>
      <c r="CD276">
        <v>17330.7884615385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-23.4584292682927</v>
      </c>
      <c r="CP276">
        <v>0.101778397212542</v>
      </c>
      <c r="CQ276">
        <v>0.0807008666314951</v>
      </c>
      <c r="CR276">
        <v>1</v>
      </c>
      <c r="CS276">
        <v>2.25310882352941</v>
      </c>
      <c r="CT276">
        <v>-0.218662721893542</v>
      </c>
      <c r="CU276">
        <v>0.242947847668695</v>
      </c>
      <c r="CV276">
        <v>1</v>
      </c>
      <c r="CW276">
        <v>0.514210341463415</v>
      </c>
      <c r="CX276">
        <v>0.0323055679442448</v>
      </c>
      <c r="CY276">
        <v>0.00320543717660459</v>
      </c>
      <c r="CZ276">
        <v>1</v>
      </c>
      <c r="DA276">
        <v>3</v>
      </c>
      <c r="DB276">
        <v>3</v>
      </c>
      <c r="DC276" t="s">
        <v>610</v>
      </c>
      <c r="DD276">
        <v>1.85561</v>
      </c>
      <c r="DE276">
        <v>1.85374</v>
      </c>
      <c r="DF276">
        <v>1.85472</v>
      </c>
      <c r="DG276">
        <v>1.85913</v>
      </c>
      <c r="DH276">
        <v>1.85349</v>
      </c>
      <c r="DI276">
        <v>1.85791</v>
      </c>
      <c r="DJ276">
        <v>1.85506</v>
      </c>
      <c r="DK276">
        <v>1.8537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512.826</v>
      </c>
      <c r="EC276">
        <v>434.887</v>
      </c>
      <c r="ED276">
        <v>11.7859</v>
      </c>
      <c r="EE276">
        <v>23.2328</v>
      </c>
      <c r="EF276">
        <v>30.0002</v>
      </c>
      <c r="EG276">
        <v>23.186</v>
      </c>
      <c r="EH276">
        <v>23.1773</v>
      </c>
      <c r="EI276">
        <v>36.2868</v>
      </c>
      <c r="EJ276">
        <v>33.0785</v>
      </c>
      <c r="EK276">
        <v>0</v>
      </c>
      <c r="EL276">
        <v>11.7894</v>
      </c>
      <c r="EM276">
        <v>856.67</v>
      </c>
      <c r="EN276">
        <v>12.4655</v>
      </c>
      <c r="EO276">
        <v>101.568</v>
      </c>
      <c r="EP276">
        <v>101.974</v>
      </c>
    </row>
    <row r="277" spans="1:146">
      <c r="A277">
        <v>261</v>
      </c>
      <c r="B277">
        <v>1557337352.5</v>
      </c>
      <c r="C277">
        <v>520</v>
      </c>
      <c r="D277" t="s">
        <v>777</v>
      </c>
      <c r="E277" t="s">
        <v>778</v>
      </c>
      <c r="H277">
        <v>1557337342.16129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-0.0125401490227653</v>
      </c>
      <c r="AF277">
        <v>0.0140774158554453</v>
      </c>
      <c r="AG277">
        <v>1.32554899758071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1557337342.16129</v>
      </c>
      <c r="AU277">
        <v>810.339870967742</v>
      </c>
      <c r="AV277">
        <v>833.78235483871</v>
      </c>
      <c r="AW277">
        <v>13.0183903225806</v>
      </c>
      <c r="AX277">
        <v>12.5029677419355</v>
      </c>
      <c r="AY277">
        <v>499.822387096774</v>
      </c>
      <c r="AZ277">
        <v>100.745032258065</v>
      </c>
      <c r="BA277">
        <v>0.200019741935484</v>
      </c>
      <c r="BB277">
        <v>19.9903161290323</v>
      </c>
      <c r="BC277">
        <v>22.6520548387097</v>
      </c>
      <c r="BD277">
        <v>999.9</v>
      </c>
      <c r="BE277">
        <v>0</v>
      </c>
      <c r="BF277">
        <v>0</v>
      </c>
      <c r="BG277">
        <v>3001.75387096774</v>
      </c>
      <c r="BH277">
        <v>0</v>
      </c>
      <c r="BI277">
        <v>30.2716612903226</v>
      </c>
      <c r="BJ277">
        <v>1500.00677419355</v>
      </c>
      <c r="BK277">
        <v>0.972998387096774</v>
      </c>
      <c r="BL277">
        <v>0.0270019516129032</v>
      </c>
      <c r="BM277">
        <v>0</v>
      </c>
      <c r="BN277">
        <v>2.30416774193548</v>
      </c>
      <c r="BO277">
        <v>0</v>
      </c>
      <c r="BP277">
        <v>17332.4483870968</v>
      </c>
      <c r="BQ277">
        <v>13122.0580645161</v>
      </c>
      <c r="BR277">
        <v>36.5</v>
      </c>
      <c r="BS277">
        <v>39.125</v>
      </c>
      <c r="BT277">
        <v>37.875</v>
      </c>
      <c r="BU277">
        <v>37.3729677419355</v>
      </c>
      <c r="BV277">
        <v>36.375</v>
      </c>
      <c r="BW277">
        <v>1459.50612903226</v>
      </c>
      <c r="BX277">
        <v>40.5006451612903</v>
      </c>
      <c r="BY277">
        <v>0</v>
      </c>
      <c r="BZ277">
        <v>1557337377.6</v>
      </c>
      <c r="CA277">
        <v>2.25321923076923</v>
      </c>
      <c r="CB277">
        <v>0.559005145032595</v>
      </c>
      <c r="CC277">
        <v>-54.2905982663354</v>
      </c>
      <c r="CD277">
        <v>17328.9307692308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-23.4415731707317</v>
      </c>
      <c r="CP277">
        <v>-0.184367247386758</v>
      </c>
      <c r="CQ277">
        <v>0.0620528886314521</v>
      </c>
      <c r="CR277">
        <v>1</v>
      </c>
      <c r="CS277">
        <v>2.26337647058824</v>
      </c>
      <c r="CT277">
        <v>0.151485914611047</v>
      </c>
      <c r="CU277">
        <v>0.247353966494343</v>
      </c>
      <c r="CV277">
        <v>1</v>
      </c>
      <c r="CW277">
        <v>0.51533712195122</v>
      </c>
      <c r="CX277">
        <v>0.0320715888501774</v>
      </c>
      <c r="CY277">
        <v>0.00318074837178927</v>
      </c>
      <c r="CZ277">
        <v>1</v>
      </c>
      <c r="DA277">
        <v>3</v>
      </c>
      <c r="DB277">
        <v>3</v>
      </c>
      <c r="DC277" t="s">
        <v>610</v>
      </c>
      <c r="DD277">
        <v>1.85562</v>
      </c>
      <c r="DE277">
        <v>1.85374</v>
      </c>
      <c r="DF277">
        <v>1.85472</v>
      </c>
      <c r="DG277">
        <v>1.85913</v>
      </c>
      <c r="DH277">
        <v>1.85349</v>
      </c>
      <c r="DI277">
        <v>1.85791</v>
      </c>
      <c r="DJ277">
        <v>1.85506</v>
      </c>
      <c r="DK277">
        <v>1.85371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514.757</v>
      </c>
      <c r="EC277">
        <v>461.247</v>
      </c>
      <c r="ED277">
        <v>11.7882</v>
      </c>
      <c r="EE277">
        <v>23.2336</v>
      </c>
      <c r="EF277">
        <v>30.0002</v>
      </c>
      <c r="EG277">
        <v>23.1864</v>
      </c>
      <c r="EH277">
        <v>23.1787</v>
      </c>
      <c r="EI277">
        <v>36.4161</v>
      </c>
      <c r="EJ277">
        <v>33.0785</v>
      </c>
      <c r="EK277">
        <v>0</v>
      </c>
      <c r="EL277">
        <v>11.7894</v>
      </c>
      <c r="EM277">
        <v>861.67</v>
      </c>
      <c r="EN277">
        <v>12.4607</v>
      </c>
      <c r="EO277">
        <v>101.569</v>
      </c>
      <c r="EP277">
        <v>101.973</v>
      </c>
    </row>
    <row r="278" spans="1:146">
      <c r="A278">
        <v>262</v>
      </c>
      <c r="B278">
        <v>1557337354.5</v>
      </c>
      <c r="C278">
        <v>522</v>
      </c>
      <c r="D278" t="s">
        <v>779</v>
      </c>
      <c r="E278" t="s">
        <v>780</v>
      </c>
      <c r="H278">
        <v>1557337344.16129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-0.0125394471095802</v>
      </c>
      <c r="AF278">
        <v>0.0140766278964041</v>
      </c>
      <c r="AG278">
        <v>1.32549123572911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1557337344.16129</v>
      </c>
      <c r="AU278">
        <v>813.673870967742</v>
      </c>
      <c r="AV278">
        <v>837.137161290323</v>
      </c>
      <c r="AW278">
        <v>13.0199064516129</v>
      </c>
      <c r="AX278">
        <v>12.5033096774194</v>
      </c>
      <c r="AY278">
        <v>499.998870967742</v>
      </c>
      <c r="AZ278">
        <v>100.744806451613</v>
      </c>
      <c r="BA278">
        <v>0.200014064516129</v>
      </c>
      <c r="BB278">
        <v>19.9915677419355</v>
      </c>
      <c r="BC278">
        <v>22.6507516129032</v>
      </c>
      <c r="BD278">
        <v>999.9</v>
      </c>
      <c r="BE278">
        <v>0</v>
      </c>
      <c r="BF278">
        <v>0</v>
      </c>
      <c r="BG278">
        <v>3001.59258064516</v>
      </c>
      <c r="BH278">
        <v>0</v>
      </c>
      <c r="BI278">
        <v>30.2743322580645</v>
      </c>
      <c r="BJ278">
        <v>1500.00967741935</v>
      </c>
      <c r="BK278">
        <v>0.972998387096774</v>
      </c>
      <c r="BL278">
        <v>0.0270019516129032</v>
      </c>
      <c r="BM278">
        <v>0</v>
      </c>
      <c r="BN278">
        <v>2.28885483870968</v>
      </c>
      <c r="BO278">
        <v>0</v>
      </c>
      <c r="BP278">
        <v>17330.3516129032</v>
      </c>
      <c r="BQ278">
        <v>13122.0838709677</v>
      </c>
      <c r="BR278">
        <v>36.5</v>
      </c>
      <c r="BS278">
        <v>39.125</v>
      </c>
      <c r="BT278">
        <v>37.875</v>
      </c>
      <c r="BU278">
        <v>37.3729677419355</v>
      </c>
      <c r="BV278">
        <v>36.375</v>
      </c>
      <c r="BW278">
        <v>1459.50903225806</v>
      </c>
      <c r="BX278">
        <v>40.5006451612903</v>
      </c>
      <c r="BY278">
        <v>0</v>
      </c>
      <c r="BZ278">
        <v>1557337380</v>
      </c>
      <c r="CA278">
        <v>2.24570769230769</v>
      </c>
      <c r="CB278">
        <v>-0.291158966183644</v>
      </c>
      <c r="CC278">
        <v>-42.9059828410089</v>
      </c>
      <c r="CD278">
        <v>17326.6923076923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-23.4626756097561</v>
      </c>
      <c r="CP278">
        <v>-0.204058536585352</v>
      </c>
      <c r="CQ278">
        <v>0.0611985404755332</v>
      </c>
      <c r="CR278">
        <v>1</v>
      </c>
      <c r="CS278">
        <v>2.25910294117647</v>
      </c>
      <c r="CT278">
        <v>-0.141227695004741</v>
      </c>
      <c r="CU278">
        <v>0.223979429839772</v>
      </c>
      <c r="CV278">
        <v>1</v>
      </c>
      <c r="CW278">
        <v>0.516511634146341</v>
      </c>
      <c r="CX278">
        <v>0.0331953240418116</v>
      </c>
      <c r="CY278">
        <v>0.00330042832960118</v>
      </c>
      <c r="CZ278">
        <v>1</v>
      </c>
      <c r="DA278">
        <v>3</v>
      </c>
      <c r="DB278">
        <v>3</v>
      </c>
      <c r="DC278" t="s">
        <v>610</v>
      </c>
      <c r="DD278">
        <v>1.85562</v>
      </c>
      <c r="DE278">
        <v>1.85373</v>
      </c>
      <c r="DF278">
        <v>1.85472</v>
      </c>
      <c r="DG278">
        <v>1.85913</v>
      </c>
      <c r="DH278">
        <v>1.85349</v>
      </c>
      <c r="DI278">
        <v>1.85791</v>
      </c>
      <c r="DJ278">
        <v>1.85504</v>
      </c>
      <c r="DK278">
        <v>1.85373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514.006</v>
      </c>
      <c r="EC278">
        <v>485.977</v>
      </c>
      <c r="ED278">
        <v>11.7908</v>
      </c>
      <c r="EE278">
        <v>23.2336</v>
      </c>
      <c r="EF278">
        <v>30.0002</v>
      </c>
      <c r="EG278">
        <v>23.1865</v>
      </c>
      <c r="EH278">
        <v>23.1797</v>
      </c>
      <c r="EI278">
        <v>36.5364</v>
      </c>
      <c r="EJ278">
        <v>33.0785</v>
      </c>
      <c r="EK278">
        <v>0</v>
      </c>
      <c r="EL278">
        <v>11.7905</v>
      </c>
      <c r="EM278">
        <v>866.67</v>
      </c>
      <c r="EN278">
        <v>12.4587</v>
      </c>
      <c r="EO278">
        <v>101.569</v>
      </c>
      <c r="EP278">
        <v>101.973</v>
      </c>
    </row>
    <row r="279" spans="1:146">
      <c r="A279">
        <v>263</v>
      </c>
      <c r="B279">
        <v>1557337356.5</v>
      </c>
      <c r="C279">
        <v>524</v>
      </c>
      <c r="D279" t="s">
        <v>781</v>
      </c>
      <c r="E279" t="s">
        <v>782</v>
      </c>
      <c r="H279">
        <v>1557337346.16129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-0.0125411075311893</v>
      </c>
      <c r="AF279">
        <v>0.0140784918651212</v>
      </c>
      <c r="AG279">
        <v>1.32562787473077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1557337346.16129</v>
      </c>
      <c r="AU279">
        <v>817.014451612903</v>
      </c>
      <c r="AV279">
        <v>840.501129032258</v>
      </c>
      <c r="AW279">
        <v>13.0213193548387</v>
      </c>
      <c r="AX279">
        <v>12.5036870967742</v>
      </c>
      <c r="AY279">
        <v>500.048387096774</v>
      </c>
      <c r="AZ279">
        <v>100.744612903226</v>
      </c>
      <c r="BA279">
        <v>0.200001129032258</v>
      </c>
      <c r="BB279">
        <v>19.9934774193548</v>
      </c>
      <c r="BC279">
        <v>22.650835483871</v>
      </c>
      <c r="BD279">
        <v>999.9</v>
      </c>
      <c r="BE279">
        <v>0</v>
      </c>
      <c r="BF279">
        <v>0</v>
      </c>
      <c r="BG279">
        <v>3001.99580645161</v>
      </c>
      <c r="BH279">
        <v>0</v>
      </c>
      <c r="BI279">
        <v>30.2770064516129</v>
      </c>
      <c r="BJ279">
        <v>1500.02064516129</v>
      </c>
      <c r="BK279">
        <v>0.972998548387097</v>
      </c>
      <c r="BL279">
        <v>0.0270018064516129</v>
      </c>
      <c r="BM279">
        <v>0</v>
      </c>
      <c r="BN279">
        <v>2.28080322580645</v>
      </c>
      <c r="BO279">
        <v>0</v>
      </c>
      <c r="BP279">
        <v>17328.2774193548</v>
      </c>
      <c r="BQ279">
        <v>13122.1806451613</v>
      </c>
      <c r="BR279">
        <v>36.5</v>
      </c>
      <c r="BS279">
        <v>39.125</v>
      </c>
      <c r="BT279">
        <v>37.875</v>
      </c>
      <c r="BU279">
        <v>37.375</v>
      </c>
      <c r="BV279">
        <v>36.375</v>
      </c>
      <c r="BW279">
        <v>1459.52</v>
      </c>
      <c r="BX279">
        <v>40.5006451612903</v>
      </c>
      <c r="BY279">
        <v>0</v>
      </c>
      <c r="BZ279">
        <v>1557337381.8</v>
      </c>
      <c r="CA279">
        <v>2.22000384615385</v>
      </c>
      <c r="CB279">
        <v>-0.284208536317333</v>
      </c>
      <c r="CC279">
        <v>-36.9299145140299</v>
      </c>
      <c r="CD279">
        <v>17324.8615384615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-23.4857634146341</v>
      </c>
      <c r="CP279">
        <v>-0.320629965156646</v>
      </c>
      <c r="CQ279">
        <v>0.0733045327054849</v>
      </c>
      <c r="CR279">
        <v>1</v>
      </c>
      <c r="CS279">
        <v>2.24003529411765</v>
      </c>
      <c r="CT279">
        <v>-0.0561961115808112</v>
      </c>
      <c r="CU279">
        <v>0.216875978224412</v>
      </c>
      <c r="CV279">
        <v>1</v>
      </c>
      <c r="CW279">
        <v>0.517579585365854</v>
      </c>
      <c r="CX279">
        <v>0.0329692473867556</v>
      </c>
      <c r="CY279">
        <v>0.00328184764272045</v>
      </c>
      <c r="CZ279">
        <v>1</v>
      </c>
      <c r="DA279">
        <v>3</v>
      </c>
      <c r="DB279">
        <v>3</v>
      </c>
      <c r="DC279" t="s">
        <v>610</v>
      </c>
      <c r="DD279">
        <v>1.85561</v>
      </c>
      <c r="DE279">
        <v>1.85372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511.199</v>
      </c>
      <c r="EC279">
        <v>490.108</v>
      </c>
      <c r="ED279">
        <v>11.7921</v>
      </c>
      <c r="EE279">
        <v>23.2343</v>
      </c>
      <c r="EF279">
        <v>30.0002</v>
      </c>
      <c r="EG279">
        <v>23.1875</v>
      </c>
      <c r="EH279">
        <v>23.1797</v>
      </c>
      <c r="EI279">
        <v>36.6275</v>
      </c>
      <c r="EJ279">
        <v>33.0785</v>
      </c>
      <c r="EK279">
        <v>0</v>
      </c>
      <c r="EL279">
        <v>11.7905</v>
      </c>
      <c r="EM279">
        <v>866.67</v>
      </c>
      <c r="EN279">
        <v>12.4587</v>
      </c>
      <c r="EO279">
        <v>101.568</v>
      </c>
      <c r="EP279">
        <v>101.973</v>
      </c>
    </row>
    <row r="280" spans="1:146">
      <c r="A280">
        <v>264</v>
      </c>
      <c r="B280">
        <v>1557337358.5</v>
      </c>
      <c r="C280">
        <v>526</v>
      </c>
      <c r="D280" t="s">
        <v>783</v>
      </c>
      <c r="E280" t="s">
        <v>784</v>
      </c>
      <c r="H280">
        <v>1557337348.16129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-0.0125422706256635</v>
      </c>
      <c r="AF280">
        <v>0.0140797975405612</v>
      </c>
      <c r="AG280">
        <v>1.32572358690121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1557337348.16129</v>
      </c>
      <c r="AU280">
        <v>820.357870967742</v>
      </c>
      <c r="AV280">
        <v>843.843516129032</v>
      </c>
      <c r="AW280">
        <v>13.0226193548387</v>
      </c>
      <c r="AX280">
        <v>12.5041419354839</v>
      </c>
      <c r="AY280">
        <v>499.980419354839</v>
      </c>
      <c r="AZ280">
        <v>100.744483870968</v>
      </c>
      <c r="BA280">
        <v>0.200005612903226</v>
      </c>
      <c r="BB280">
        <v>19.9950870967742</v>
      </c>
      <c r="BC280">
        <v>22.6531387096774</v>
      </c>
      <c r="BD280">
        <v>999.9</v>
      </c>
      <c r="BE280">
        <v>0</v>
      </c>
      <c r="BF280">
        <v>0</v>
      </c>
      <c r="BG280">
        <v>3002.27806451613</v>
      </c>
      <c r="BH280">
        <v>0</v>
      </c>
      <c r="BI280">
        <v>30.2794096774194</v>
      </c>
      <c r="BJ280">
        <v>1500.02451612903</v>
      </c>
      <c r="BK280">
        <v>0.972998387096774</v>
      </c>
      <c r="BL280">
        <v>0.0270019516129032</v>
      </c>
      <c r="BM280">
        <v>0</v>
      </c>
      <c r="BN280">
        <v>2.27886451612903</v>
      </c>
      <c r="BO280">
        <v>0</v>
      </c>
      <c r="BP280">
        <v>17326.1612903226</v>
      </c>
      <c r="BQ280">
        <v>13122.2096774194</v>
      </c>
      <c r="BR280">
        <v>36.5</v>
      </c>
      <c r="BS280">
        <v>39.125</v>
      </c>
      <c r="BT280">
        <v>37.875</v>
      </c>
      <c r="BU280">
        <v>37.375</v>
      </c>
      <c r="BV280">
        <v>36.375</v>
      </c>
      <c r="BW280">
        <v>1459.5235483871</v>
      </c>
      <c r="BX280">
        <v>40.5009677419355</v>
      </c>
      <c r="BY280">
        <v>0</v>
      </c>
      <c r="BZ280">
        <v>1557337383.6</v>
      </c>
      <c r="CA280">
        <v>2.21561923076923</v>
      </c>
      <c r="CB280">
        <v>-0.157001701398119</v>
      </c>
      <c r="CC280">
        <v>-40.0717948052414</v>
      </c>
      <c r="CD280">
        <v>17323.3269230769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-23.4849829268293</v>
      </c>
      <c r="CP280">
        <v>-0.433064111498201</v>
      </c>
      <c r="CQ280">
        <v>0.0721996652327857</v>
      </c>
      <c r="CR280">
        <v>1</v>
      </c>
      <c r="CS280">
        <v>2.23082647058824</v>
      </c>
      <c r="CT280">
        <v>-0.468419181169492</v>
      </c>
      <c r="CU280">
        <v>0.214238328405847</v>
      </c>
      <c r="CV280">
        <v>1</v>
      </c>
      <c r="CW280">
        <v>0.518442219512195</v>
      </c>
      <c r="CX280">
        <v>0.0300088432055737</v>
      </c>
      <c r="CY280">
        <v>0.00304809263440467</v>
      </c>
      <c r="CZ280">
        <v>1</v>
      </c>
      <c r="DA280">
        <v>3</v>
      </c>
      <c r="DB280">
        <v>3</v>
      </c>
      <c r="DC280" t="s">
        <v>610</v>
      </c>
      <c r="DD280">
        <v>1.85561</v>
      </c>
      <c r="DE280">
        <v>1.85374</v>
      </c>
      <c r="DF280">
        <v>1.85472</v>
      </c>
      <c r="DG280">
        <v>1.85913</v>
      </c>
      <c r="DH280">
        <v>1.85349</v>
      </c>
      <c r="DI280">
        <v>1.85791</v>
      </c>
      <c r="DJ280">
        <v>1.85504</v>
      </c>
      <c r="DK280">
        <v>1.85372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512.406</v>
      </c>
      <c r="EC280">
        <v>481.154</v>
      </c>
      <c r="ED280">
        <v>11.7928</v>
      </c>
      <c r="EE280">
        <v>23.2352</v>
      </c>
      <c r="EF280">
        <v>30.0003</v>
      </c>
      <c r="EG280">
        <v>23.1884</v>
      </c>
      <c r="EH280">
        <v>23.1797</v>
      </c>
      <c r="EI280">
        <v>36.7608</v>
      </c>
      <c r="EJ280">
        <v>33.0785</v>
      </c>
      <c r="EK280">
        <v>0</v>
      </c>
      <c r="EL280">
        <v>11.7905</v>
      </c>
      <c r="EM280">
        <v>871.67</v>
      </c>
      <c r="EN280">
        <v>12.4553</v>
      </c>
      <c r="EO280">
        <v>101.567</v>
      </c>
      <c r="EP280">
        <v>101.972</v>
      </c>
    </row>
    <row r="281" spans="1:146">
      <c r="A281">
        <v>265</v>
      </c>
      <c r="B281">
        <v>1557337360.5</v>
      </c>
      <c r="C281">
        <v>528</v>
      </c>
      <c r="D281" t="s">
        <v>785</v>
      </c>
      <c r="E281" t="s">
        <v>786</v>
      </c>
      <c r="H281">
        <v>1557337350.16129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-0.0125429337286057</v>
      </c>
      <c r="AF281">
        <v>0.0140805419317049</v>
      </c>
      <c r="AG281">
        <v>1.32577815394864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1557337350.16129</v>
      </c>
      <c r="AU281">
        <v>823.697838709677</v>
      </c>
      <c r="AV281">
        <v>847.17735483871</v>
      </c>
      <c r="AW281">
        <v>13.023935483871</v>
      </c>
      <c r="AX281">
        <v>12.5045709677419</v>
      </c>
      <c r="AY281">
        <v>499.977838709677</v>
      </c>
      <c r="AZ281">
        <v>100.744387096774</v>
      </c>
      <c r="BA281">
        <v>0.200012419354839</v>
      </c>
      <c r="BB281">
        <v>19.9959193548387</v>
      </c>
      <c r="BC281">
        <v>22.6560935483871</v>
      </c>
      <c r="BD281">
        <v>999.9</v>
      </c>
      <c r="BE281">
        <v>0</v>
      </c>
      <c r="BF281">
        <v>0</v>
      </c>
      <c r="BG281">
        <v>3002.43967741936</v>
      </c>
      <c r="BH281">
        <v>0</v>
      </c>
      <c r="BI281">
        <v>30.2833322580645</v>
      </c>
      <c r="BJ281">
        <v>1500.02032258065</v>
      </c>
      <c r="BK281">
        <v>0.972998225806452</v>
      </c>
      <c r="BL281">
        <v>0.0270020967741935</v>
      </c>
      <c r="BM281">
        <v>0</v>
      </c>
      <c r="BN281">
        <v>2.28075483870968</v>
      </c>
      <c r="BO281">
        <v>0</v>
      </c>
      <c r="BP281">
        <v>17323.9806451613</v>
      </c>
      <c r="BQ281">
        <v>13122.1741935484</v>
      </c>
      <c r="BR281">
        <v>36.5</v>
      </c>
      <c r="BS281">
        <v>39.125</v>
      </c>
      <c r="BT281">
        <v>37.875</v>
      </c>
      <c r="BU281">
        <v>37.375</v>
      </c>
      <c r="BV281">
        <v>36.375</v>
      </c>
      <c r="BW281">
        <v>1459.51935483871</v>
      </c>
      <c r="BX281">
        <v>40.5009677419355</v>
      </c>
      <c r="BY281">
        <v>0</v>
      </c>
      <c r="BZ281">
        <v>1557337386</v>
      </c>
      <c r="CA281">
        <v>2.23679615384615</v>
      </c>
      <c r="CB281">
        <v>0.314820525308903</v>
      </c>
      <c r="CC281">
        <v>-56.2940169513996</v>
      </c>
      <c r="CD281">
        <v>17321.4461538462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-23.4807829268293</v>
      </c>
      <c r="CP281">
        <v>-0.336955400696924</v>
      </c>
      <c r="CQ281">
        <v>0.0740555193919349</v>
      </c>
      <c r="CR281">
        <v>1</v>
      </c>
      <c r="CS281">
        <v>2.24402058823529</v>
      </c>
      <c r="CT281">
        <v>0.0734806560661709</v>
      </c>
      <c r="CU281">
        <v>0.211995736332558</v>
      </c>
      <c r="CV281">
        <v>1</v>
      </c>
      <c r="CW281">
        <v>0.519321536585366</v>
      </c>
      <c r="CX281">
        <v>0.0271530313588844</v>
      </c>
      <c r="CY281">
        <v>0.00279780991960185</v>
      </c>
      <c r="CZ281">
        <v>1</v>
      </c>
      <c r="DA281">
        <v>3</v>
      </c>
      <c r="DB281">
        <v>3</v>
      </c>
      <c r="DC281" t="s">
        <v>610</v>
      </c>
      <c r="DD281">
        <v>1.85562</v>
      </c>
      <c r="DE281">
        <v>1.85375</v>
      </c>
      <c r="DF281">
        <v>1.85473</v>
      </c>
      <c r="DG281">
        <v>1.85913</v>
      </c>
      <c r="DH281">
        <v>1.85349</v>
      </c>
      <c r="DI281">
        <v>1.85791</v>
      </c>
      <c r="DJ281">
        <v>1.85505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512.547</v>
      </c>
      <c r="EC281">
        <v>480.417</v>
      </c>
      <c r="ED281">
        <v>11.7923</v>
      </c>
      <c r="EE281">
        <v>23.2355</v>
      </c>
      <c r="EF281">
        <v>30.0003</v>
      </c>
      <c r="EG281">
        <v>23.1884</v>
      </c>
      <c r="EH281">
        <v>23.1797</v>
      </c>
      <c r="EI281">
        <v>36.8841</v>
      </c>
      <c r="EJ281">
        <v>33.0785</v>
      </c>
      <c r="EK281">
        <v>0</v>
      </c>
      <c r="EL281">
        <v>11.747</v>
      </c>
      <c r="EM281">
        <v>876.67</v>
      </c>
      <c r="EN281">
        <v>12.454</v>
      </c>
      <c r="EO281">
        <v>101.567</v>
      </c>
      <c r="EP281">
        <v>101.972</v>
      </c>
    </row>
    <row r="282" spans="1:146">
      <c r="A282">
        <v>266</v>
      </c>
      <c r="B282">
        <v>1557337362.5</v>
      </c>
      <c r="C282">
        <v>530</v>
      </c>
      <c r="D282" t="s">
        <v>787</v>
      </c>
      <c r="E282" t="s">
        <v>788</v>
      </c>
      <c r="H282">
        <v>1557337352.16129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-0.0125435159475144</v>
      </c>
      <c r="AF282">
        <v>0.014081195523435</v>
      </c>
      <c r="AG282">
        <v>1.32582606481057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1557337352.16129</v>
      </c>
      <c r="AU282">
        <v>827.034032258064</v>
      </c>
      <c r="AV282">
        <v>850.521096774194</v>
      </c>
      <c r="AW282">
        <v>13.0251387096774</v>
      </c>
      <c r="AX282">
        <v>12.5049322580645</v>
      </c>
      <c r="AY282">
        <v>499.976</v>
      </c>
      <c r="AZ282">
        <v>100.744322580645</v>
      </c>
      <c r="BA282">
        <v>0.200017935483871</v>
      </c>
      <c r="BB282">
        <v>19.9970258064516</v>
      </c>
      <c r="BC282">
        <v>22.6590258064516</v>
      </c>
      <c r="BD282">
        <v>999.9</v>
      </c>
      <c r="BE282">
        <v>0</v>
      </c>
      <c r="BF282">
        <v>0</v>
      </c>
      <c r="BG282">
        <v>3002.58096774194</v>
      </c>
      <c r="BH282">
        <v>0</v>
      </c>
      <c r="BI282">
        <v>30.2995483870968</v>
      </c>
      <c r="BJ282">
        <v>1500.02419354839</v>
      </c>
      <c r="BK282">
        <v>0.972998225806452</v>
      </c>
      <c r="BL282">
        <v>0.0270020967741935</v>
      </c>
      <c r="BM282">
        <v>0</v>
      </c>
      <c r="BN282">
        <v>2.26607741935484</v>
      </c>
      <c r="BO282">
        <v>0</v>
      </c>
      <c r="BP282">
        <v>17321.9483870968</v>
      </c>
      <c r="BQ282">
        <v>13122.2096774194</v>
      </c>
      <c r="BR282">
        <v>36.5</v>
      </c>
      <c r="BS282">
        <v>39.125</v>
      </c>
      <c r="BT282">
        <v>37.875</v>
      </c>
      <c r="BU282">
        <v>37.375</v>
      </c>
      <c r="BV282">
        <v>36.375</v>
      </c>
      <c r="BW282">
        <v>1459.52322580645</v>
      </c>
      <c r="BX282">
        <v>40.5009677419355</v>
      </c>
      <c r="BY282">
        <v>0</v>
      </c>
      <c r="BZ282">
        <v>1557337387.8</v>
      </c>
      <c r="CA282">
        <v>2.24924230769231</v>
      </c>
      <c r="CB282">
        <v>-0.453241019745267</v>
      </c>
      <c r="CC282">
        <v>-70.8410256726659</v>
      </c>
      <c r="CD282">
        <v>17319.7884615385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-23.4862487804878</v>
      </c>
      <c r="CP282">
        <v>-0.215029965156809</v>
      </c>
      <c r="CQ282">
        <v>0.0697432613125652</v>
      </c>
      <c r="CR282">
        <v>1</v>
      </c>
      <c r="CS282">
        <v>2.22958823529412</v>
      </c>
      <c r="CT282">
        <v>0.0890033812340324</v>
      </c>
      <c r="CU282">
        <v>0.210909513305513</v>
      </c>
      <c r="CV282">
        <v>1</v>
      </c>
      <c r="CW282">
        <v>0.52016387804878</v>
      </c>
      <c r="CX282">
        <v>0.0247104250871055</v>
      </c>
      <c r="CY282">
        <v>0.00257780285718164</v>
      </c>
      <c r="CZ282">
        <v>1</v>
      </c>
      <c r="DA282">
        <v>3</v>
      </c>
      <c r="DB282">
        <v>3</v>
      </c>
      <c r="DC282" t="s">
        <v>610</v>
      </c>
      <c r="DD282">
        <v>1.85562</v>
      </c>
      <c r="DE282">
        <v>1.85376</v>
      </c>
      <c r="DF282">
        <v>1.85474</v>
      </c>
      <c r="DG282">
        <v>1.85913</v>
      </c>
      <c r="DH282">
        <v>1.85349</v>
      </c>
      <c r="DI282">
        <v>1.85791</v>
      </c>
      <c r="DJ282">
        <v>1.85509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512.572</v>
      </c>
      <c r="EC282">
        <v>479.921</v>
      </c>
      <c r="ED282">
        <v>11.7804</v>
      </c>
      <c r="EE282">
        <v>23.2362</v>
      </c>
      <c r="EF282">
        <v>30.0006</v>
      </c>
      <c r="EG282">
        <v>23.1894</v>
      </c>
      <c r="EH282">
        <v>23.1797</v>
      </c>
      <c r="EI282">
        <v>36.9728</v>
      </c>
      <c r="EJ282">
        <v>33.0785</v>
      </c>
      <c r="EK282">
        <v>0</v>
      </c>
      <c r="EL282">
        <v>11.747</v>
      </c>
      <c r="EM282">
        <v>876.67</v>
      </c>
      <c r="EN282">
        <v>12.4539</v>
      </c>
      <c r="EO282">
        <v>101.567</v>
      </c>
      <c r="EP282">
        <v>101.972</v>
      </c>
    </row>
    <row r="283" spans="1:146">
      <c r="A283">
        <v>267</v>
      </c>
      <c r="B283">
        <v>1557337364.5</v>
      </c>
      <c r="C283">
        <v>532</v>
      </c>
      <c r="D283" t="s">
        <v>789</v>
      </c>
      <c r="E283" t="s">
        <v>790</v>
      </c>
      <c r="H283">
        <v>1557337354.16129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-0.0125425025747079</v>
      </c>
      <c r="AF283">
        <v>0.0140800579236834</v>
      </c>
      <c r="AG283">
        <v>1.32574267412294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1557337354.16129</v>
      </c>
      <c r="AU283">
        <v>830.374677419355</v>
      </c>
      <c r="AV283">
        <v>853.872387096774</v>
      </c>
      <c r="AW283">
        <v>13.0258516129032</v>
      </c>
      <c r="AX283">
        <v>12.5051451612903</v>
      </c>
      <c r="AY283">
        <v>499.977</v>
      </c>
      <c r="AZ283">
        <v>100.744290322581</v>
      </c>
      <c r="BA283">
        <v>0.200015838709677</v>
      </c>
      <c r="BB283">
        <v>19.9983064516129</v>
      </c>
      <c r="BC283">
        <v>22.6629387096774</v>
      </c>
      <c r="BD283">
        <v>999.9</v>
      </c>
      <c r="BE283">
        <v>0</v>
      </c>
      <c r="BF283">
        <v>0</v>
      </c>
      <c r="BG283">
        <v>3002.33935483871</v>
      </c>
      <c r="BH283">
        <v>0</v>
      </c>
      <c r="BI283">
        <v>30.3327903225806</v>
      </c>
      <c r="BJ283">
        <v>1500.01129032258</v>
      </c>
      <c r="BK283">
        <v>0.972997903225806</v>
      </c>
      <c r="BL283">
        <v>0.0270023870967742</v>
      </c>
      <c r="BM283">
        <v>0</v>
      </c>
      <c r="BN283">
        <v>2.25213225806452</v>
      </c>
      <c r="BO283">
        <v>0</v>
      </c>
      <c r="BP283">
        <v>17320.0870967742</v>
      </c>
      <c r="BQ283">
        <v>13122.0935483871</v>
      </c>
      <c r="BR283">
        <v>36.5</v>
      </c>
      <c r="BS283">
        <v>39.125</v>
      </c>
      <c r="BT283">
        <v>37.875</v>
      </c>
      <c r="BU283">
        <v>37.375</v>
      </c>
      <c r="BV283">
        <v>36.375</v>
      </c>
      <c r="BW283">
        <v>1459.51032258065</v>
      </c>
      <c r="BX283">
        <v>40.5009677419355</v>
      </c>
      <c r="BY283">
        <v>0</v>
      </c>
      <c r="BZ283">
        <v>1557337389.6</v>
      </c>
      <c r="CA283">
        <v>2.24498846153846</v>
      </c>
      <c r="CB283">
        <v>-0.700393151777679</v>
      </c>
      <c r="CC283">
        <v>-71.9008546940327</v>
      </c>
      <c r="CD283">
        <v>17317.9269230769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-23.4961926829268</v>
      </c>
      <c r="CP283">
        <v>-0.108541463414577</v>
      </c>
      <c r="CQ283">
        <v>0.065453805681318</v>
      </c>
      <c r="CR283">
        <v>1</v>
      </c>
      <c r="CS283">
        <v>2.22132647058823</v>
      </c>
      <c r="CT283">
        <v>0.139649981219521</v>
      </c>
      <c r="CU283">
        <v>0.215167271878284</v>
      </c>
      <c r="CV283">
        <v>1</v>
      </c>
      <c r="CW283">
        <v>0.520677780487805</v>
      </c>
      <c r="CX283">
        <v>0.0185499094076673</v>
      </c>
      <c r="CY283">
        <v>0.00220445426587875</v>
      </c>
      <c r="CZ283">
        <v>1</v>
      </c>
      <c r="DA283">
        <v>3</v>
      </c>
      <c r="DB283">
        <v>3</v>
      </c>
      <c r="DC283" t="s">
        <v>610</v>
      </c>
      <c r="DD283">
        <v>1.85561</v>
      </c>
      <c r="DE283">
        <v>1.85377</v>
      </c>
      <c r="DF283">
        <v>1.85473</v>
      </c>
      <c r="DG283">
        <v>1.85913</v>
      </c>
      <c r="DH283">
        <v>1.85349</v>
      </c>
      <c r="DI283">
        <v>1.85791</v>
      </c>
      <c r="DJ283">
        <v>1.85507</v>
      </c>
      <c r="DK283">
        <v>1.85368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512.268</v>
      </c>
      <c r="EC283">
        <v>480.042</v>
      </c>
      <c r="ED283">
        <v>11.7633</v>
      </c>
      <c r="EE283">
        <v>23.2372</v>
      </c>
      <c r="EF283">
        <v>30.0007</v>
      </c>
      <c r="EG283">
        <v>23.1903</v>
      </c>
      <c r="EH283">
        <v>23.1807</v>
      </c>
      <c r="EI283">
        <v>37.1037</v>
      </c>
      <c r="EJ283">
        <v>33.0785</v>
      </c>
      <c r="EK283">
        <v>0</v>
      </c>
      <c r="EL283">
        <v>11.746</v>
      </c>
      <c r="EM283">
        <v>881.67</v>
      </c>
      <c r="EN283">
        <v>12.4508</v>
      </c>
      <c r="EO283">
        <v>101.567</v>
      </c>
      <c r="EP283">
        <v>101.972</v>
      </c>
    </row>
    <row r="284" spans="1:146">
      <c r="A284">
        <v>268</v>
      </c>
      <c r="B284">
        <v>1557337366.5</v>
      </c>
      <c r="C284">
        <v>534</v>
      </c>
      <c r="D284" t="s">
        <v>791</v>
      </c>
      <c r="E284" t="s">
        <v>792</v>
      </c>
      <c r="H284">
        <v>1557337356.16129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-0.0125403922521454</v>
      </c>
      <c r="AF284">
        <v>0.0140776889017325</v>
      </c>
      <c r="AG284">
        <v>1.3255690133532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1557337356.16129</v>
      </c>
      <c r="AU284">
        <v>833.721258064516</v>
      </c>
      <c r="AV284">
        <v>857.224322580645</v>
      </c>
      <c r="AW284">
        <v>13.0261258064516</v>
      </c>
      <c r="AX284">
        <v>12.5052483870968</v>
      </c>
      <c r="AY284">
        <v>499.985838709677</v>
      </c>
      <c r="AZ284">
        <v>100.744258064516</v>
      </c>
      <c r="BA284">
        <v>0.200019419354839</v>
      </c>
      <c r="BB284">
        <v>19.9993709677419</v>
      </c>
      <c r="BC284">
        <v>22.6668193548387</v>
      </c>
      <c r="BD284">
        <v>999.9</v>
      </c>
      <c r="BE284">
        <v>0</v>
      </c>
      <c r="BF284">
        <v>0</v>
      </c>
      <c r="BG284">
        <v>3001.83516129032</v>
      </c>
      <c r="BH284">
        <v>0</v>
      </c>
      <c r="BI284">
        <v>30.3796709677419</v>
      </c>
      <c r="BJ284">
        <v>1500.01516129032</v>
      </c>
      <c r="BK284">
        <v>0.972997903225806</v>
      </c>
      <c r="BL284">
        <v>0.0270023870967742</v>
      </c>
      <c r="BM284">
        <v>0</v>
      </c>
      <c r="BN284">
        <v>2.25338709677419</v>
      </c>
      <c r="BO284">
        <v>0</v>
      </c>
      <c r="BP284">
        <v>17318.6838709677</v>
      </c>
      <c r="BQ284">
        <v>13122.1225806452</v>
      </c>
      <c r="BR284">
        <v>36.5</v>
      </c>
      <c r="BS284">
        <v>39.129</v>
      </c>
      <c r="BT284">
        <v>37.875</v>
      </c>
      <c r="BU284">
        <v>37.375</v>
      </c>
      <c r="BV284">
        <v>36.375</v>
      </c>
      <c r="BW284">
        <v>1459.51419354839</v>
      </c>
      <c r="BX284">
        <v>40.5009677419355</v>
      </c>
      <c r="BY284">
        <v>0</v>
      </c>
      <c r="BZ284">
        <v>1557337392</v>
      </c>
      <c r="CA284">
        <v>2.21070769230769</v>
      </c>
      <c r="CB284">
        <v>-0.0620581142632616</v>
      </c>
      <c r="CC284">
        <v>-65.6649571452246</v>
      </c>
      <c r="CD284">
        <v>17315.6346153846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-23.5036902439024</v>
      </c>
      <c r="CP284">
        <v>-0.0641268292683022</v>
      </c>
      <c r="CQ284">
        <v>0.0639918546831872</v>
      </c>
      <c r="CR284">
        <v>1</v>
      </c>
      <c r="CS284">
        <v>2.22347941176471</v>
      </c>
      <c r="CT284">
        <v>0.108627720045082</v>
      </c>
      <c r="CU284">
        <v>0.212537228267553</v>
      </c>
      <c r="CV284">
        <v>1</v>
      </c>
      <c r="CW284">
        <v>0.520891414634146</v>
      </c>
      <c r="CX284">
        <v>0.00710755400696857</v>
      </c>
      <c r="CY284">
        <v>0.00187909568254948</v>
      </c>
      <c r="CZ284">
        <v>1</v>
      </c>
      <c r="DA284">
        <v>3</v>
      </c>
      <c r="DB284">
        <v>3</v>
      </c>
      <c r="DC284" t="s">
        <v>610</v>
      </c>
      <c r="DD284">
        <v>1.8556</v>
      </c>
      <c r="DE284">
        <v>1.85375</v>
      </c>
      <c r="DF284">
        <v>1.85472</v>
      </c>
      <c r="DG284">
        <v>1.85913</v>
      </c>
      <c r="DH284">
        <v>1.85349</v>
      </c>
      <c r="DI284">
        <v>1.85791</v>
      </c>
      <c r="DJ284">
        <v>1.85506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512.393</v>
      </c>
      <c r="EC284">
        <v>480.403</v>
      </c>
      <c r="ED284">
        <v>11.7525</v>
      </c>
      <c r="EE284">
        <v>23.2375</v>
      </c>
      <c r="EF284">
        <v>30.0004</v>
      </c>
      <c r="EG284">
        <v>23.1903</v>
      </c>
      <c r="EH284">
        <v>23.1817</v>
      </c>
      <c r="EI284">
        <v>37.2268</v>
      </c>
      <c r="EJ284">
        <v>33.0785</v>
      </c>
      <c r="EK284">
        <v>0</v>
      </c>
      <c r="EL284">
        <v>11.746</v>
      </c>
      <c r="EM284">
        <v>886.67</v>
      </c>
      <c r="EN284">
        <v>12.4527</v>
      </c>
      <c r="EO284">
        <v>101.567</v>
      </c>
      <c r="EP284">
        <v>101.973</v>
      </c>
    </row>
    <row r="285" spans="1:146">
      <c r="A285">
        <v>269</v>
      </c>
      <c r="B285">
        <v>1557337368.5</v>
      </c>
      <c r="C285">
        <v>536</v>
      </c>
      <c r="D285" t="s">
        <v>793</v>
      </c>
      <c r="E285" t="s">
        <v>794</v>
      </c>
      <c r="H285">
        <v>1557337358.16129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-0.0125393815484576</v>
      </c>
      <c r="AF285">
        <v>0.0140765542983006</v>
      </c>
      <c r="AG285">
        <v>1.32548584055817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1557337358.16129</v>
      </c>
      <c r="AU285">
        <v>837.064903225806</v>
      </c>
      <c r="AV285">
        <v>860.572064516129</v>
      </c>
      <c r="AW285">
        <v>13.0259548387097</v>
      </c>
      <c r="AX285">
        <v>12.5053774193548</v>
      </c>
      <c r="AY285">
        <v>500.249064516129</v>
      </c>
      <c r="AZ285">
        <v>100.744258064516</v>
      </c>
      <c r="BA285">
        <v>0.200043774193548</v>
      </c>
      <c r="BB285">
        <v>20.0000161290323</v>
      </c>
      <c r="BC285">
        <v>22.6687483870968</v>
      </c>
      <c r="BD285">
        <v>999.9</v>
      </c>
      <c r="BE285">
        <v>0</v>
      </c>
      <c r="BF285">
        <v>0</v>
      </c>
      <c r="BG285">
        <v>3001.59322580645</v>
      </c>
      <c r="BH285">
        <v>0</v>
      </c>
      <c r="BI285">
        <v>30.437464516129</v>
      </c>
      <c r="BJ285">
        <v>1500.00322580645</v>
      </c>
      <c r="BK285">
        <v>0.972997580645161</v>
      </c>
      <c r="BL285">
        <v>0.0270026774193548</v>
      </c>
      <c r="BM285">
        <v>0</v>
      </c>
      <c r="BN285">
        <v>2.25799032258064</v>
      </c>
      <c r="BO285">
        <v>0</v>
      </c>
      <c r="BP285">
        <v>17316.9548387097</v>
      </c>
      <c r="BQ285">
        <v>13122.0129032258</v>
      </c>
      <c r="BR285">
        <v>36.5</v>
      </c>
      <c r="BS285">
        <v>39.129</v>
      </c>
      <c r="BT285">
        <v>37.875</v>
      </c>
      <c r="BU285">
        <v>37.375</v>
      </c>
      <c r="BV285">
        <v>36.375</v>
      </c>
      <c r="BW285">
        <v>1459.50225806452</v>
      </c>
      <c r="BX285">
        <v>40.5009677419355</v>
      </c>
      <c r="BY285">
        <v>0</v>
      </c>
      <c r="BZ285">
        <v>1557337393.8</v>
      </c>
      <c r="CA285">
        <v>2.21087307692308</v>
      </c>
      <c r="CB285">
        <v>0.709993166106482</v>
      </c>
      <c r="CC285">
        <v>-55.883760666761</v>
      </c>
      <c r="CD285">
        <v>17313.8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-23.506512195122</v>
      </c>
      <c r="CP285">
        <v>-0.119556794425064</v>
      </c>
      <c r="CQ285">
        <v>0.0637327736462555</v>
      </c>
      <c r="CR285">
        <v>1</v>
      </c>
      <c r="CS285">
        <v>2.24972647058824</v>
      </c>
      <c r="CT285">
        <v>-0.134771766695257</v>
      </c>
      <c r="CU285">
        <v>0.192289217385784</v>
      </c>
      <c r="CV285">
        <v>1</v>
      </c>
      <c r="CW285">
        <v>0.520647341463415</v>
      </c>
      <c r="CX285">
        <v>-0.00751967247386617</v>
      </c>
      <c r="CY285">
        <v>0.00238303818797643</v>
      </c>
      <c r="CZ285">
        <v>1</v>
      </c>
      <c r="DA285">
        <v>3</v>
      </c>
      <c r="DB285">
        <v>3</v>
      </c>
      <c r="DC285" t="s">
        <v>610</v>
      </c>
      <c r="DD285">
        <v>1.85561</v>
      </c>
      <c r="DE285">
        <v>1.85376</v>
      </c>
      <c r="DF285">
        <v>1.85472</v>
      </c>
      <c r="DG285">
        <v>1.85913</v>
      </c>
      <c r="DH285">
        <v>1.85349</v>
      </c>
      <c r="DI285">
        <v>1.85791</v>
      </c>
      <c r="DJ285">
        <v>1.85508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512.696</v>
      </c>
      <c r="EC285">
        <v>481.029</v>
      </c>
      <c r="ED285">
        <v>11.7464</v>
      </c>
      <c r="EE285">
        <v>23.2377</v>
      </c>
      <c r="EF285">
        <v>30.0003</v>
      </c>
      <c r="EG285">
        <v>23.1909</v>
      </c>
      <c r="EH285">
        <v>23.1817</v>
      </c>
      <c r="EI285">
        <v>37.3158</v>
      </c>
      <c r="EJ285">
        <v>33.0785</v>
      </c>
      <c r="EK285">
        <v>0</v>
      </c>
      <c r="EL285">
        <v>11.746</v>
      </c>
      <c r="EM285">
        <v>886.67</v>
      </c>
      <c r="EN285">
        <v>12.4571</v>
      </c>
      <c r="EO285">
        <v>101.567</v>
      </c>
      <c r="EP285">
        <v>101.973</v>
      </c>
    </row>
    <row r="286" spans="1:146">
      <c r="A286">
        <v>270</v>
      </c>
      <c r="B286">
        <v>1557337370.5</v>
      </c>
      <c r="C286">
        <v>538</v>
      </c>
      <c r="D286" t="s">
        <v>795</v>
      </c>
      <c r="E286" t="s">
        <v>796</v>
      </c>
      <c r="H286">
        <v>1557337360.16129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-0.0125393855635369</v>
      </c>
      <c r="AF286">
        <v>0.0140765588055787</v>
      </c>
      <c r="AG286">
        <v>1.32548617096806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1557337360.16129</v>
      </c>
      <c r="AU286">
        <v>840.407838709677</v>
      </c>
      <c r="AV286">
        <v>863.920064516129</v>
      </c>
      <c r="AW286">
        <v>13.0253</v>
      </c>
      <c r="AX286">
        <v>12.5055258064516</v>
      </c>
      <c r="AY286">
        <v>500.395064516129</v>
      </c>
      <c r="AZ286">
        <v>100.744290322581</v>
      </c>
      <c r="BA286">
        <v>0.20002935483871</v>
      </c>
      <c r="BB286">
        <v>20.0002612903226</v>
      </c>
      <c r="BC286">
        <v>22.6692064516129</v>
      </c>
      <c r="BD286">
        <v>999.9</v>
      </c>
      <c r="BE286">
        <v>0</v>
      </c>
      <c r="BF286">
        <v>0</v>
      </c>
      <c r="BG286">
        <v>3001.59322580645</v>
      </c>
      <c r="BH286">
        <v>0</v>
      </c>
      <c r="BI286">
        <v>30.499764516129</v>
      </c>
      <c r="BJ286">
        <v>1499.99032258065</v>
      </c>
      <c r="BK286">
        <v>0.972997258064516</v>
      </c>
      <c r="BL286">
        <v>0.0270029677419355</v>
      </c>
      <c r="BM286">
        <v>0</v>
      </c>
      <c r="BN286">
        <v>2.25955806451613</v>
      </c>
      <c r="BO286">
        <v>0</v>
      </c>
      <c r="BP286">
        <v>17314.8516129032</v>
      </c>
      <c r="BQ286">
        <v>13121.9032258065</v>
      </c>
      <c r="BR286">
        <v>36.5</v>
      </c>
      <c r="BS286">
        <v>39.129</v>
      </c>
      <c r="BT286">
        <v>37.875</v>
      </c>
      <c r="BU286">
        <v>37.375</v>
      </c>
      <c r="BV286">
        <v>36.375</v>
      </c>
      <c r="BW286">
        <v>1459.48935483871</v>
      </c>
      <c r="BX286">
        <v>40.5009677419355</v>
      </c>
      <c r="BY286">
        <v>0</v>
      </c>
      <c r="BZ286">
        <v>1557337395.6</v>
      </c>
      <c r="CA286">
        <v>2.23566538461538</v>
      </c>
      <c r="CB286">
        <v>0.243750430801287</v>
      </c>
      <c r="CC286">
        <v>-54.1709401243249</v>
      </c>
      <c r="CD286">
        <v>17311.8884615385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-23.5114219512195</v>
      </c>
      <c r="CP286">
        <v>-0.0124557491289794</v>
      </c>
      <c r="CQ286">
        <v>0.0619625713624867</v>
      </c>
      <c r="CR286">
        <v>1</v>
      </c>
      <c r="CS286">
        <v>2.25109411764706</v>
      </c>
      <c r="CT286">
        <v>-0.33460092650547</v>
      </c>
      <c r="CU286">
        <v>0.191485990796403</v>
      </c>
      <c r="CV286">
        <v>1</v>
      </c>
      <c r="CW286">
        <v>0.519887146341463</v>
      </c>
      <c r="CX286">
        <v>-0.0256597839721265</v>
      </c>
      <c r="CY286">
        <v>0.00371549916261122</v>
      </c>
      <c r="CZ286">
        <v>1</v>
      </c>
      <c r="DA286">
        <v>3</v>
      </c>
      <c r="DB286">
        <v>3</v>
      </c>
      <c r="DC286" t="s">
        <v>610</v>
      </c>
      <c r="DD286">
        <v>1.85562</v>
      </c>
      <c r="DE286">
        <v>1.85377</v>
      </c>
      <c r="DF286">
        <v>1.85471</v>
      </c>
      <c r="DG286">
        <v>1.85913</v>
      </c>
      <c r="DH286">
        <v>1.85349</v>
      </c>
      <c r="DI286">
        <v>1.85791</v>
      </c>
      <c r="DJ286">
        <v>1.85507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512.486</v>
      </c>
      <c r="EC286">
        <v>481.55</v>
      </c>
      <c r="ED286">
        <v>11.743</v>
      </c>
      <c r="EE286">
        <v>23.2386</v>
      </c>
      <c r="EF286">
        <v>30.0003</v>
      </c>
      <c r="EG286">
        <v>23.1919</v>
      </c>
      <c r="EH286">
        <v>23.1827</v>
      </c>
      <c r="EI286">
        <v>37.4475</v>
      </c>
      <c r="EJ286">
        <v>33.0785</v>
      </c>
      <c r="EK286">
        <v>0</v>
      </c>
      <c r="EL286">
        <v>11.7462</v>
      </c>
      <c r="EM286">
        <v>891.67</v>
      </c>
      <c r="EN286">
        <v>12.4584</v>
      </c>
      <c r="EO286">
        <v>101.566</v>
      </c>
      <c r="EP286">
        <v>101.972</v>
      </c>
    </row>
    <row r="287" spans="1:146">
      <c r="A287">
        <v>271</v>
      </c>
      <c r="B287">
        <v>1557337372.5</v>
      </c>
      <c r="C287">
        <v>540</v>
      </c>
      <c r="D287" t="s">
        <v>797</v>
      </c>
      <c r="E287" t="s">
        <v>798</v>
      </c>
      <c r="H287">
        <v>1557337362.16129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-0.0125391456063323</v>
      </c>
      <c r="AF287">
        <v>0.0140762894325953</v>
      </c>
      <c r="AG287">
        <v>1.32546642433492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1557337362.16129</v>
      </c>
      <c r="AU287">
        <v>843.75064516129</v>
      </c>
      <c r="AV287">
        <v>867.269419354839</v>
      </c>
      <c r="AW287">
        <v>13.0242</v>
      </c>
      <c r="AX287">
        <v>12.5057</v>
      </c>
      <c r="AY287">
        <v>500.215064516129</v>
      </c>
      <c r="AZ287">
        <v>100.744387096774</v>
      </c>
      <c r="BA287">
        <v>0.199997</v>
      </c>
      <c r="BB287">
        <v>19.9999</v>
      </c>
      <c r="BC287">
        <v>22.6692967741936</v>
      </c>
      <c r="BD287">
        <v>999.9</v>
      </c>
      <c r="BE287">
        <v>0</v>
      </c>
      <c r="BF287">
        <v>0</v>
      </c>
      <c r="BG287">
        <v>3001.53290322581</v>
      </c>
      <c r="BH287">
        <v>0</v>
      </c>
      <c r="BI287">
        <v>30.563664516129</v>
      </c>
      <c r="BJ287">
        <v>1499.99290322581</v>
      </c>
      <c r="BK287">
        <v>0.972997258064516</v>
      </c>
      <c r="BL287">
        <v>0.0270029677419355</v>
      </c>
      <c r="BM287">
        <v>0</v>
      </c>
      <c r="BN287">
        <v>2.20192580645161</v>
      </c>
      <c r="BO287">
        <v>0</v>
      </c>
      <c r="BP287">
        <v>17312.7258064516</v>
      </c>
      <c r="BQ287">
        <v>13121.9258064516</v>
      </c>
      <c r="BR287">
        <v>36.5</v>
      </c>
      <c r="BS287">
        <v>39.129</v>
      </c>
      <c r="BT287">
        <v>37.875</v>
      </c>
      <c r="BU287">
        <v>37.375</v>
      </c>
      <c r="BV287">
        <v>36.375</v>
      </c>
      <c r="BW287">
        <v>1459.49193548387</v>
      </c>
      <c r="BX287">
        <v>40.5009677419355</v>
      </c>
      <c r="BY287">
        <v>0</v>
      </c>
      <c r="BZ287">
        <v>1557337398</v>
      </c>
      <c r="CA287">
        <v>2.21110384615385</v>
      </c>
      <c r="CB287">
        <v>-1.00456409946506</v>
      </c>
      <c r="CC287">
        <v>-55.418803330725</v>
      </c>
      <c r="CD287">
        <v>17309.2461538462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-23.5202853658537</v>
      </c>
      <c r="CP287">
        <v>0.149834843205521</v>
      </c>
      <c r="CQ287">
        <v>0.0552959777171487</v>
      </c>
      <c r="CR287">
        <v>1</v>
      </c>
      <c r="CS287">
        <v>2.19831470588235</v>
      </c>
      <c r="CT287">
        <v>-0.0384069112310882</v>
      </c>
      <c r="CU287">
        <v>0.171221726102792</v>
      </c>
      <c r="CV287">
        <v>1</v>
      </c>
      <c r="CW287">
        <v>0.518647268292683</v>
      </c>
      <c r="CX287">
        <v>-0.044707860627175</v>
      </c>
      <c r="CY287">
        <v>0.00524530146090994</v>
      </c>
      <c r="CZ287">
        <v>1</v>
      </c>
      <c r="DA287">
        <v>3</v>
      </c>
      <c r="DB287">
        <v>3</v>
      </c>
      <c r="DC287" t="s">
        <v>610</v>
      </c>
      <c r="DD287">
        <v>1.85562</v>
      </c>
      <c r="DE287">
        <v>1.85378</v>
      </c>
      <c r="DF287">
        <v>1.85472</v>
      </c>
      <c r="DG287">
        <v>1.85913</v>
      </c>
      <c r="DH287">
        <v>1.85349</v>
      </c>
      <c r="DI287">
        <v>1.85791</v>
      </c>
      <c r="DJ287">
        <v>1.85506</v>
      </c>
      <c r="DK287">
        <v>1.85372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512.6</v>
      </c>
      <c r="EC287">
        <v>481.303</v>
      </c>
      <c r="ED287">
        <v>11.7415</v>
      </c>
      <c r="EE287">
        <v>23.2394</v>
      </c>
      <c r="EF287">
        <v>30.0002</v>
      </c>
      <c r="EG287">
        <v>23.1923</v>
      </c>
      <c r="EH287">
        <v>23.1836</v>
      </c>
      <c r="EI287">
        <v>37.5699</v>
      </c>
      <c r="EJ287">
        <v>33.0785</v>
      </c>
      <c r="EK287">
        <v>0</v>
      </c>
      <c r="EL287">
        <v>11.7462</v>
      </c>
      <c r="EM287">
        <v>896.67</v>
      </c>
      <c r="EN287">
        <v>12.4589</v>
      </c>
      <c r="EO287">
        <v>101.566</v>
      </c>
      <c r="EP287">
        <v>101.972</v>
      </c>
    </row>
    <row r="288" spans="1:146">
      <c r="A288">
        <v>272</v>
      </c>
      <c r="B288">
        <v>1557337374.5</v>
      </c>
      <c r="C288">
        <v>542</v>
      </c>
      <c r="D288" t="s">
        <v>799</v>
      </c>
      <c r="E288" t="s">
        <v>800</v>
      </c>
      <c r="H288">
        <v>1557337364.16129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-0.0125386362390045</v>
      </c>
      <c r="AF288">
        <v>0.0140757176231467</v>
      </c>
      <c r="AG288">
        <v>1.32542450721403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1557337364.16129</v>
      </c>
      <c r="AU288">
        <v>847.088</v>
      </c>
      <c r="AV288">
        <v>870.612064516129</v>
      </c>
      <c r="AW288">
        <v>13.0227451612903</v>
      </c>
      <c r="AX288">
        <v>12.5058903225806</v>
      </c>
      <c r="AY288">
        <v>500.034612903226</v>
      </c>
      <c r="AZ288">
        <v>100.74435483871</v>
      </c>
      <c r="BA288">
        <v>0.200008580645161</v>
      </c>
      <c r="BB288">
        <v>19.9989419354839</v>
      </c>
      <c r="BC288">
        <v>22.6694516129032</v>
      </c>
      <c r="BD288">
        <v>999.9</v>
      </c>
      <c r="BE288">
        <v>0</v>
      </c>
      <c r="BF288">
        <v>0</v>
      </c>
      <c r="BG288">
        <v>3001.41193548387</v>
      </c>
      <c r="BH288">
        <v>0</v>
      </c>
      <c r="BI288">
        <v>30.6317548387097</v>
      </c>
      <c r="BJ288">
        <v>1499.98677419355</v>
      </c>
      <c r="BK288">
        <v>0.972997096774194</v>
      </c>
      <c r="BL288">
        <v>0.0270031129032258</v>
      </c>
      <c r="BM288">
        <v>0</v>
      </c>
      <c r="BN288">
        <v>2.17625161290323</v>
      </c>
      <c r="BO288">
        <v>0</v>
      </c>
      <c r="BP288">
        <v>17310.4064516129</v>
      </c>
      <c r="BQ288">
        <v>13121.8741935484</v>
      </c>
      <c r="BR288">
        <v>36.5</v>
      </c>
      <c r="BS288">
        <v>39.129</v>
      </c>
      <c r="BT288">
        <v>37.875</v>
      </c>
      <c r="BU288">
        <v>37.375</v>
      </c>
      <c r="BV288">
        <v>36.375</v>
      </c>
      <c r="BW288">
        <v>1459.48580645161</v>
      </c>
      <c r="BX288">
        <v>40.5009677419355</v>
      </c>
      <c r="BY288">
        <v>0</v>
      </c>
      <c r="BZ288">
        <v>1557337399.8</v>
      </c>
      <c r="CA288">
        <v>2.19064230769231</v>
      </c>
      <c r="CB288">
        <v>-0.782779491195103</v>
      </c>
      <c r="CC288">
        <v>-58.779487233993</v>
      </c>
      <c r="CD288">
        <v>17307.3653846154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-23.5234097560976</v>
      </c>
      <c r="CP288">
        <v>-0.00254634146349166</v>
      </c>
      <c r="CQ288">
        <v>0.0577917236241722</v>
      </c>
      <c r="CR288">
        <v>1</v>
      </c>
      <c r="CS288">
        <v>2.18267941176471</v>
      </c>
      <c r="CT288">
        <v>-0.153119188503913</v>
      </c>
      <c r="CU288">
        <v>0.18553413635392</v>
      </c>
      <c r="CV288">
        <v>1</v>
      </c>
      <c r="CW288">
        <v>0.517016780487805</v>
      </c>
      <c r="CX288">
        <v>-0.0591222857142822</v>
      </c>
      <c r="CY288">
        <v>0.00641134115763772</v>
      </c>
      <c r="CZ288">
        <v>1</v>
      </c>
      <c r="DA288">
        <v>3</v>
      </c>
      <c r="DB288">
        <v>3</v>
      </c>
      <c r="DC288" t="s">
        <v>610</v>
      </c>
      <c r="DD288">
        <v>1.85562</v>
      </c>
      <c r="DE288">
        <v>1.85377</v>
      </c>
      <c r="DF288">
        <v>1.85473</v>
      </c>
      <c r="DG288">
        <v>1.85913</v>
      </c>
      <c r="DH288">
        <v>1.85349</v>
      </c>
      <c r="DI288">
        <v>1.85791</v>
      </c>
      <c r="DJ288">
        <v>1.85506</v>
      </c>
      <c r="DK288">
        <v>1.85374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512.742</v>
      </c>
      <c r="EC288">
        <v>480.983</v>
      </c>
      <c r="ED288">
        <v>11.741</v>
      </c>
      <c r="EE288">
        <v>23.2396</v>
      </c>
      <c r="EF288">
        <v>30</v>
      </c>
      <c r="EG288">
        <v>23.1924</v>
      </c>
      <c r="EH288">
        <v>23.1836</v>
      </c>
      <c r="EI288">
        <v>37.6567</v>
      </c>
      <c r="EJ288">
        <v>33.0785</v>
      </c>
      <c r="EK288">
        <v>0</v>
      </c>
      <c r="EL288">
        <v>11.7508</v>
      </c>
      <c r="EM288">
        <v>896.67</v>
      </c>
      <c r="EN288">
        <v>12.4589</v>
      </c>
      <c r="EO288">
        <v>101.567</v>
      </c>
      <c r="EP288">
        <v>101.971</v>
      </c>
    </row>
    <row r="289" spans="1:146">
      <c r="A289">
        <v>273</v>
      </c>
      <c r="B289">
        <v>1557337376.5</v>
      </c>
      <c r="C289">
        <v>544</v>
      </c>
      <c r="D289" t="s">
        <v>801</v>
      </c>
      <c r="E289" t="s">
        <v>802</v>
      </c>
      <c r="H289">
        <v>1557337366.16129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-0.0125377819414212</v>
      </c>
      <c r="AF289">
        <v>0.0140747585992689</v>
      </c>
      <c r="AG289">
        <v>1.3253542045903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1557337366.16129</v>
      </c>
      <c r="AU289">
        <v>850.424741935484</v>
      </c>
      <c r="AV289">
        <v>873.946548387097</v>
      </c>
      <c r="AW289">
        <v>13.0212451612903</v>
      </c>
      <c r="AX289">
        <v>12.5061064516129</v>
      </c>
      <c r="AY289">
        <v>499.967161290323</v>
      </c>
      <c r="AZ289">
        <v>100.744258064516</v>
      </c>
      <c r="BA289">
        <v>0.200022032258065</v>
      </c>
      <c r="BB289">
        <v>19.9974322580645</v>
      </c>
      <c r="BC289">
        <v>22.6689193548387</v>
      </c>
      <c r="BD289">
        <v>999.9</v>
      </c>
      <c r="BE289">
        <v>0</v>
      </c>
      <c r="BF289">
        <v>0</v>
      </c>
      <c r="BG289">
        <v>3001.21032258065</v>
      </c>
      <c r="BH289">
        <v>0</v>
      </c>
      <c r="BI289">
        <v>30.7032258064516</v>
      </c>
      <c r="BJ289">
        <v>1499.99677419355</v>
      </c>
      <c r="BK289">
        <v>0.972997419354839</v>
      </c>
      <c r="BL289">
        <v>0.0270028225806452</v>
      </c>
      <c r="BM289">
        <v>0</v>
      </c>
      <c r="BN289">
        <v>2.17283870967742</v>
      </c>
      <c r="BO289">
        <v>0</v>
      </c>
      <c r="BP289">
        <v>17308.5258064516</v>
      </c>
      <c r="BQ289">
        <v>13121.9612903226</v>
      </c>
      <c r="BR289">
        <v>36.5</v>
      </c>
      <c r="BS289">
        <v>39.131</v>
      </c>
      <c r="BT289">
        <v>37.875</v>
      </c>
      <c r="BU289">
        <v>37.375</v>
      </c>
      <c r="BV289">
        <v>36.375</v>
      </c>
      <c r="BW289">
        <v>1459.49612903226</v>
      </c>
      <c r="BX289">
        <v>40.5006451612903</v>
      </c>
      <c r="BY289">
        <v>0</v>
      </c>
      <c r="BZ289">
        <v>1557337401.6</v>
      </c>
      <c r="CA289">
        <v>2.16126153846154</v>
      </c>
      <c r="CB289">
        <v>-0.655494024646554</v>
      </c>
      <c r="CC289">
        <v>-58.765811934794</v>
      </c>
      <c r="CD289">
        <v>17305.8038461538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-23.5200682926829</v>
      </c>
      <c r="CP289">
        <v>-0.284391637630671</v>
      </c>
      <c r="CQ289">
        <v>0.0525507951206905</v>
      </c>
      <c r="CR289">
        <v>1</v>
      </c>
      <c r="CS289">
        <v>2.18400294117647</v>
      </c>
      <c r="CT289">
        <v>-0.483175259797165</v>
      </c>
      <c r="CU289">
        <v>0.181396537494184</v>
      </c>
      <c r="CV289">
        <v>1</v>
      </c>
      <c r="CW289">
        <v>0.515283536585366</v>
      </c>
      <c r="CX289">
        <v>-0.0681799860627223</v>
      </c>
      <c r="CY289">
        <v>0.00708852798747028</v>
      </c>
      <c r="CZ289">
        <v>1</v>
      </c>
      <c r="DA289">
        <v>3</v>
      </c>
      <c r="DB289">
        <v>3</v>
      </c>
      <c r="DC289" t="s">
        <v>610</v>
      </c>
      <c r="DD289">
        <v>1.85561</v>
      </c>
      <c r="DE289">
        <v>1.85376</v>
      </c>
      <c r="DF289">
        <v>1.85472</v>
      </c>
      <c r="DG289">
        <v>1.85913</v>
      </c>
      <c r="DH289">
        <v>1.85349</v>
      </c>
      <c r="DI289">
        <v>1.85791</v>
      </c>
      <c r="DJ289">
        <v>1.85505</v>
      </c>
      <c r="DK289">
        <v>1.85372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512.531</v>
      </c>
      <c r="EC289">
        <v>481.12</v>
      </c>
      <c r="ED289">
        <v>11.7414</v>
      </c>
      <c r="EE289">
        <v>23.2406</v>
      </c>
      <c r="EF289">
        <v>30</v>
      </c>
      <c r="EG289">
        <v>23.1933</v>
      </c>
      <c r="EH289">
        <v>23.1846</v>
      </c>
      <c r="EI289">
        <v>37.7889</v>
      </c>
      <c r="EJ289">
        <v>33.0785</v>
      </c>
      <c r="EK289">
        <v>0</v>
      </c>
      <c r="EL289">
        <v>11.7508</v>
      </c>
      <c r="EM289">
        <v>901.67</v>
      </c>
      <c r="EN289">
        <v>12.4586</v>
      </c>
      <c r="EO289">
        <v>101.567</v>
      </c>
      <c r="EP289">
        <v>101.972</v>
      </c>
    </row>
    <row r="290" spans="1:146">
      <c r="A290">
        <v>274</v>
      </c>
      <c r="B290">
        <v>1557337378.5</v>
      </c>
      <c r="C290">
        <v>546</v>
      </c>
      <c r="D290" t="s">
        <v>803</v>
      </c>
      <c r="E290" t="s">
        <v>804</v>
      </c>
      <c r="H290">
        <v>1557337368.16129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-0.0125362658858896</v>
      </c>
      <c r="AF290">
        <v>0.0140730566941209</v>
      </c>
      <c r="AG290">
        <v>1.32522944299108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1557337368.16129</v>
      </c>
      <c r="AU290">
        <v>853.755806451613</v>
      </c>
      <c r="AV290">
        <v>877.279322580645</v>
      </c>
      <c r="AW290">
        <v>13.0198</v>
      </c>
      <c r="AX290">
        <v>12.5063387096774</v>
      </c>
      <c r="AY290">
        <v>500.019580645161</v>
      </c>
      <c r="AZ290">
        <v>100.744258064516</v>
      </c>
      <c r="BA290">
        <v>0.20002064516129</v>
      </c>
      <c r="BB290">
        <v>19.9962387096774</v>
      </c>
      <c r="BC290">
        <v>22.6678580645161</v>
      </c>
      <c r="BD290">
        <v>999.9</v>
      </c>
      <c r="BE290">
        <v>0</v>
      </c>
      <c r="BF290">
        <v>0</v>
      </c>
      <c r="BG290">
        <v>3000.84741935484</v>
      </c>
      <c r="BH290">
        <v>0</v>
      </c>
      <c r="BI290">
        <v>30.7775548387097</v>
      </c>
      <c r="BJ290">
        <v>1499.98161290323</v>
      </c>
      <c r="BK290">
        <v>0.972997258064516</v>
      </c>
      <c r="BL290">
        <v>0.0270029677419355</v>
      </c>
      <c r="BM290">
        <v>0</v>
      </c>
      <c r="BN290">
        <v>2.20017741935484</v>
      </c>
      <c r="BO290">
        <v>0</v>
      </c>
      <c r="BP290">
        <v>17306.3516129032</v>
      </c>
      <c r="BQ290">
        <v>13121.8290322581</v>
      </c>
      <c r="BR290">
        <v>36.5</v>
      </c>
      <c r="BS290">
        <v>39.131</v>
      </c>
      <c r="BT290">
        <v>37.875</v>
      </c>
      <c r="BU290">
        <v>37.375</v>
      </c>
      <c r="BV290">
        <v>36.375</v>
      </c>
      <c r="BW290">
        <v>1459.48129032258</v>
      </c>
      <c r="BX290">
        <v>40.5003225806452</v>
      </c>
      <c r="BY290">
        <v>0</v>
      </c>
      <c r="BZ290">
        <v>1557337404</v>
      </c>
      <c r="CA290">
        <v>2.18623461538462</v>
      </c>
      <c r="CB290">
        <v>0.261945288685297</v>
      </c>
      <c r="CC290">
        <v>-66.4205127226437</v>
      </c>
      <c r="CD290">
        <v>17303.5307692308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-23.524</v>
      </c>
      <c r="CP290">
        <v>-0.40343205574912</v>
      </c>
      <c r="CQ290">
        <v>0.0553544763210754</v>
      </c>
      <c r="CR290">
        <v>1</v>
      </c>
      <c r="CS290">
        <v>2.2167</v>
      </c>
      <c r="CT290">
        <v>-0.367902391385957</v>
      </c>
      <c r="CU290">
        <v>0.192777379988665</v>
      </c>
      <c r="CV290">
        <v>1</v>
      </c>
      <c r="CW290">
        <v>0.513580707317073</v>
      </c>
      <c r="CX290">
        <v>-0.0732928850174173</v>
      </c>
      <c r="CY290">
        <v>0.00744210464345221</v>
      </c>
      <c r="CZ290">
        <v>1</v>
      </c>
      <c r="DA290">
        <v>3</v>
      </c>
      <c r="DB290">
        <v>3</v>
      </c>
      <c r="DC290" t="s">
        <v>610</v>
      </c>
      <c r="DD290">
        <v>1.85561</v>
      </c>
      <c r="DE290">
        <v>1.85376</v>
      </c>
      <c r="DF290">
        <v>1.85472</v>
      </c>
      <c r="DG290">
        <v>1.85913</v>
      </c>
      <c r="DH290">
        <v>1.85349</v>
      </c>
      <c r="DI290">
        <v>1.85791</v>
      </c>
      <c r="DJ290">
        <v>1.85505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512.618</v>
      </c>
      <c r="EC290">
        <v>480.921</v>
      </c>
      <c r="ED290">
        <v>11.7434</v>
      </c>
      <c r="EE290">
        <v>23.2414</v>
      </c>
      <c r="EF290">
        <v>30.0002</v>
      </c>
      <c r="EG290">
        <v>23.1942</v>
      </c>
      <c r="EH290">
        <v>23.1856</v>
      </c>
      <c r="EI290">
        <v>37.9107</v>
      </c>
      <c r="EJ290">
        <v>33.0785</v>
      </c>
      <c r="EK290">
        <v>0</v>
      </c>
      <c r="EL290">
        <v>11.7508</v>
      </c>
      <c r="EM290">
        <v>906.67</v>
      </c>
      <c r="EN290">
        <v>12.4561</v>
      </c>
      <c r="EO290">
        <v>101.567</v>
      </c>
      <c r="EP290">
        <v>101.971</v>
      </c>
    </row>
    <row r="291" spans="1:146">
      <c r="A291">
        <v>275</v>
      </c>
      <c r="B291">
        <v>1557337380.5</v>
      </c>
      <c r="C291">
        <v>548</v>
      </c>
      <c r="D291" t="s">
        <v>805</v>
      </c>
      <c r="E291" t="s">
        <v>806</v>
      </c>
      <c r="H291">
        <v>1557337370.16129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-0.0125348373954858</v>
      </c>
      <c r="AF291">
        <v>0.0140714530885</v>
      </c>
      <c r="AG291">
        <v>1.32511188627137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1557337370.16129</v>
      </c>
      <c r="AU291">
        <v>857.080129032258</v>
      </c>
      <c r="AV291">
        <v>880.622806451613</v>
      </c>
      <c r="AW291">
        <v>13.0183322580645</v>
      </c>
      <c r="AX291">
        <v>12.5065064516129</v>
      </c>
      <c r="AY291">
        <v>500.019258064516</v>
      </c>
      <c r="AZ291">
        <v>100.744290322581</v>
      </c>
      <c r="BA291">
        <v>0.200013516129032</v>
      </c>
      <c r="BB291">
        <v>19.9961516129032</v>
      </c>
      <c r="BC291">
        <v>22.6676</v>
      </c>
      <c r="BD291">
        <v>999.9</v>
      </c>
      <c r="BE291">
        <v>0</v>
      </c>
      <c r="BF291">
        <v>0</v>
      </c>
      <c r="BG291">
        <v>3000.50451612903</v>
      </c>
      <c r="BH291">
        <v>0</v>
      </c>
      <c r="BI291">
        <v>30.859635483871</v>
      </c>
      <c r="BJ291">
        <v>1499.98161290323</v>
      </c>
      <c r="BK291">
        <v>0.972997096774194</v>
      </c>
      <c r="BL291">
        <v>0.0270031129032258</v>
      </c>
      <c r="BM291">
        <v>0</v>
      </c>
      <c r="BN291">
        <v>2.2127064516129</v>
      </c>
      <c r="BO291">
        <v>0</v>
      </c>
      <c r="BP291">
        <v>17304.1290322581</v>
      </c>
      <c r="BQ291">
        <v>13121.8290322581</v>
      </c>
      <c r="BR291">
        <v>36.5</v>
      </c>
      <c r="BS291">
        <v>39.131</v>
      </c>
      <c r="BT291">
        <v>37.875</v>
      </c>
      <c r="BU291">
        <v>37.375</v>
      </c>
      <c r="BV291">
        <v>36.375</v>
      </c>
      <c r="BW291">
        <v>1459.48096774194</v>
      </c>
      <c r="BX291">
        <v>40.5006451612903</v>
      </c>
      <c r="BY291">
        <v>0</v>
      </c>
      <c r="BZ291">
        <v>1557337405.8</v>
      </c>
      <c r="CA291">
        <v>2.22822692307692</v>
      </c>
      <c r="CB291">
        <v>0.455941865229112</v>
      </c>
      <c r="CC291">
        <v>-75.8837607380385</v>
      </c>
      <c r="CD291">
        <v>17301.2846153846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-23.5403756097561</v>
      </c>
      <c r="CP291">
        <v>-0.451001393728208</v>
      </c>
      <c r="CQ291">
        <v>0.0588920417021494</v>
      </c>
      <c r="CR291">
        <v>1</v>
      </c>
      <c r="CS291">
        <v>2.22008529411765</v>
      </c>
      <c r="CT291">
        <v>0.241293322062367</v>
      </c>
      <c r="CU291">
        <v>0.205589259464755</v>
      </c>
      <c r="CV291">
        <v>1</v>
      </c>
      <c r="CW291">
        <v>0.511932487804878</v>
      </c>
      <c r="CX291">
        <v>-0.0694435191637646</v>
      </c>
      <c r="CY291">
        <v>0.00718854793207937</v>
      </c>
      <c r="CZ291">
        <v>1</v>
      </c>
      <c r="DA291">
        <v>3</v>
      </c>
      <c r="DB291">
        <v>3</v>
      </c>
      <c r="DC291" t="s">
        <v>610</v>
      </c>
      <c r="DD291">
        <v>1.85562</v>
      </c>
      <c r="DE291">
        <v>1.85375</v>
      </c>
      <c r="DF291">
        <v>1.85472</v>
      </c>
      <c r="DG291">
        <v>1.85913</v>
      </c>
      <c r="DH291">
        <v>1.85349</v>
      </c>
      <c r="DI291">
        <v>1.85791</v>
      </c>
      <c r="DJ291">
        <v>1.85506</v>
      </c>
      <c r="DK291">
        <v>1.85369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512.776</v>
      </c>
      <c r="EC291">
        <v>480.681</v>
      </c>
      <c r="ED291">
        <v>11.746</v>
      </c>
      <c r="EE291">
        <v>23.2416</v>
      </c>
      <c r="EF291">
        <v>30.0001</v>
      </c>
      <c r="EG291">
        <v>23.1943</v>
      </c>
      <c r="EH291">
        <v>23.1856</v>
      </c>
      <c r="EI291">
        <v>38.0001</v>
      </c>
      <c r="EJ291">
        <v>33.0785</v>
      </c>
      <c r="EK291">
        <v>0</v>
      </c>
      <c r="EL291">
        <v>11.7577</v>
      </c>
      <c r="EM291">
        <v>906.67</v>
      </c>
      <c r="EN291">
        <v>12.4582</v>
      </c>
      <c r="EO291">
        <v>101.566</v>
      </c>
      <c r="EP291">
        <v>101.97</v>
      </c>
    </row>
    <row r="292" spans="1:146">
      <c r="A292">
        <v>276</v>
      </c>
      <c r="B292">
        <v>1557337382.5</v>
      </c>
      <c r="C292">
        <v>550</v>
      </c>
      <c r="D292" t="s">
        <v>807</v>
      </c>
      <c r="E292" t="s">
        <v>808</v>
      </c>
      <c r="H292">
        <v>1557337372.16129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-0.0125336528799556</v>
      </c>
      <c r="AF292">
        <v>0.0140701233660481</v>
      </c>
      <c r="AG292">
        <v>1.32501440645242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1557337372.16129</v>
      </c>
      <c r="AU292">
        <v>860.40435483871</v>
      </c>
      <c r="AV292">
        <v>883.968</v>
      </c>
      <c r="AW292">
        <v>13.0169032258065</v>
      </c>
      <c r="AX292">
        <v>12.5066225806452</v>
      </c>
      <c r="AY292">
        <v>500.025322580645</v>
      </c>
      <c r="AZ292">
        <v>100.744258064516</v>
      </c>
      <c r="BA292">
        <v>0.200011258064516</v>
      </c>
      <c r="BB292">
        <v>19.9960677419355</v>
      </c>
      <c r="BC292">
        <v>22.6688870967742</v>
      </c>
      <c r="BD292">
        <v>999.9</v>
      </c>
      <c r="BE292">
        <v>0</v>
      </c>
      <c r="BF292">
        <v>0</v>
      </c>
      <c r="BG292">
        <v>3000.22193548387</v>
      </c>
      <c r="BH292">
        <v>0</v>
      </c>
      <c r="BI292">
        <v>30.9459967741935</v>
      </c>
      <c r="BJ292">
        <v>1499.96612903226</v>
      </c>
      <c r="BK292">
        <v>0.972996774193548</v>
      </c>
      <c r="BL292">
        <v>0.0270034032258064</v>
      </c>
      <c r="BM292">
        <v>0</v>
      </c>
      <c r="BN292">
        <v>2.19305483870968</v>
      </c>
      <c r="BO292">
        <v>0</v>
      </c>
      <c r="BP292">
        <v>17301.464516129</v>
      </c>
      <c r="BQ292">
        <v>13121.6935483871</v>
      </c>
      <c r="BR292">
        <v>36.5</v>
      </c>
      <c r="BS292">
        <v>39.131</v>
      </c>
      <c r="BT292">
        <v>37.875</v>
      </c>
      <c r="BU292">
        <v>37.375</v>
      </c>
      <c r="BV292">
        <v>36.375</v>
      </c>
      <c r="BW292">
        <v>1459.46548387097</v>
      </c>
      <c r="BX292">
        <v>40.5006451612903</v>
      </c>
      <c r="BY292">
        <v>0</v>
      </c>
      <c r="BZ292">
        <v>1557337407.6</v>
      </c>
      <c r="CA292">
        <v>2.19980769230769</v>
      </c>
      <c r="CB292">
        <v>-0.0331692477432542</v>
      </c>
      <c r="CC292">
        <v>-85.0905983490306</v>
      </c>
      <c r="CD292">
        <v>17298.5730769231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-23.5604829268293</v>
      </c>
      <c r="CP292">
        <v>-0.462290592334489</v>
      </c>
      <c r="CQ292">
        <v>0.0603441346491572</v>
      </c>
      <c r="CR292">
        <v>1</v>
      </c>
      <c r="CS292">
        <v>2.20392058823529</v>
      </c>
      <c r="CT292">
        <v>0.27154165518977</v>
      </c>
      <c r="CU292">
        <v>0.204741034105801</v>
      </c>
      <c r="CV292">
        <v>1</v>
      </c>
      <c r="CW292">
        <v>0.510362097560976</v>
      </c>
      <c r="CX292">
        <v>-0.0551634773519161</v>
      </c>
      <c r="CY292">
        <v>0.00621453981501713</v>
      </c>
      <c r="CZ292">
        <v>1</v>
      </c>
      <c r="DA292">
        <v>3</v>
      </c>
      <c r="DB292">
        <v>3</v>
      </c>
      <c r="DC292" t="s">
        <v>610</v>
      </c>
      <c r="DD292">
        <v>1.85561</v>
      </c>
      <c r="DE292">
        <v>1.85376</v>
      </c>
      <c r="DF292">
        <v>1.85472</v>
      </c>
      <c r="DG292">
        <v>1.85913</v>
      </c>
      <c r="DH292">
        <v>1.85349</v>
      </c>
      <c r="DI292">
        <v>1.85791</v>
      </c>
      <c r="DJ292">
        <v>1.85505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512.534</v>
      </c>
      <c r="EC292">
        <v>480.85</v>
      </c>
      <c r="ED292">
        <v>11.7496</v>
      </c>
      <c r="EE292">
        <v>23.2426</v>
      </c>
      <c r="EF292">
        <v>30</v>
      </c>
      <c r="EG292">
        <v>23.1953</v>
      </c>
      <c r="EH292">
        <v>23.1865</v>
      </c>
      <c r="EI292">
        <v>38.1327</v>
      </c>
      <c r="EJ292">
        <v>33.0785</v>
      </c>
      <c r="EK292">
        <v>0</v>
      </c>
      <c r="EL292">
        <v>11.7577</v>
      </c>
      <c r="EM292">
        <v>911.67</v>
      </c>
      <c r="EN292">
        <v>12.4551</v>
      </c>
      <c r="EO292">
        <v>101.565</v>
      </c>
      <c r="EP292">
        <v>101.97</v>
      </c>
    </row>
    <row r="293" spans="1:146">
      <c r="A293">
        <v>277</v>
      </c>
      <c r="B293">
        <v>1557337384.5</v>
      </c>
      <c r="C293">
        <v>552</v>
      </c>
      <c r="D293" t="s">
        <v>809</v>
      </c>
      <c r="E293" t="s">
        <v>810</v>
      </c>
      <c r="H293">
        <v>1557337374.16129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-0.0125340773460693</v>
      </c>
      <c r="AF293">
        <v>0.014070599866446</v>
      </c>
      <c r="AG293">
        <v>1.32504933802132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1557337374.16129</v>
      </c>
      <c r="AU293">
        <v>863.726096774194</v>
      </c>
      <c r="AV293">
        <v>887.296612903226</v>
      </c>
      <c r="AW293">
        <v>13.0156806451613</v>
      </c>
      <c r="AX293">
        <v>12.5067258064516</v>
      </c>
      <c r="AY293">
        <v>500.026225806452</v>
      </c>
      <c r="AZ293">
        <v>100.744290322581</v>
      </c>
      <c r="BA293">
        <v>0.200009096774194</v>
      </c>
      <c r="BB293">
        <v>19.9958838709677</v>
      </c>
      <c r="BC293">
        <v>22.6696903225806</v>
      </c>
      <c r="BD293">
        <v>999.9</v>
      </c>
      <c r="BE293">
        <v>0</v>
      </c>
      <c r="BF293">
        <v>0</v>
      </c>
      <c r="BG293">
        <v>3000.32258064516</v>
      </c>
      <c r="BH293">
        <v>0</v>
      </c>
      <c r="BI293">
        <v>31.0309290322581</v>
      </c>
      <c r="BJ293">
        <v>1499.96677419355</v>
      </c>
      <c r="BK293">
        <v>0.972996774193548</v>
      </c>
      <c r="BL293">
        <v>0.0270034032258064</v>
      </c>
      <c r="BM293">
        <v>0</v>
      </c>
      <c r="BN293">
        <v>2.19166129032258</v>
      </c>
      <c r="BO293">
        <v>0</v>
      </c>
      <c r="BP293">
        <v>17299.0677419355</v>
      </c>
      <c r="BQ293">
        <v>13121.7</v>
      </c>
      <c r="BR293">
        <v>36.5</v>
      </c>
      <c r="BS293">
        <v>39.131</v>
      </c>
      <c r="BT293">
        <v>37.875</v>
      </c>
      <c r="BU293">
        <v>37.375</v>
      </c>
      <c r="BV293">
        <v>36.375</v>
      </c>
      <c r="BW293">
        <v>1459.46612903226</v>
      </c>
      <c r="BX293">
        <v>40.5006451612903</v>
      </c>
      <c r="BY293">
        <v>0</v>
      </c>
      <c r="BZ293">
        <v>1557337410</v>
      </c>
      <c r="CA293">
        <v>2.16915</v>
      </c>
      <c r="CB293">
        <v>0.161097418825883</v>
      </c>
      <c r="CC293">
        <v>-88.133333271004</v>
      </c>
      <c r="CD293">
        <v>17295.1423076923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-23.572187804878</v>
      </c>
      <c r="CP293">
        <v>-0.407483623693365</v>
      </c>
      <c r="CQ293">
        <v>0.0613146868775235</v>
      </c>
      <c r="CR293">
        <v>1</v>
      </c>
      <c r="CS293">
        <v>2.19441764705882</v>
      </c>
      <c r="CT293">
        <v>-0.0415061474895304</v>
      </c>
      <c r="CU293">
        <v>0.206530770347534</v>
      </c>
      <c r="CV293">
        <v>1</v>
      </c>
      <c r="CW293">
        <v>0.509020097560976</v>
      </c>
      <c r="CX293">
        <v>-0.0365413588850163</v>
      </c>
      <c r="CY293">
        <v>0.0049048633247405</v>
      </c>
      <c r="CZ293">
        <v>1</v>
      </c>
      <c r="DA293">
        <v>3</v>
      </c>
      <c r="DB293">
        <v>3</v>
      </c>
      <c r="DC293" t="s">
        <v>610</v>
      </c>
      <c r="DD293">
        <v>1.8556</v>
      </c>
      <c r="DE293">
        <v>1.85377</v>
      </c>
      <c r="DF293">
        <v>1.85472</v>
      </c>
      <c r="DG293">
        <v>1.85913</v>
      </c>
      <c r="DH293">
        <v>1.85349</v>
      </c>
      <c r="DI293">
        <v>1.85791</v>
      </c>
      <c r="DJ293">
        <v>1.85504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512.575</v>
      </c>
      <c r="EC293">
        <v>480.667</v>
      </c>
      <c r="ED293">
        <v>11.7537</v>
      </c>
      <c r="EE293">
        <v>23.2433</v>
      </c>
      <c r="EF293">
        <v>30</v>
      </c>
      <c r="EG293">
        <v>23.1962</v>
      </c>
      <c r="EH293">
        <v>23.1875</v>
      </c>
      <c r="EI293">
        <v>38.2539</v>
      </c>
      <c r="EJ293">
        <v>33.0785</v>
      </c>
      <c r="EK293">
        <v>0</v>
      </c>
      <c r="EL293">
        <v>11.7495</v>
      </c>
      <c r="EM293">
        <v>916.67</v>
      </c>
      <c r="EN293">
        <v>12.456</v>
      </c>
      <c r="EO293">
        <v>101.566</v>
      </c>
      <c r="EP293">
        <v>101.97</v>
      </c>
    </row>
    <row r="294" spans="1:146">
      <c r="A294">
        <v>278</v>
      </c>
      <c r="B294">
        <v>1557337386.5</v>
      </c>
      <c r="C294">
        <v>554</v>
      </c>
      <c r="D294" t="s">
        <v>811</v>
      </c>
      <c r="E294" t="s">
        <v>812</v>
      </c>
      <c r="H294">
        <v>1557337376.16129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-0.0125347591759341</v>
      </c>
      <c r="AF294">
        <v>0.0140713652802008</v>
      </c>
      <c r="AG294">
        <v>1.32510544920987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1557337376.16129</v>
      </c>
      <c r="AU294">
        <v>867.041548387097</v>
      </c>
      <c r="AV294">
        <v>890.625419354839</v>
      </c>
      <c r="AW294">
        <v>13.0148064516129</v>
      </c>
      <c r="AX294">
        <v>12.5067935483871</v>
      </c>
      <c r="AY294">
        <v>500.020096774194</v>
      </c>
      <c r="AZ294">
        <v>100.74435483871</v>
      </c>
      <c r="BA294">
        <v>0.200010612903226</v>
      </c>
      <c r="BB294">
        <v>19.9965387096774</v>
      </c>
      <c r="BC294">
        <v>22.6701483870968</v>
      </c>
      <c r="BD294">
        <v>999.9</v>
      </c>
      <c r="BE294">
        <v>0</v>
      </c>
      <c r="BF294">
        <v>0</v>
      </c>
      <c r="BG294">
        <v>3000.48387096774</v>
      </c>
      <c r="BH294">
        <v>0</v>
      </c>
      <c r="BI294">
        <v>31.1357322580645</v>
      </c>
      <c r="BJ294">
        <v>1499.9764516129</v>
      </c>
      <c r="BK294">
        <v>0.972996774193548</v>
      </c>
      <c r="BL294">
        <v>0.0270034032258064</v>
      </c>
      <c r="BM294">
        <v>0</v>
      </c>
      <c r="BN294">
        <v>2.21186451612903</v>
      </c>
      <c r="BO294">
        <v>0</v>
      </c>
      <c r="BP294">
        <v>17296.4516129032</v>
      </c>
      <c r="BQ294">
        <v>13121.7870967742</v>
      </c>
      <c r="BR294">
        <v>36.5</v>
      </c>
      <c r="BS294">
        <v>39.127</v>
      </c>
      <c r="BT294">
        <v>37.875</v>
      </c>
      <c r="BU294">
        <v>37.375</v>
      </c>
      <c r="BV294">
        <v>36.375</v>
      </c>
      <c r="BW294">
        <v>1459.47548387097</v>
      </c>
      <c r="BX294">
        <v>40.5009677419355</v>
      </c>
      <c r="BY294">
        <v>0</v>
      </c>
      <c r="BZ294">
        <v>1557337411.8</v>
      </c>
      <c r="CA294">
        <v>2.19226538461538</v>
      </c>
      <c r="CB294">
        <v>0.568324771315338</v>
      </c>
      <c r="CC294">
        <v>-92.8512821193639</v>
      </c>
      <c r="CD294">
        <v>17292.5884615385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-23.5833268292683</v>
      </c>
      <c r="CP294">
        <v>-0.503360278745507</v>
      </c>
      <c r="CQ294">
        <v>0.0664960076717988</v>
      </c>
      <c r="CR294">
        <v>0</v>
      </c>
      <c r="CS294">
        <v>2.20947352941177</v>
      </c>
      <c r="CT294">
        <v>0.123286559594444</v>
      </c>
      <c r="CU294">
        <v>0.222247059543605</v>
      </c>
      <c r="CV294">
        <v>1</v>
      </c>
      <c r="CW294">
        <v>0.508034975609756</v>
      </c>
      <c r="CX294">
        <v>-0.0165448641114947</v>
      </c>
      <c r="CY294">
        <v>0.00355282101234309</v>
      </c>
      <c r="CZ294">
        <v>1</v>
      </c>
      <c r="DA294">
        <v>2</v>
      </c>
      <c r="DB294">
        <v>3</v>
      </c>
      <c r="DC294" t="s">
        <v>252</v>
      </c>
      <c r="DD294">
        <v>1.8556</v>
      </c>
      <c r="DE294">
        <v>1.85376</v>
      </c>
      <c r="DF294">
        <v>1.85472</v>
      </c>
      <c r="DG294">
        <v>1.85913</v>
      </c>
      <c r="DH294">
        <v>1.85349</v>
      </c>
      <c r="DI294">
        <v>1.85791</v>
      </c>
      <c r="DJ294">
        <v>1.85503</v>
      </c>
      <c r="DK294">
        <v>1.85369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512.67</v>
      </c>
      <c r="EC294">
        <v>480.427</v>
      </c>
      <c r="ED294">
        <v>11.7553</v>
      </c>
      <c r="EE294">
        <v>23.2435</v>
      </c>
      <c r="EF294">
        <v>30.0003</v>
      </c>
      <c r="EG294">
        <v>23.1963</v>
      </c>
      <c r="EH294">
        <v>23.1875</v>
      </c>
      <c r="EI294">
        <v>38.3424</v>
      </c>
      <c r="EJ294">
        <v>33.0785</v>
      </c>
      <c r="EK294">
        <v>0</v>
      </c>
      <c r="EL294">
        <v>11.7495</v>
      </c>
      <c r="EM294">
        <v>916.67</v>
      </c>
      <c r="EN294">
        <v>12.4546</v>
      </c>
      <c r="EO294">
        <v>101.565</v>
      </c>
      <c r="EP294">
        <v>101.97</v>
      </c>
    </row>
    <row r="295" spans="1:146">
      <c r="A295">
        <v>279</v>
      </c>
      <c r="B295">
        <v>1557337388.5</v>
      </c>
      <c r="C295">
        <v>556</v>
      </c>
      <c r="D295" t="s">
        <v>813</v>
      </c>
      <c r="E295" t="s">
        <v>814</v>
      </c>
      <c r="H295">
        <v>1557337378.16129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-0.0125362832610835</v>
      </c>
      <c r="AF295">
        <v>0.0140730761992982</v>
      </c>
      <c r="AG295">
        <v>1.32523087286477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1557337378.16129</v>
      </c>
      <c r="AU295">
        <v>870.355258064516</v>
      </c>
      <c r="AV295">
        <v>893.969064516129</v>
      </c>
      <c r="AW295">
        <v>13.0142967741936</v>
      </c>
      <c r="AX295">
        <v>12.5068032258065</v>
      </c>
      <c r="AY295">
        <v>500.016193548387</v>
      </c>
      <c r="AZ295">
        <v>100.744419354839</v>
      </c>
      <c r="BA295">
        <v>0.200010870967742</v>
      </c>
      <c r="BB295">
        <v>19.9972580645161</v>
      </c>
      <c r="BC295">
        <v>22.6715612903226</v>
      </c>
      <c r="BD295">
        <v>999.9</v>
      </c>
      <c r="BE295">
        <v>0</v>
      </c>
      <c r="BF295">
        <v>0</v>
      </c>
      <c r="BG295">
        <v>3000.84677419355</v>
      </c>
      <c r="BH295">
        <v>0</v>
      </c>
      <c r="BI295">
        <v>31.2647838709677</v>
      </c>
      <c r="BJ295">
        <v>1499.98580645161</v>
      </c>
      <c r="BK295">
        <v>0.972996935483871</v>
      </c>
      <c r="BL295">
        <v>0.0270032580645161</v>
      </c>
      <c r="BM295">
        <v>0</v>
      </c>
      <c r="BN295">
        <v>2.19345161290323</v>
      </c>
      <c r="BO295">
        <v>0</v>
      </c>
      <c r="BP295">
        <v>17293.5161290323</v>
      </c>
      <c r="BQ295">
        <v>13121.8677419355</v>
      </c>
      <c r="BR295">
        <v>36.5</v>
      </c>
      <c r="BS295">
        <v>39.127</v>
      </c>
      <c r="BT295">
        <v>37.875</v>
      </c>
      <c r="BU295">
        <v>37.375</v>
      </c>
      <c r="BV295">
        <v>36.375</v>
      </c>
      <c r="BW295">
        <v>1459.48483870968</v>
      </c>
      <c r="BX295">
        <v>40.5009677419355</v>
      </c>
      <c r="BY295">
        <v>0</v>
      </c>
      <c r="BZ295">
        <v>1557337413.6</v>
      </c>
      <c r="CA295">
        <v>2.20446538461538</v>
      </c>
      <c r="CB295">
        <v>-0.324468392444525</v>
      </c>
      <c r="CC295">
        <v>-102.557264928645</v>
      </c>
      <c r="CD295">
        <v>17289.7307692308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-23.6095536585366</v>
      </c>
      <c r="CP295">
        <v>-0.734291289198584</v>
      </c>
      <c r="CQ295">
        <v>0.0923735367488609</v>
      </c>
      <c r="CR295">
        <v>0</v>
      </c>
      <c r="CS295">
        <v>2.18848529411765</v>
      </c>
      <c r="CT295">
        <v>0.0789741830475033</v>
      </c>
      <c r="CU295">
        <v>0.219266907098274</v>
      </c>
      <c r="CV295">
        <v>1</v>
      </c>
      <c r="CW295">
        <v>0.507477292682927</v>
      </c>
      <c r="CX295">
        <v>0.00220848083623541</v>
      </c>
      <c r="CY295">
        <v>0.00255162659019695</v>
      </c>
      <c r="CZ295">
        <v>1</v>
      </c>
      <c r="DA295">
        <v>2</v>
      </c>
      <c r="DB295">
        <v>3</v>
      </c>
      <c r="DC295" t="s">
        <v>252</v>
      </c>
      <c r="DD295">
        <v>1.85561</v>
      </c>
      <c r="DE295">
        <v>1.85376</v>
      </c>
      <c r="DF295">
        <v>1.85474</v>
      </c>
      <c r="DG295">
        <v>1.85913</v>
      </c>
      <c r="DH295">
        <v>1.85349</v>
      </c>
      <c r="DI295">
        <v>1.8579</v>
      </c>
      <c r="DJ295">
        <v>1.85503</v>
      </c>
      <c r="DK295">
        <v>1.85368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512.429</v>
      </c>
      <c r="EC295">
        <v>480.644</v>
      </c>
      <c r="ED295">
        <v>11.7537</v>
      </c>
      <c r="EE295">
        <v>23.2445</v>
      </c>
      <c r="EF295">
        <v>30.0003</v>
      </c>
      <c r="EG295">
        <v>23.1973</v>
      </c>
      <c r="EH295">
        <v>23.1885</v>
      </c>
      <c r="EI295">
        <v>38.472</v>
      </c>
      <c r="EJ295">
        <v>33.0785</v>
      </c>
      <c r="EK295">
        <v>0</v>
      </c>
      <c r="EL295">
        <v>11.7495</v>
      </c>
      <c r="EM295">
        <v>921.67</v>
      </c>
      <c r="EN295">
        <v>12.4524</v>
      </c>
      <c r="EO295">
        <v>101.565</v>
      </c>
      <c r="EP295">
        <v>101.97</v>
      </c>
    </row>
    <row r="296" spans="1:146">
      <c r="A296">
        <v>280</v>
      </c>
      <c r="B296">
        <v>1557337390.5</v>
      </c>
      <c r="C296">
        <v>558</v>
      </c>
      <c r="D296" t="s">
        <v>815</v>
      </c>
      <c r="E296" t="s">
        <v>816</v>
      </c>
      <c r="H296">
        <v>1557337380.16129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-0.0125383207306072</v>
      </c>
      <c r="AF296">
        <v>0.0140753634373307</v>
      </c>
      <c r="AG296">
        <v>1.32539854316086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1557337380.16129</v>
      </c>
      <c r="AU296">
        <v>873.673580645161</v>
      </c>
      <c r="AV296">
        <v>897.313</v>
      </c>
      <c r="AW296">
        <v>13.0142129032258</v>
      </c>
      <c r="AX296">
        <v>12.5067548387097</v>
      </c>
      <c r="AY296">
        <v>500.011967741935</v>
      </c>
      <c r="AZ296">
        <v>100.744548387097</v>
      </c>
      <c r="BA296">
        <v>0.200011322580645</v>
      </c>
      <c r="BB296">
        <v>19.9974322580645</v>
      </c>
      <c r="BC296">
        <v>22.6723741935484</v>
      </c>
      <c r="BD296">
        <v>999.9</v>
      </c>
      <c r="BE296">
        <v>0</v>
      </c>
      <c r="BF296">
        <v>0</v>
      </c>
      <c r="BG296">
        <v>3001.33064516129</v>
      </c>
      <c r="BH296">
        <v>0</v>
      </c>
      <c r="BI296">
        <v>31.3752032258064</v>
      </c>
      <c r="BJ296">
        <v>1499.98838709677</v>
      </c>
      <c r="BK296">
        <v>0.972996935483871</v>
      </c>
      <c r="BL296">
        <v>0.0270032580645161</v>
      </c>
      <c r="BM296">
        <v>0</v>
      </c>
      <c r="BN296">
        <v>2.19309677419355</v>
      </c>
      <c r="BO296">
        <v>0</v>
      </c>
      <c r="BP296">
        <v>17289.9838709677</v>
      </c>
      <c r="BQ296">
        <v>13121.8870967742</v>
      </c>
      <c r="BR296">
        <v>36.502</v>
      </c>
      <c r="BS296">
        <v>39.131</v>
      </c>
      <c r="BT296">
        <v>37.875</v>
      </c>
      <c r="BU296">
        <v>37.375</v>
      </c>
      <c r="BV296">
        <v>36.375</v>
      </c>
      <c r="BW296">
        <v>1459.48741935484</v>
      </c>
      <c r="BX296">
        <v>40.5009677419355</v>
      </c>
      <c r="BY296">
        <v>0</v>
      </c>
      <c r="BZ296">
        <v>1557337416</v>
      </c>
      <c r="CA296">
        <v>2.22612692307692</v>
      </c>
      <c r="CB296">
        <v>-0.428290608049218</v>
      </c>
      <c r="CC296">
        <v>-122.235897327131</v>
      </c>
      <c r="CD296">
        <v>17284.9923076923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-23.6386536585366</v>
      </c>
      <c r="CP296">
        <v>-0.787586759581564</v>
      </c>
      <c r="CQ296">
        <v>0.100398890037497</v>
      </c>
      <c r="CR296">
        <v>0</v>
      </c>
      <c r="CS296">
        <v>2.18521176470588</v>
      </c>
      <c r="CT296">
        <v>0.300108476274112</v>
      </c>
      <c r="CU296">
        <v>0.219781741687609</v>
      </c>
      <c r="CV296">
        <v>1</v>
      </c>
      <c r="CW296">
        <v>0.50742412195122</v>
      </c>
      <c r="CX296">
        <v>0.0176421951219405</v>
      </c>
      <c r="CY296">
        <v>0.00242325954837414</v>
      </c>
      <c r="CZ296">
        <v>1</v>
      </c>
      <c r="DA296">
        <v>2</v>
      </c>
      <c r="DB296">
        <v>3</v>
      </c>
      <c r="DC296" t="s">
        <v>252</v>
      </c>
      <c r="DD296">
        <v>1.8556</v>
      </c>
      <c r="DE296">
        <v>1.85376</v>
      </c>
      <c r="DF296">
        <v>1.85474</v>
      </c>
      <c r="DG296">
        <v>1.85913</v>
      </c>
      <c r="DH296">
        <v>1.85349</v>
      </c>
      <c r="DI296">
        <v>1.85791</v>
      </c>
      <c r="DJ296">
        <v>1.85503</v>
      </c>
      <c r="DK296">
        <v>1.85367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512.657</v>
      </c>
      <c r="EC296">
        <v>480.59</v>
      </c>
      <c r="ED296">
        <v>11.7515</v>
      </c>
      <c r="EE296">
        <v>23.2453</v>
      </c>
      <c r="EF296">
        <v>30.0001</v>
      </c>
      <c r="EG296">
        <v>23.1982</v>
      </c>
      <c r="EH296">
        <v>23.1895</v>
      </c>
      <c r="EI296">
        <v>38.5949</v>
      </c>
      <c r="EJ296">
        <v>33.0785</v>
      </c>
      <c r="EK296">
        <v>0</v>
      </c>
      <c r="EL296">
        <v>11.7444</v>
      </c>
      <c r="EM296">
        <v>926.67</v>
      </c>
      <c r="EN296">
        <v>12.4508</v>
      </c>
      <c r="EO296">
        <v>101.566</v>
      </c>
      <c r="EP296">
        <v>101.97</v>
      </c>
    </row>
    <row r="297" spans="1:146">
      <c r="A297">
        <v>281</v>
      </c>
      <c r="B297">
        <v>1557337392.5</v>
      </c>
      <c r="C297">
        <v>560</v>
      </c>
      <c r="D297" t="s">
        <v>817</v>
      </c>
      <c r="E297" t="s">
        <v>818</v>
      </c>
      <c r="H297">
        <v>1557337382.16129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-0.0125368046707067</v>
      </c>
      <c r="AF297">
        <v>0.0140736615272782</v>
      </c>
      <c r="AG297">
        <v>1.32527378165501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1557337382.16129</v>
      </c>
      <c r="AU297">
        <v>876.994677419355</v>
      </c>
      <c r="AV297">
        <v>900.650677419355</v>
      </c>
      <c r="AW297">
        <v>13.0145290322581</v>
      </c>
      <c r="AX297">
        <v>12.5067290322581</v>
      </c>
      <c r="AY297">
        <v>500.01</v>
      </c>
      <c r="AZ297">
        <v>100.744548387097</v>
      </c>
      <c r="BA297">
        <v>0.200012258064516</v>
      </c>
      <c r="BB297">
        <v>19.9974322580645</v>
      </c>
      <c r="BC297">
        <v>22.672464516129</v>
      </c>
      <c r="BD297">
        <v>999.9</v>
      </c>
      <c r="BE297">
        <v>0</v>
      </c>
      <c r="BF297">
        <v>0</v>
      </c>
      <c r="BG297">
        <v>3000.96774193548</v>
      </c>
      <c r="BH297">
        <v>0</v>
      </c>
      <c r="BI297">
        <v>31.4671774193548</v>
      </c>
      <c r="BJ297">
        <v>1500.00064516129</v>
      </c>
      <c r="BK297">
        <v>0.972997096774194</v>
      </c>
      <c r="BL297">
        <v>0.0270031129032258</v>
      </c>
      <c r="BM297">
        <v>0</v>
      </c>
      <c r="BN297">
        <v>2.21634516129032</v>
      </c>
      <c r="BO297">
        <v>0</v>
      </c>
      <c r="BP297">
        <v>17286.4193548387</v>
      </c>
      <c r="BQ297">
        <v>13121.9903225806</v>
      </c>
      <c r="BR297">
        <v>36.502</v>
      </c>
      <c r="BS297">
        <v>39.133</v>
      </c>
      <c r="BT297">
        <v>37.875</v>
      </c>
      <c r="BU297">
        <v>37.375</v>
      </c>
      <c r="BV297">
        <v>36.375</v>
      </c>
      <c r="BW297">
        <v>1459.49967741935</v>
      </c>
      <c r="BX297">
        <v>40.5009677419355</v>
      </c>
      <c r="BY297">
        <v>0</v>
      </c>
      <c r="BZ297">
        <v>1557337417.8</v>
      </c>
      <c r="CA297">
        <v>2.24458846153846</v>
      </c>
      <c r="CB297">
        <v>-0.307948730314987</v>
      </c>
      <c r="CC297">
        <v>-131.203418959136</v>
      </c>
      <c r="CD297">
        <v>17281.0423076923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-23.6546024390244</v>
      </c>
      <c r="CP297">
        <v>-0.676544947735162</v>
      </c>
      <c r="CQ297">
        <v>0.0951776092950665</v>
      </c>
      <c r="CR297">
        <v>0</v>
      </c>
      <c r="CS297">
        <v>2.20238823529412</v>
      </c>
      <c r="CT297">
        <v>0.306055790363373</v>
      </c>
      <c r="CU297">
        <v>0.215075792064518</v>
      </c>
      <c r="CV297">
        <v>1</v>
      </c>
      <c r="CW297">
        <v>0.507764048780488</v>
      </c>
      <c r="CX297">
        <v>0.0256739163763055</v>
      </c>
      <c r="CY297">
        <v>0.00271247395807411</v>
      </c>
      <c r="CZ297">
        <v>1</v>
      </c>
      <c r="DA297">
        <v>2</v>
      </c>
      <c r="DB297">
        <v>3</v>
      </c>
      <c r="DC297" t="s">
        <v>252</v>
      </c>
      <c r="DD297">
        <v>1.8556</v>
      </c>
      <c r="DE297">
        <v>1.85376</v>
      </c>
      <c r="DF297">
        <v>1.85472</v>
      </c>
      <c r="DG297">
        <v>1.85913</v>
      </c>
      <c r="DH297">
        <v>1.85349</v>
      </c>
      <c r="DI297">
        <v>1.85791</v>
      </c>
      <c r="DJ297">
        <v>1.85503</v>
      </c>
      <c r="DK297">
        <v>1.85368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512.939</v>
      </c>
      <c r="EC297">
        <v>480.462</v>
      </c>
      <c r="ED297">
        <v>11.7493</v>
      </c>
      <c r="EE297">
        <v>23.246</v>
      </c>
      <c r="EF297">
        <v>30.0002</v>
      </c>
      <c r="EG297">
        <v>23.1983</v>
      </c>
      <c r="EH297">
        <v>23.1895</v>
      </c>
      <c r="EI297">
        <v>38.6833</v>
      </c>
      <c r="EJ297">
        <v>33.0785</v>
      </c>
      <c r="EK297">
        <v>0</v>
      </c>
      <c r="EL297">
        <v>11.7444</v>
      </c>
      <c r="EM297">
        <v>926.67</v>
      </c>
      <c r="EN297">
        <v>12.4518</v>
      </c>
      <c r="EO297">
        <v>101.565</v>
      </c>
      <c r="EP297">
        <v>101.97</v>
      </c>
    </row>
    <row r="298" spans="1:146">
      <c r="A298">
        <v>282</v>
      </c>
      <c r="B298">
        <v>1557337394.5</v>
      </c>
      <c r="C298">
        <v>562</v>
      </c>
      <c r="D298" t="s">
        <v>819</v>
      </c>
      <c r="E298" t="s">
        <v>820</v>
      </c>
      <c r="H298">
        <v>1557337384.16129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-0.0125352805832919</v>
      </c>
      <c r="AF298">
        <v>0.0140719506056378</v>
      </c>
      <c r="AG298">
        <v>1.32514835825431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1557337384.16129</v>
      </c>
      <c r="AU298">
        <v>880.319903225806</v>
      </c>
      <c r="AV298">
        <v>903.991967741936</v>
      </c>
      <c r="AW298">
        <v>13.0151225806452</v>
      </c>
      <c r="AX298">
        <v>12.5068741935484</v>
      </c>
      <c r="AY298">
        <v>500.010774193548</v>
      </c>
      <c r="AZ298">
        <v>100.744483870968</v>
      </c>
      <c r="BA298">
        <v>0.200004677419355</v>
      </c>
      <c r="BB298">
        <v>19.9975677419355</v>
      </c>
      <c r="BC298">
        <v>22.6712129032258</v>
      </c>
      <c r="BD298">
        <v>999.9</v>
      </c>
      <c r="BE298">
        <v>0</v>
      </c>
      <c r="BF298">
        <v>0</v>
      </c>
      <c r="BG298">
        <v>3000.60483870968</v>
      </c>
      <c r="BH298">
        <v>0</v>
      </c>
      <c r="BI298">
        <v>31.5463193548387</v>
      </c>
      <c r="BJ298">
        <v>1500.01258064516</v>
      </c>
      <c r="BK298">
        <v>0.972997096774194</v>
      </c>
      <c r="BL298">
        <v>0.0270031129032258</v>
      </c>
      <c r="BM298">
        <v>0</v>
      </c>
      <c r="BN298">
        <v>2.23750322580645</v>
      </c>
      <c r="BO298">
        <v>0</v>
      </c>
      <c r="BP298">
        <v>17282.8419354839</v>
      </c>
      <c r="BQ298">
        <v>13122.0935483871</v>
      </c>
      <c r="BR298">
        <v>36.504</v>
      </c>
      <c r="BS298">
        <v>39.139</v>
      </c>
      <c r="BT298">
        <v>37.875</v>
      </c>
      <c r="BU298">
        <v>37.375</v>
      </c>
      <c r="BV298">
        <v>36.375</v>
      </c>
      <c r="BW298">
        <v>1459.51129032258</v>
      </c>
      <c r="BX298">
        <v>40.5012903225806</v>
      </c>
      <c r="BY298">
        <v>0</v>
      </c>
      <c r="BZ298">
        <v>1557337419.6</v>
      </c>
      <c r="CA298">
        <v>2.23135</v>
      </c>
      <c r="CB298">
        <v>0.326246141990939</v>
      </c>
      <c r="CC298">
        <v>-130.153846178512</v>
      </c>
      <c r="CD298">
        <v>17277.2307692308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-23.6688292682927</v>
      </c>
      <c r="CP298">
        <v>-0.579303135888629</v>
      </c>
      <c r="CQ298">
        <v>0.091950411460511</v>
      </c>
      <c r="CR298">
        <v>0</v>
      </c>
      <c r="CS298">
        <v>2.22237058823529</v>
      </c>
      <c r="CT298">
        <v>0.305453111305807</v>
      </c>
      <c r="CU298">
        <v>0.20925553971079</v>
      </c>
      <c r="CV298">
        <v>1</v>
      </c>
      <c r="CW298">
        <v>0.508216414634146</v>
      </c>
      <c r="CX298">
        <v>0.0259512334494806</v>
      </c>
      <c r="CY298">
        <v>0.002718544158235</v>
      </c>
      <c r="CZ298">
        <v>1</v>
      </c>
      <c r="DA298">
        <v>2</v>
      </c>
      <c r="DB298">
        <v>3</v>
      </c>
      <c r="DC298" t="s">
        <v>252</v>
      </c>
      <c r="DD298">
        <v>1.8556</v>
      </c>
      <c r="DE298">
        <v>1.85376</v>
      </c>
      <c r="DF298">
        <v>1.85472</v>
      </c>
      <c r="DG298">
        <v>1.85913</v>
      </c>
      <c r="DH298">
        <v>1.85349</v>
      </c>
      <c r="DI298">
        <v>1.85791</v>
      </c>
      <c r="DJ298">
        <v>1.85502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512.604</v>
      </c>
      <c r="EC298">
        <v>480.642</v>
      </c>
      <c r="ED298">
        <v>11.7467</v>
      </c>
      <c r="EE298">
        <v>23.247</v>
      </c>
      <c r="EF298">
        <v>30.0003</v>
      </c>
      <c r="EG298">
        <v>23.1992</v>
      </c>
      <c r="EH298">
        <v>23.19</v>
      </c>
      <c r="EI298">
        <v>38.8108</v>
      </c>
      <c r="EJ298">
        <v>33.0785</v>
      </c>
      <c r="EK298">
        <v>0</v>
      </c>
      <c r="EL298">
        <v>11.7484</v>
      </c>
      <c r="EM298">
        <v>931.67</v>
      </c>
      <c r="EN298">
        <v>12.4481</v>
      </c>
      <c r="EO298">
        <v>101.565</v>
      </c>
      <c r="EP298">
        <v>101.969</v>
      </c>
    </row>
    <row r="299" spans="1:146">
      <c r="A299">
        <v>283</v>
      </c>
      <c r="B299">
        <v>1557337396.5</v>
      </c>
      <c r="C299">
        <v>564</v>
      </c>
      <c r="D299" t="s">
        <v>821</v>
      </c>
      <c r="E299" t="s">
        <v>822</v>
      </c>
      <c r="H299">
        <v>1557337386.16129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-0.0125352805832919</v>
      </c>
      <c r="AF299">
        <v>0.0140719506056378</v>
      </c>
      <c r="AG299">
        <v>1.32514835825431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1557337386.16129</v>
      </c>
      <c r="AU299">
        <v>883.641516129032</v>
      </c>
      <c r="AV299">
        <v>907.334032258065</v>
      </c>
      <c r="AW299">
        <v>13.0157741935484</v>
      </c>
      <c r="AX299">
        <v>12.5070322580645</v>
      </c>
      <c r="AY299">
        <v>500.011741935484</v>
      </c>
      <c r="AZ299">
        <v>100.744483870968</v>
      </c>
      <c r="BA299">
        <v>0.20000264516129</v>
      </c>
      <c r="BB299">
        <v>19.9983129032258</v>
      </c>
      <c r="BC299">
        <v>22.6697483870968</v>
      </c>
      <c r="BD299">
        <v>999.9</v>
      </c>
      <c r="BE299">
        <v>0</v>
      </c>
      <c r="BF299">
        <v>0</v>
      </c>
      <c r="BG299">
        <v>3000.60483870968</v>
      </c>
      <c r="BH299">
        <v>0</v>
      </c>
      <c r="BI299">
        <v>31.6019322580645</v>
      </c>
      <c r="BJ299">
        <v>1500.00838709677</v>
      </c>
      <c r="BK299">
        <v>0.972996935483871</v>
      </c>
      <c r="BL299">
        <v>0.0270032580645161</v>
      </c>
      <c r="BM299">
        <v>0</v>
      </c>
      <c r="BN299">
        <v>2.26679032258065</v>
      </c>
      <c r="BO299">
        <v>0</v>
      </c>
      <c r="BP299">
        <v>17278.8806451613</v>
      </c>
      <c r="BQ299">
        <v>13122.0548387097</v>
      </c>
      <c r="BR299">
        <v>36.504</v>
      </c>
      <c r="BS299">
        <v>39.145</v>
      </c>
      <c r="BT299">
        <v>37.875</v>
      </c>
      <c r="BU299">
        <v>37.375</v>
      </c>
      <c r="BV299">
        <v>36.375</v>
      </c>
      <c r="BW299">
        <v>1459.50709677419</v>
      </c>
      <c r="BX299">
        <v>40.5012903225806</v>
      </c>
      <c r="BY299">
        <v>0</v>
      </c>
      <c r="BZ299">
        <v>1557337422</v>
      </c>
      <c r="CA299">
        <v>2.22632692307692</v>
      </c>
      <c r="CB299">
        <v>0.864044440272034</v>
      </c>
      <c r="CC299">
        <v>-135.258119452003</v>
      </c>
      <c r="CD299">
        <v>17272.3730769231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-23.6906902439024</v>
      </c>
      <c r="CP299">
        <v>-0.603742160278771</v>
      </c>
      <c r="CQ299">
        <v>0.0936508872638502</v>
      </c>
      <c r="CR299">
        <v>0</v>
      </c>
      <c r="CS299">
        <v>2.25214411764706</v>
      </c>
      <c r="CT299">
        <v>-0.00141800425682787</v>
      </c>
      <c r="CU299">
        <v>0.195357551821355</v>
      </c>
      <c r="CV299">
        <v>1</v>
      </c>
      <c r="CW299">
        <v>0.508726853658537</v>
      </c>
      <c r="CX299">
        <v>0.021957721254356</v>
      </c>
      <c r="CY299">
        <v>0.00249998453225435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1.85376</v>
      </c>
      <c r="DF299">
        <v>1.85472</v>
      </c>
      <c r="DG299">
        <v>1.85913</v>
      </c>
      <c r="DH299">
        <v>1.85349</v>
      </c>
      <c r="DI299">
        <v>1.85791</v>
      </c>
      <c r="DJ299">
        <v>1.85502</v>
      </c>
      <c r="DK299">
        <v>1.85371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512.613</v>
      </c>
      <c r="EC299">
        <v>480.443</v>
      </c>
      <c r="ED299">
        <v>11.7455</v>
      </c>
      <c r="EE299">
        <v>23.2473</v>
      </c>
      <c r="EF299">
        <v>30.0003</v>
      </c>
      <c r="EG299">
        <v>23.2001</v>
      </c>
      <c r="EH299">
        <v>23.1909</v>
      </c>
      <c r="EI299">
        <v>38.9322</v>
      </c>
      <c r="EJ299">
        <v>33.0785</v>
      </c>
      <c r="EK299">
        <v>0</v>
      </c>
      <c r="EL299">
        <v>11.7484</v>
      </c>
      <c r="EM299">
        <v>936.67</v>
      </c>
      <c r="EN299">
        <v>12.4494</v>
      </c>
      <c r="EO299">
        <v>101.565</v>
      </c>
      <c r="EP299">
        <v>101.967</v>
      </c>
    </row>
    <row r="300" spans="1:146">
      <c r="A300">
        <v>284</v>
      </c>
      <c r="B300">
        <v>1557337398.5</v>
      </c>
      <c r="C300">
        <v>566</v>
      </c>
      <c r="D300" t="s">
        <v>823</v>
      </c>
      <c r="E300" t="s">
        <v>824</v>
      </c>
      <c r="H300">
        <v>1557337388.16129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-0.0125342538236048</v>
      </c>
      <c r="AF300">
        <v>0.0140707979779399</v>
      </c>
      <c r="AG300">
        <v>1.32506386126479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1557337388.16129</v>
      </c>
      <c r="AU300">
        <v>886.960064516129</v>
      </c>
      <c r="AV300">
        <v>910.671</v>
      </c>
      <c r="AW300">
        <v>13.0163677419355</v>
      </c>
      <c r="AX300">
        <v>12.5070161290323</v>
      </c>
      <c r="AY300">
        <v>500.007774193548</v>
      </c>
      <c r="AZ300">
        <v>100.74435483871</v>
      </c>
      <c r="BA300">
        <v>0.200005290322581</v>
      </c>
      <c r="BB300">
        <v>19.9988290322581</v>
      </c>
      <c r="BC300">
        <v>22.6684193548387</v>
      </c>
      <c r="BD300">
        <v>999.9</v>
      </c>
      <c r="BE300">
        <v>0</v>
      </c>
      <c r="BF300">
        <v>0</v>
      </c>
      <c r="BG300">
        <v>3000.36290322581</v>
      </c>
      <c r="BH300">
        <v>0</v>
      </c>
      <c r="BI300">
        <v>31.6468548387097</v>
      </c>
      <c r="BJ300">
        <v>1500.00419354839</v>
      </c>
      <c r="BK300">
        <v>0.972996774193548</v>
      </c>
      <c r="BL300">
        <v>0.0270034032258064</v>
      </c>
      <c r="BM300">
        <v>0</v>
      </c>
      <c r="BN300">
        <v>2.26036451612903</v>
      </c>
      <c r="BO300">
        <v>0</v>
      </c>
      <c r="BP300">
        <v>17274.3129032258</v>
      </c>
      <c r="BQ300">
        <v>13122.0193548387</v>
      </c>
      <c r="BR300">
        <v>36.504</v>
      </c>
      <c r="BS300">
        <v>39.149</v>
      </c>
      <c r="BT300">
        <v>37.875</v>
      </c>
      <c r="BU300">
        <v>37.375</v>
      </c>
      <c r="BV300">
        <v>36.375</v>
      </c>
      <c r="BW300">
        <v>1459.50258064516</v>
      </c>
      <c r="BX300">
        <v>40.501935483871</v>
      </c>
      <c r="BY300">
        <v>0</v>
      </c>
      <c r="BZ300">
        <v>1557337423.8</v>
      </c>
      <c r="CA300">
        <v>2.23453461538462</v>
      </c>
      <c r="CB300">
        <v>0.404105981303348</v>
      </c>
      <c r="CC300">
        <v>-150.314530031015</v>
      </c>
      <c r="CD300">
        <v>17267.9423076923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-23.7089317073171</v>
      </c>
      <c r="CP300">
        <v>-0.570418118466833</v>
      </c>
      <c r="CQ300">
        <v>0.0915158374645677</v>
      </c>
      <c r="CR300">
        <v>0</v>
      </c>
      <c r="CS300">
        <v>2.24374705882353</v>
      </c>
      <c r="CT300">
        <v>0.273989010989069</v>
      </c>
      <c r="CU300">
        <v>0.18424070450699</v>
      </c>
      <c r="CV300">
        <v>1</v>
      </c>
      <c r="CW300">
        <v>0.509326780487805</v>
      </c>
      <c r="CX300">
        <v>0.0157183275261328</v>
      </c>
      <c r="CY300">
        <v>0.0020159850042052</v>
      </c>
      <c r="CZ300">
        <v>1</v>
      </c>
      <c r="DA300">
        <v>2</v>
      </c>
      <c r="DB300">
        <v>3</v>
      </c>
      <c r="DC300" t="s">
        <v>252</v>
      </c>
      <c r="DD300">
        <v>1.8556</v>
      </c>
      <c r="DE300">
        <v>1.85376</v>
      </c>
      <c r="DF300">
        <v>1.85472</v>
      </c>
      <c r="DG300">
        <v>1.85913</v>
      </c>
      <c r="DH300">
        <v>1.85349</v>
      </c>
      <c r="DI300">
        <v>1.85791</v>
      </c>
      <c r="DJ300">
        <v>1.85503</v>
      </c>
      <c r="DK300">
        <v>1.85373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512.88</v>
      </c>
      <c r="EC300">
        <v>480.192</v>
      </c>
      <c r="ED300">
        <v>11.7461</v>
      </c>
      <c r="EE300">
        <v>23.2479</v>
      </c>
      <c r="EF300">
        <v>30.0002</v>
      </c>
      <c r="EG300">
        <v>23.2002</v>
      </c>
      <c r="EH300">
        <v>23.1914</v>
      </c>
      <c r="EI300">
        <v>39.0227</v>
      </c>
      <c r="EJ300">
        <v>33.0785</v>
      </c>
      <c r="EK300">
        <v>0</v>
      </c>
      <c r="EL300">
        <v>11.7484</v>
      </c>
      <c r="EM300">
        <v>936.67</v>
      </c>
      <c r="EN300">
        <v>12.4474</v>
      </c>
      <c r="EO300">
        <v>101.565</v>
      </c>
      <c r="EP300">
        <v>101.966</v>
      </c>
    </row>
    <row r="301" spans="1:146">
      <c r="A301">
        <v>285</v>
      </c>
      <c r="B301">
        <v>1557337400.5</v>
      </c>
      <c r="C301">
        <v>568</v>
      </c>
      <c r="D301" t="s">
        <v>825</v>
      </c>
      <c r="E301" t="s">
        <v>826</v>
      </c>
      <c r="H301">
        <v>1557337390.16129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-0.0125327096759805</v>
      </c>
      <c r="AF301">
        <v>0.0140690645369568</v>
      </c>
      <c r="AG301">
        <v>1.3249367848346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1557337390.16129</v>
      </c>
      <c r="AU301">
        <v>890.285419354839</v>
      </c>
      <c r="AV301">
        <v>914.006451612903</v>
      </c>
      <c r="AW301">
        <v>13.0169032258065</v>
      </c>
      <c r="AX301">
        <v>12.5070870967742</v>
      </c>
      <c r="AY301">
        <v>500.011161290323</v>
      </c>
      <c r="AZ301">
        <v>100.744129032258</v>
      </c>
      <c r="BA301">
        <v>0.200009677419355</v>
      </c>
      <c r="BB301">
        <v>19.9980741935484</v>
      </c>
      <c r="BC301">
        <v>22.6662193548387</v>
      </c>
      <c r="BD301">
        <v>999.9</v>
      </c>
      <c r="BE301">
        <v>0</v>
      </c>
      <c r="BF301">
        <v>0</v>
      </c>
      <c r="BG301">
        <v>3000</v>
      </c>
      <c r="BH301">
        <v>0</v>
      </c>
      <c r="BI301">
        <v>31.6810774193548</v>
      </c>
      <c r="BJ301">
        <v>1500.00096774194</v>
      </c>
      <c r="BK301">
        <v>0.972996774193548</v>
      </c>
      <c r="BL301">
        <v>0.0270034032258064</v>
      </c>
      <c r="BM301">
        <v>0</v>
      </c>
      <c r="BN301">
        <v>2.2300935483871</v>
      </c>
      <c r="BO301">
        <v>0</v>
      </c>
      <c r="BP301">
        <v>17269.7709677419</v>
      </c>
      <c r="BQ301">
        <v>13121.9903225806</v>
      </c>
      <c r="BR301">
        <v>36.504</v>
      </c>
      <c r="BS301">
        <v>39.155</v>
      </c>
      <c r="BT301">
        <v>37.875</v>
      </c>
      <c r="BU301">
        <v>37.375</v>
      </c>
      <c r="BV301">
        <v>36.375</v>
      </c>
      <c r="BW301">
        <v>1459.49903225806</v>
      </c>
      <c r="BX301">
        <v>40.5025806451613</v>
      </c>
      <c r="BY301">
        <v>0</v>
      </c>
      <c r="BZ301">
        <v>1557337425.6</v>
      </c>
      <c r="CA301">
        <v>2.23657692307692</v>
      </c>
      <c r="CB301">
        <v>-0.518529910048449</v>
      </c>
      <c r="CC301">
        <v>-150.875213712892</v>
      </c>
      <c r="CD301">
        <v>17263.5807692308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-23.7194317073171</v>
      </c>
      <c r="CP301">
        <v>-0.366836236933858</v>
      </c>
      <c r="CQ301">
        <v>0.083749500002947</v>
      </c>
      <c r="CR301">
        <v>1</v>
      </c>
      <c r="CS301">
        <v>2.21324705882353</v>
      </c>
      <c r="CT301">
        <v>0.345406936271482</v>
      </c>
      <c r="CU301">
        <v>0.173740591341185</v>
      </c>
      <c r="CV301">
        <v>1</v>
      </c>
      <c r="CW301">
        <v>0.509796682926829</v>
      </c>
      <c r="CX301">
        <v>0.00878761672473671</v>
      </c>
      <c r="CY301">
        <v>0.0014736542672773</v>
      </c>
      <c r="CZ301">
        <v>1</v>
      </c>
      <c r="DA301">
        <v>3</v>
      </c>
      <c r="DB301">
        <v>3</v>
      </c>
      <c r="DC301" t="s">
        <v>610</v>
      </c>
      <c r="DD301">
        <v>1.8556</v>
      </c>
      <c r="DE301">
        <v>1.85377</v>
      </c>
      <c r="DF301">
        <v>1.85471</v>
      </c>
      <c r="DG301">
        <v>1.85913</v>
      </c>
      <c r="DH301">
        <v>1.85349</v>
      </c>
      <c r="DI301">
        <v>1.85791</v>
      </c>
      <c r="DJ301">
        <v>1.85503</v>
      </c>
      <c r="DK301">
        <v>1.85375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512.669</v>
      </c>
      <c r="EC301">
        <v>480.308</v>
      </c>
      <c r="ED301">
        <v>11.7471</v>
      </c>
      <c r="EE301">
        <v>23.2489</v>
      </c>
      <c r="EF301">
        <v>30.0002</v>
      </c>
      <c r="EG301">
        <v>23.2012</v>
      </c>
      <c r="EH301">
        <v>23.1919</v>
      </c>
      <c r="EI301">
        <v>39.1514</v>
      </c>
      <c r="EJ301">
        <v>33.0785</v>
      </c>
      <c r="EK301">
        <v>0</v>
      </c>
      <c r="EL301">
        <v>11.7533</v>
      </c>
      <c r="EM301">
        <v>941.67</v>
      </c>
      <c r="EN301">
        <v>12.4452</v>
      </c>
      <c r="EO301">
        <v>101.566</v>
      </c>
      <c r="EP301">
        <v>101.967</v>
      </c>
    </row>
    <row r="302" spans="1:146">
      <c r="A302">
        <v>286</v>
      </c>
      <c r="B302">
        <v>1557337402.5</v>
      </c>
      <c r="C302">
        <v>570</v>
      </c>
      <c r="D302" t="s">
        <v>827</v>
      </c>
      <c r="E302" t="s">
        <v>828</v>
      </c>
      <c r="H302">
        <v>1557337392.16129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-0.0125326855982921</v>
      </c>
      <c r="AF302">
        <v>0.0140690375076423</v>
      </c>
      <c r="AG302">
        <v>1.32493480333827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1557337392.16129</v>
      </c>
      <c r="AU302">
        <v>893.61135483871</v>
      </c>
      <c r="AV302">
        <v>917.342935483871</v>
      </c>
      <c r="AW302">
        <v>13.0173612903226</v>
      </c>
      <c r="AX302">
        <v>12.507264516129</v>
      </c>
      <c r="AY302">
        <v>500.011258064516</v>
      </c>
      <c r="AZ302">
        <v>100.743935483871</v>
      </c>
      <c r="BA302">
        <v>0.200008838709677</v>
      </c>
      <c r="BB302">
        <v>19.9973129032258</v>
      </c>
      <c r="BC302">
        <v>22.6627903225806</v>
      </c>
      <c r="BD302">
        <v>999.9</v>
      </c>
      <c r="BE302">
        <v>0</v>
      </c>
      <c r="BF302">
        <v>0</v>
      </c>
      <c r="BG302">
        <v>3000</v>
      </c>
      <c r="BH302">
        <v>0</v>
      </c>
      <c r="BI302">
        <v>31.6981</v>
      </c>
      <c r="BJ302">
        <v>1500.01322580645</v>
      </c>
      <c r="BK302">
        <v>0.972996935483871</v>
      </c>
      <c r="BL302">
        <v>0.0270032580645161</v>
      </c>
      <c r="BM302">
        <v>0</v>
      </c>
      <c r="BN302">
        <v>2.22191612903226</v>
      </c>
      <c r="BO302">
        <v>0</v>
      </c>
      <c r="BP302">
        <v>17266.2483870968</v>
      </c>
      <c r="BQ302">
        <v>13122.0967741935</v>
      </c>
      <c r="BR302">
        <v>36.504</v>
      </c>
      <c r="BS302">
        <v>39.159</v>
      </c>
      <c r="BT302">
        <v>37.875</v>
      </c>
      <c r="BU302">
        <v>37.375</v>
      </c>
      <c r="BV302">
        <v>36.375</v>
      </c>
      <c r="BW302">
        <v>1459.51096774194</v>
      </c>
      <c r="BX302">
        <v>40.5032258064516</v>
      </c>
      <c r="BY302">
        <v>0</v>
      </c>
      <c r="BZ302">
        <v>1557337428</v>
      </c>
      <c r="CA302">
        <v>2.21620384615385</v>
      </c>
      <c r="CB302">
        <v>-0.678635887541313</v>
      </c>
      <c r="CC302">
        <v>-117.764102431072</v>
      </c>
      <c r="CD302">
        <v>17258.9230769231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-23.7315804878049</v>
      </c>
      <c r="CP302">
        <v>-0.293567247386746</v>
      </c>
      <c r="CQ302">
        <v>0.0804509037361121</v>
      </c>
      <c r="CR302">
        <v>1</v>
      </c>
      <c r="CS302">
        <v>2.19534411764706</v>
      </c>
      <c r="CT302">
        <v>-0.0970990359334572</v>
      </c>
      <c r="CU302">
        <v>0.179843792009125</v>
      </c>
      <c r="CV302">
        <v>1</v>
      </c>
      <c r="CW302">
        <v>0.510097317073171</v>
      </c>
      <c r="CX302">
        <v>0.00311778397212847</v>
      </c>
      <c r="CY302">
        <v>0.00107994806648</v>
      </c>
      <c r="CZ302">
        <v>1</v>
      </c>
      <c r="DA302">
        <v>3</v>
      </c>
      <c r="DB302">
        <v>3</v>
      </c>
      <c r="DC302" t="s">
        <v>610</v>
      </c>
      <c r="DD302">
        <v>1.85561</v>
      </c>
      <c r="DE302">
        <v>1.85377</v>
      </c>
      <c r="DF302">
        <v>1.85471</v>
      </c>
      <c r="DG302">
        <v>1.85913</v>
      </c>
      <c r="DH302">
        <v>1.85349</v>
      </c>
      <c r="DI302">
        <v>1.85791</v>
      </c>
      <c r="DJ302">
        <v>1.85504</v>
      </c>
      <c r="DK302">
        <v>1.85375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512.709</v>
      </c>
      <c r="EC302">
        <v>480.094</v>
      </c>
      <c r="ED302">
        <v>11.7486</v>
      </c>
      <c r="EE302">
        <v>23.2492</v>
      </c>
      <c r="EF302">
        <v>30.0002</v>
      </c>
      <c r="EG302">
        <v>23.202</v>
      </c>
      <c r="EH302">
        <v>23.1928</v>
      </c>
      <c r="EI302">
        <v>39.2726</v>
      </c>
      <c r="EJ302">
        <v>33.0785</v>
      </c>
      <c r="EK302">
        <v>0</v>
      </c>
      <c r="EL302">
        <v>11.7533</v>
      </c>
      <c r="EM302">
        <v>946.67</v>
      </c>
      <c r="EN302">
        <v>12.4442</v>
      </c>
      <c r="EO302">
        <v>101.566</v>
      </c>
      <c r="EP302">
        <v>101.968</v>
      </c>
    </row>
    <row r="303" spans="1:146">
      <c r="A303">
        <v>287</v>
      </c>
      <c r="B303">
        <v>1557337404.5</v>
      </c>
      <c r="C303">
        <v>572</v>
      </c>
      <c r="D303" t="s">
        <v>829</v>
      </c>
      <c r="E303" t="s">
        <v>830</v>
      </c>
      <c r="H303">
        <v>1557337394.16129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-0.012533154830529</v>
      </c>
      <c r="AF303">
        <v>0.0140695642619352</v>
      </c>
      <c r="AG303">
        <v>1.32497341919484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1557337394.16129</v>
      </c>
      <c r="AU303">
        <v>896.939258064516</v>
      </c>
      <c r="AV303">
        <v>920.688419354839</v>
      </c>
      <c r="AW303">
        <v>13.0178516129032</v>
      </c>
      <c r="AX303">
        <v>12.5074548387097</v>
      </c>
      <c r="AY303">
        <v>500.007193548387</v>
      </c>
      <c r="AZ303">
        <v>100.74364516129</v>
      </c>
      <c r="BA303">
        <v>0.200008709677419</v>
      </c>
      <c r="BB303">
        <v>19.9978064516129</v>
      </c>
      <c r="BC303">
        <v>22.6591483870968</v>
      </c>
      <c r="BD303">
        <v>999.9</v>
      </c>
      <c r="BE303">
        <v>0</v>
      </c>
      <c r="BF303">
        <v>0</v>
      </c>
      <c r="BG303">
        <v>3000.12096774194</v>
      </c>
      <c r="BH303">
        <v>0</v>
      </c>
      <c r="BI303">
        <v>31.6948903225806</v>
      </c>
      <c r="BJ303">
        <v>1500.01741935484</v>
      </c>
      <c r="BK303">
        <v>0.972996935483871</v>
      </c>
      <c r="BL303">
        <v>0.0270032580645161</v>
      </c>
      <c r="BM303">
        <v>0</v>
      </c>
      <c r="BN303">
        <v>2.22326774193548</v>
      </c>
      <c r="BO303">
        <v>0</v>
      </c>
      <c r="BP303">
        <v>17262.8483870968</v>
      </c>
      <c r="BQ303">
        <v>13122.135483871</v>
      </c>
      <c r="BR303">
        <v>36.504</v>
      </c>
      <c r="BS303">
        <v>39.159</v>
      </c>
      <c r="BT303">
        <v>37.875</v>
      </c>
      <c r="BU303">
        <v>37.375</v>
      </c>
      <c r="BV303">
        <v>36.375</v>
      </c>
      <c r="BW303">
        <v>1459.51451612903</v>
      </c>
      <c r="BX303">
        <v>40.5041935483871</v>
      </c>
      <c r="BY303">
        <v>0</v>
      </c>
      <c r="BZ303">
        <v>1557337429.8</v>
      </c>
      <c r="CA303">
        <v>2.21735</v>
      </c>
      <c r="CB303">
        <v>-1.08490597730302</v>
      </c>
      <c r="CC303">
        <v>-92.1709402911182</v>
      </c>
      <c r="CD303">
        <v>17256.1230769231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-23.7468707317073</v>
      </c>
      <c r="CP303">
        <v>-0.267349128919862</v>
      </c>
      <c r="CQ303">
        <v>0.0753416227524786</v>
      </c>
      <c r="CR303">
        <v>1</v>
      </c>
      <c r="CS303">
        <v>2.20627058823529</v>
      </c>
      <c r="CT303">
        <v>-0.201464074387078</v>
      </c>
      <c r="CU303">
        <v>0.171991809875819</v>
      </c>
      <c r="CV303">
        <v>1</v>
      </c>
      <c r="CW303">
        <v>0.510358146341463</v>
      </c>
      <c r="CX303">
        <v>0.000495282229964094</v>
      </c>
      <c r="CY303">
        <v>0.00091867589127958</v>
      </c>
      <c r="CZ303">
        <v>1</v>
      </c>
      <c r="DA303">
        <v>3</v>
      </c>
      <c r="DB303">
        <v>3</v>
      </c>
      <c r="DC303" t="s">
        <v>610</v>
      </c>
      <c r="DD303">
        <v>1.8556</v>
      </c>
      <c r="DE303">
        <v>1.85376</v>
      </c>
      <c r="DF303">
        <v>1.85471</v>
      </c>
      <c r="DG303">
        <v>1.85913</v>
      </c>
      <c r="DH303">
        <v>1.85349</v>
      </c>
      <c r="DI303">
        <v>1.85791</v>
      </c>
      <c r="DJ303">
        <v>1.85505</v>
      </c>
      <c r="DK303">
        <v>1.85374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512.694</v>
      </c>
      <c r="EC303">
        <v>479.81</v>
      </c>
      <c r="ED303">
        <v>11.7509</v>
      </c>
      <c r="EE303">
        <v>23.2494</v>
      </c>
      <c r="EF303">
        <v>30.0002</v>
      </c>
      <c r="EG303">
        <v>23.2021</v>
      </c>
      <c r="EH303">
        <v>23.1933</v>
      </c>
      <c r="EI303">
        <v>39.3586</v>
      </c>
      <c r="EJ303">
        <v>33.3598</v>
      </c>
      <c r="EK303">
        <v>0</v>
      </c>
      <c r="EL303">
        <v>11.7558</v>
      </c>
      <c r="EM303">
        <v>946.67</v>
      </c>
      <c r="EN303">
        <v>12.4442</v>
      </c>
      <c r="EO303">
        <v>101.567</v>
      </c>
      <c r="EP303">
        <v>101.969</v>
      </c>
    </row>
    <row r="304" spans="1:146">
      <c r="A304">
        <v>288</v>
      </c>
      <c r="B304">
        <v>1557337406.5</v>
      </c>
      <c r="C304">
        <v>574</v>
      </c>
      <c r="D304" t="s">
        <v>831</v>
      </c>
      <c r="E304" t="s">
        <v>832</v>
      </c>
      <c r="H304">
        <v>1557337396.16129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-0.01253312272565</v>
      </c>
      <c r="AF304">
        <v>0.014069528221396</v>
      </c>
      <c r="AG304">
        <v>1.32497077710106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1557337396.16129</v>
      </c>
      <c r="AU304">
        <v>900.265806451613</v>
      </c>
      <c r="AV304">
        <v>924.040451612903</v>
      </c>
      <c r="AW304">
        <v>13.0183709677419</v>
      </c>
      <c r="AX304">
        <v>12.5075612903226</v>
      </c>
      <c r="AY304">
        <v>500.010516129032</v>
      </c>
      <c r="AZ304">
        <v>100.743387096774</v>
      </c>
      <c r="BA304">
        <v>0.200007322580645</v>
      </c>
      <c r="BB304">
        <v>19.9985709677419</v>
      </c>
      <c r="BC304">
        <v>22.6553419354839</v>
      </c>
      <c r="BD304">
        <v>999.9</v>
      </c>
      <c r="BE304">
        <v>0</v>
      </c>
      <c r="BF304">
        <v>0</v>
      </c>
      <c r="BG304">
        <v>3000.12096774194</v>
      </c>
      <c r="BH304">
        <v>0</v>
      </c>
      <c r="BI304">
        <v>31.670564516129</v>
      </c>
      <c r="BJ304">
        <v>1500.0135483871</v>
      </c>
      <c r="BK304">
        <v>0.972996774193548</v>
      </c>
      <c r="BL304">
        <v>0.0270034032258064</v>
      </c>
      <c r="BM304">
        <v>0</v>
      </c>
      <c r="BN304">
        <v>2.2309</v>
      </c>
      <c r="BO304">
        <v>0</v>
      </c>
      <c r="BP304">
        <v>17259.3451612903</v>
      </c>
      <c r="BQ304">
        <v>13122.1032258064</v>
      </c>
      <c r="BR304">
        <v>36.506</v>
      </c>
      <c r="BS304">
        <v>39.165</v>
      </c>
      <c r="BT304">
        <v>37.875</v>
      </c>
      <c r="BU304">
        <v>37.375</v>
      </c>
      <c r="BV304">
        <v>36.375</v>
      </c>
      <c r="BW304">
        <v>1459.50967741935</v>
      </c>
      <c r="BX304">
        <v>40.5051612903226</v>
      </c>
      <c r="BY304">
        <v>0</v>
      </c>
      <c r="BZ304">
        <v>1557337431.6</v>
      </c>
      <c r="CA304">
        <v>2.20051923076923</v>
      </c>
      <c r="CB304">
        <v>-0.856338459990129</v>
      </c>
      <c r="CC304">
        <v>-75.8393163012036</v>
      </c>
      <c r="CD304">
        <v>17253.6038461538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-23.7707048780488</v>
      </c>
      <c r="CP304">
        <v>-0.233230662020927</v>
      </c>
      <c r="CQ304">
        <v>0.0736800431371508</v>
      </c>
      <c r="CR304">
        <v>1</v>
      </c>
      <c r="CS304">
        <v>2.19921764705882</v>
      </c>
      <c r="CT304">
        <v>-0.380130462000417</v>
      </c>
      <c r="CU304">
        <v>0.180806214870065</v>
      </c>
      <c r="CV304">
        <v>1</v>
      </c>
      <c r="CW304">
        <v>0.510754853658537</v>
      </c>
      <c r="CX304">
        <v>0.00177211149825664</v>
      </c>
      <c r="CY304">
        <v>0.00112484992085071</v>
      </c>
      <c r="CZ304">
        <v>1</v>
      </c>
      <c r="DA304">
        <v>3</v>
      </c>
      <c r="DB304">
        <v>3</v>
      </c>
      <c r="DC304" t="s">
        <v>610</v>
      </c>
      <c r="DD304">
        <v>1.8556</v>
      </c>
      <c r="DE304">
        <v>1.85378</v>
      </c>
      <c r="DF304">
        <v>1.85472</v>
      </c>
      <c r="DG304">
        <v>1.85913</v>
      </c>
      <c r="DH304">
        <v>1.85349</v>
      </c>
      <c r="DI304">
        <v>1.85791</v>
      </c>
      <c r="DJ304">
        <v>1.85505</v>
      </c>
      <c r="DK304">
        <v>1.85373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512.437</v>
      </c>
      <c r="EC304">
        <v>480.023</v>
      </c>
      <c r="ED304">
        <v>11.7525</v>
      </c>
      <c r="EE304">
        <v>23.2504</v>
      </c>
      <c r="EF304">
        <v>30.0002</v>
      </c>
      <c r="EG304">
        <v>23.2031</v>
      </c>
      <c r="EH304">
        <v>23.1938</v>
      </c>
      <c r="EI304">
        <v>39.4862</v>
      </c>
      <c r="EJ304">
        <v>33.3598</v>
      </c>
      <c r="EK304">
        <v>0</v>
      </c>
      <c r="EL304">
        <v>11.7558</v>
      </c>
      <c r="EM304">
        <v>951.67</v>
      </c>
      <c r="EN304">
        <v>12.4418</v>
      </c>
      <c r="EO304">
        <v>101.567</v>
      </c>
      <c r="EP304">
        <v>101.968</v>
      </c>
    </row>
    <row r="305" spans="1:146">
      <c r="A305">
        <v>289</v>
      </c>
      <c r="B305">
        <v>1557337408.5</v>
      </c>
      <c r="C305">
        <v>576</v>
      </c>
      <c r="D305" t="s">
        <v>833</v>
      </c>
      <c r="E305" t="s">
        <v>834</v>
      </c>
      <c r="H305">
        <v>1557337398.16129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-0.0125325892875386</v>
      </c>
      <c r="AF305">
        <v>0.0140689293903843</v>
      </c>
      <c r="AG305">
        <v>1.32492687734974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1557337398.16129</v>
      </c>
      <c r="AU305">
        <v>903.593903225806</v>
      </c>
      <c r="AV305">
        <v>927.383225806452</v>
      </c>
      <c r="AW305">
        <v>13.0188387096774</v>
      </c>
      <c r="AX305">
        <v>12.5065935483871</v>
      </c>
      <c r="AY305">
        <v>500.010838709678</v>
      </c>
      <c r="AZ305">
        <v>100.743161290323</v>
      </c>
      <c r="BA305">
        <v>0.200008161290323</v>
      </c>
      <c r="BB305">
        <v>19.9992774193548</v>
      </c>
      <c r="BC305">
        <v>22.6500935483871</v>
      </c>
      <c r="BD305">
        <v>999.9</v>
      </c>
      <c r="BE305">
        <v>0</v>
      </c>
      <c r="BF305">
        <v>0</v>
      </c>
      <c r="BG305">
        <v>3000</v>
      </c>
      <c r="BH305">
        <v>0</v>
      </c>
      <c r="BI305">
        <v>31.6078225806452</v>
      </c>
      <c r="BJ305">
        <v>1500.00193548387</v>
      </c>
      <c r="BK305">
        <v>0.972996612903226</v>
      </c>
      <c r="BL305">
        <v>0.0270035483870968</v>
      </c>
      <c r="BM305">
        <v>0</v>
      </c>
      <c r="BN305">
        <v>2.21280322580645</v>
      </c>
      <c r="BO305">
        <v>0</v>
      </c>
      <c r="BP305">
        <v>17255.2483870968</v>
      </c>
      <c r="BQ305">
        <v>13122</v>
      </c>
      <c r="BR305">
        <v>36.506</v>
      </c>
      <c r="BS305">
        <v>39.171</v>
      </c>
      <c r="BT305">
        <v>37.875</v>
      </c>
      <c r="BU305">
        <v>37.375</v>
      </c>
      <c r="BV305">
        <v>36.375</v>
      </c>
      <c r="BW305">
        <v>1459.49741935484</v>
      </c>
      <c r="BX305">
        <v>40.5058064516129</v>
      </c>
      <c r="BY305">
        <v>0</v>
      </c>
      <c r="BZ305">
        <v>1557337434</v>
      </c>
      <c r="CA305">
        <v>2.1586</v>
      </c>
      <c r="CB305">
        <v>-0.988075212682104</v>
      </c>
      <c r="CC305">
        <v>-82.3282051050465</v>
      </c>
      <c r="CD305">
        <v>17249.4192307692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-23.7891390243902</v>
      </c>
      <c r="CP305">
        <v>-0.425013240418126</v>
      </c>
      <c r="CQ305">
        <v>0.0851467997137131</v>
      </c>
      <c r="CR305">
        <v>1</v>
      </c>
      <c r="CS305">
        <v>2.18806470588235</v>
      </c>
      <c r="CT305">
        <v>-0.719164642544242</v>
      </c>
      <c r="CU305">
        <v>0.180346352859212</v>
      </c>
      <c r="CV305">
        <v>1</v>
      </c>
      <c r="CW305">
        <v>0.512043073170732</v>
      </c>
      <c r="CX305">
        <v>0.020019993031359</v>
      </c>
      <c r="CY305">
        <v>0.00402195765578033</v>
      </c>
      <c r="CZ305">
        <v>1</v>
      </c>
      <c r="DA305">
        <v>3</v>
      </c>
      <c r="DB305">
        <v>3</v>
      </c>
      <c r="DC305" t="s">
        <v>610</v>
      </c>
      <c r="DD305">
        <v>1.8556</v>
      </c>
      <c r="DE305">
        <v>1.85376</v>
      </c>
      <c r="DF305">
        <v>1.85472</v>
      </c>
      <c r="DG305">
        <v>1.85913</v>
      </c>
      <c r="DH305">
        <v>1.85349</v>
      </c>
      <c r="DI305">
        <v>1.85791</v>
      </c>
      <c r="DJ305">
        <v>1.85504</v>
      </c>
      <c r="DK305">
        <v>1.85371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512.681</v>
      </c>
      <c r="EC305">
        <v>480</v>
      </c>
      <c r="ED305">
        <v>11.7542</v>
      </c>
      <c r="EE305">
        <v>23.2511</v>
      </c>
      <c r="EF305">
        <v>30.0001</v>
      </c>
      <c r="EG305">
        <v>23.204</v>
      </c>
      <c r="EH305">
        <v>23.1948</v>
      </c>
      <c r="EI305">
        <v>39.6086</v>
      </c>
      <c r="EJ305">
        <v>33.3598</v>
      </c>
      <c r="EK305">
        <v>0</v>
      </c>
      <c r="EL305">
        <v>11.7558</v>
      </c>
      <c r="EM305">
        <v>956.67</v>
      </c>
      <c r="EN305">
        <v>12.4403</v>
      </c>
      <c r="EO305">
        <v>101.565</v>
      </c>
      <c r="EP305">
        <v>101.968</v>
      </c>
    </row>
    <row r="306" spans="1:146">
      <c r="A306">
        <v>290</v>
      </c>
      <c r="B306">
        <v>1557337410.5</v>
      </c>
      <c r="C306">
        <v>578</v>
      </c>
      <c r="D306" t="s">
        <v>835</v>
      </c>
      <c r="E306" t="s">
        <v>836</v>
      </c>
      <c r="H306">
        <v>1557337400.16129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-0.0125310451612736</v>
      </c>
      <c r="AF306">
        <v>0.0140671959733788</v>
      </c>
      <c r="AG306">
        <v>1.32479980125218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1557337400.16129</v>
      </c>
      <c r="AU306">
        <v>906.923774193548</v>
      </c>
      <c r="AV306">
        <v>930.714161290323</v>
      </c>
      <c r="AW306">
        <v>13.0191806451613</v>
      </c>
      <c r="AX306">
        <v>12.5043064516129</v>
      </c>
      <c r="AY306">
        <v>500.005258064516</v>
      </c>
      <c r="AZ306">
        <v>100.742935483871</v>
      </c>
      <c r="BA306">
        <v>0.200007064516129</v>
      </c>
      <c r="BB306">
        <v>20.0001677419355</v>
      </c>
      <c r="BC306">
        <v>22.6449709677419</v>
      </c>
      <c r="BD306">
        <v>999.9</v>
      </c>
      <c r="BE306">
        <v>0</v>
      </c>
      <c r="BF306">
        <v>0</v>
      </c>
      <c r="BG306">
        <v>2999.63709677419</v>
      </c>
      <c r="BH306">
        <v>0</v>
      </c>
      <c r="BI306">
        <v>31.5373290322581</v>
      </c>
      <c r="BJ306">
        <v>1499.99741935484</v>
      </c>
      <c r="BK306">
        <v>0.972996451612903</v>
      </c>
      <c r="BL306">
        <v>0.0270036935483871</v>
      </c>
      <c r="BM306">
        <v>0</v>
      </c>
      <c r="BN306">
        <v>2.1952935483871</v>
      </c>
      <c r="BO306">
        <v>0</v>
      </c>
      <c r="BP306">
        <v>17251.0612903226</v>
      </c>
      <c r="BQ306">
        <v>13121.9612903226</v>
      </c>
      <c r="BR306">
        <v>36.506</v>
      </c>
      <c r="BS306">
        <v>39.173</v>
      </c>
      <c r="BT306">
        <v>37.875</v>
      </c>
      <c r="BU306">
        <v>37.375</v>
      </c>
      <c r="BV306">
        <v>36.375</v>
      </c>
      <c r="BW306">
        <v>1459.49225806452</v>
      </c>
      <c r="BX306">
        <v>40.5067741935484</v>
      </c>
      <c r="BY306">
        <v>0</v>
      </c>
      <c r="BZ306">
        <v>1557337435.8</v>
      </c>
      <c r="CA306">
        <v>2.11815384615385</v>
      </c>
      <c r="CB306">
        <v>-0.945907691631268</v>
      </c>
      <c r="CC306">
        <v>-89.9521368742955</v>
      </c>
      <c r="CD306">
        <v>17245.7038461538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-23.7903390243902</v>
      </c>
      <c r="CP306">
        <v>-0.62996864111495</v>
      </c>
      <c r="CQ306">
        <v>0.0846863305065103</v>
      </c>
      <c r="CR306">
        <v>0</v>
      </c>
      <c r="CS306">
        <v>2.17495588235294</v>
      </c>
      <c r="CT306">
        <v>-0.906253592561299</v>
      </c>
      <c r="CU306">
        <v>0.180768386407086</v>
      </c>
      <c r="CV306">
        <v>1</v>
      </c>
      <c r="CW306">
        <v>0.514522170731707</v>
      </c>
      <c r="CX306">
        <v>0.0578779651567874</v>
      </c>
      <c r="CY306">
        <v>0.00845596564678637</v>
      </c>
      <c r="CZ306">
        <v>1</v>
      </c>
      <c r="DA306">
        <v>2</v>
      </c>
      <c r="DB306">
        <v>3</v>
      </c>
      <c r="DC306" t="s">
        <v>252</v>
      </c>
      <c r="DD306">
        <v>1.85561</v>
      </c>
      <c r="DE306">
        <v>1.85373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1.85369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512.885</v>
      </c>
      <c r="EC306">
        <v>480.006</v>
      </c>
      <c r="ED306">
        <v>11.7554</v>
      </c>
      <c r="EE306">
        <v>23.2513</v>
      </c>
      <c r="EF306">
        <v>30.0001</v>
      </c>
      <c r="EG306">
        <v>23.2041</v>
      </c>
      <c r="EH306">
        <v>23.1953</v>
      </c>
      <c r="EI306">
        <v>39.7</v>
      </c>
      <c r="EJ306">
        <v>33.3598</v>
      </c>
      <c r="EK306">
        <v>0</v>
      </c>
      <c r="EL306">
        <v>11.7515</v>
      </c>
      <c r="EM306">
        <v>956.67</v>
      </c>
      <c r="EN306">
        <v>12.4398</v>
      </c>
      <c r="EO306">
        <v>101.564</v>
      </c>
      <c r="EP306">
        <v>101.968</v>
      </c>
    </row>
    <row r="307" spans="1:146">
      <c r="A307">
        <v>291</v>
      </c>
      <c r="B307">
        <v>1557337412.5</v>
      </c>
      <c r="C307">
        <v>580</v>
      </c>
      <c r="D307" t="s">
        <v>837</v>
      </c>
      <c r="E307" t="s">
        <v>838</v>
      </c>
      <c r="H307">
        <v>1557337402.16129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-0.01253051975456</v>
      </c>
      <c r="AF307">
        <v>0.0140666061583146</v>
      </c>
      <c r="AG307">
        <v>1.32475656184762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1557337402.16129</v>
      </c>
      <c r="AU307">
        <v>910.250161290322</v>
      </c>
      <c r="AV307">
        <v>934.049161290323</v>
      </c>
      <c r="AW307">
        <v>13.0193483870968</v>
      </c>
      <c r="AX307">
        <v>12.5014838709677</v>
      </c>
      <c r="AY307">
        <v>500.007387096774</v>
      </c>
      <c r="AZ307">
        <v>100.742774193548</v>
      </c>
      <c r="BA307">
        <v>0.200001838709677</v>
      </c>
      <c r="BB307">
        <v>20.0006967741935</v>
      </c>
      <c r="BC307">
        <v>22.6413935483871</v>
      </c>
      <c r="BD307">
        <v>999.9</v>
      </c>
      <c r="BE307">
        <v>0</v>
      </c>
      <c r="BF307">
        <v>0</v>
      </c>
      <c r="BG307">
        <v>2999.51612903226</v>
      </c>
      <c r="BH307">
        <v>0</v>
      </c>
      <c r="BI307">
        <v>31.496864516129</v>
      </c>
      <c r="BJ307">
        <v>1499.99225806452</v>
      </c>
      <c r="BK307">
        <v>0.972996451612903</v>
      </c>
      <c r="BL307">
        <v>0.0270036935483871</v>
      </c>
      <c r="BM307">
        <v>0</v>
      </c>
      <c r="BN307">
        <v>2.20597096774194</v>
      </c>
      <c r="BO307">
        <v>0</v>
      </c>
      <c r="BP307">
        <v>17248.3290322581</v>
      </c>
      <c r="BQ307">
        <v>13121.9193548387</v>
      </c>
      <c r="BR307">
        <v>36.504</v>
      </c>
      <c r="BS307">
        <v>39.179</v>
      </c>
      <c r="BT307">
        <v>37.875</v>
      </c>
      <c r="BU307">
        <v>37.375</v>
      </c>
      <c r="BV307">
        <v>36.375</v>
      </c>
      <c r="BW307">
        <v>1459.48677419355</v>
      </c>
      <c r="BX307">
        <v>40.5074193548387</v>
      </c>
      <c r="BY307">
        <v>0</v>
      </c>
      <c r="BZ307">
        <v>1557337437.6</v>
      </c>
      <c r="CA307">
        <v>2.10321923076923</v>
      </c>
      <c r="CB307">
        <v>-0.371743590090978</v>
      </c>
      <c r="CC307">
        <v>-74.1641025332104</v>
      </c>
      <c r="CD307">
        <v>17243.5423076923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-23.7975731707317</v>
      </c>
      <c r="CP307">
        <v>-0.46718466898944</v>
      </c>
      <c r="CQ307">
        <v>0.0816553525328469</v>
      </c>
      <c r="CR307">
        <v>1</v>
      </c>
      <c r="CS307">
        <v>2.16321764705882</v>
      </c>
      <c r="CT307">
        <v>-0.841994941780477</v>
      </c>
      <c r="CU307">
        <v>0.203367797020698</v>
      </c>
      <c r="CV307">
        <v>1</v>
      </c>
      <c r="CW307">
        <v>0.517527707317073</v>
      </c>
      <c r="CX307">
        <v>0.0958839303135861</v>
      </c>
      <c r="CY307">
        <v>0.0117518671733763</v>
      </c>
      <c r="CZ307">
        <v>1</v>
      </c>
      <c r="DA307">
        <v>3</v>
      </c>
      <c r="DB307">
        <v>3</v>
      </c>
      <c r="DC307" t="s">
        <v>610</v>
      </c>
      <c r="DD307">
        <v>1.85561</v>
      </c>
      <c r="DE307">
        <v>1.85372</v>
      </c>
      <c r="DF307">
        <v>1.85471</v>
      </c>
      <c r="DG307">
        <v>1.85913</v>
      </c>
      <c r="DH307">
        <v>1.85349</v>
      </c>
      <c r="DI307">
        <v>1.85791</v>
      </c>
      <c r="DJ307">
        <v>1.85502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512.66</v>
      </c>
      <c r="EC307">
        <v>480.314</v>
      </c>
      <c r="ED307">
        <v>11.7549</v>
      </c>
      <c r="EE307">
        <v>23.2523</v>
      </c>
      <c r="EF307">
        <v>30.0001</v>
      </c>
      <c r="EG307">
        <v>23.205</v>
      </c>
      <c r="EH307">
        <v>23.1958</v>
      </c>
      <c r="EI307">
        <v>39.8264</v>
      </c>
      <c r="EJ307">
        <v>33.3598</v>
      </c>
      <c r="EK307">
        <v>0</v>
      </c>
      <c r="EL307">
        <v>11.7515</v>
      </c>
      <c r="EM307">
        <v>961.67</v>
      </c>
      <c r="EN307">
        <v>12.4391</v>
      </c>
      <c r="EO307">
        <v>101.563</v>
      </c>
      <c r="EP307">
        <v>101.968</v>
      </c>
    </row>
    <row r="308" spans="1:146">
      <c r="A308">
        <v>292</v>
      </c>
      <c r="B308">
        <v>1557337414.5</v>
      </c>
      <c r="C308">
        <v>582</v>
      </c>
      <c r="D308" t="s">
        <v>839</v>
      </c>
      <c r="E308" t="s">
        <v>840</v>
      </c>
      <c r="H308">
        <v>1557337404.16129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-0.0125310050366473</v>
      </c>
      <c r="AF308">
        <v>0.0140671509299707</v>
      </c>
      <c r="AG308">
        <v>1.32479649912059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1557337404.16129</v>
      </c>
      <c r="AU308">
        <v>913.578032258064</v>
      </c>
      <c r="AV308">
        <v>937.38835483871</v>
      </c>
      <c r="AW308">
        <v>13.0194161290323</v>
      </c>
      <c r="AX308">
        <v>12.4984225806452</v>
      </c>
      <c r="AY308">
        <v>500.012387096774</v>
      </c>
      <c r="AZ308">
        <v>100.742612903226</v>
      </c>
      <c r="BA308">
        <v>0.200009709677419</v>
      </c>
      <c r="BB308">
        <v>20.0017387096774</v>
      </c>
      <c r="BC308">
        <v>22.6395451612903</v>
      </c>
      <c r="BD308">
        <v>999.9</v>
      </c>
      <c r="BE308">
        <v>0</v>
      </c>
      <c r="BF308">
        <v>0</v>
      </c>
      <c r="BG308">
        <v>2999.63709677419</v>
      </c>
      <c r="BH308">
        <v>0</v>
      </c>
      <c r="BI308">
        <v>31.4903548387097</v>
      </c>
      <c r="BJ308">
        <v>1499.98774193548</v>
      </c>
      <c r="BK308">
        <v>0.972996451612903</v>
      </c>
      <c r="BL308">
        <v>0.0270036935483871</v>
      </c>
      <c r="BM308">
        <v>0</v>
      </c>
      <c r="BN308">
        <v>2.19276451612903</v>
      </c>
      <c r="BO308">
        <v>0</v>
      </c>
      <c r="BP308">
        <v>17245.5193548387</v>
      </c>
      <c r="BQ308">
        <v>13121.8806451613</v>
      </c>
      <c r="BR308">
        <v>36.504</v>
      </c>
      <c r="BS308">
        <v>39.179</v>
      </c>
      <c r="BT308">
        <v>37.875</v>
      </c>
      <c r="BU308">
        <v>37.375</v>
      </c>
      <c r="BV308">
        <v>36.375</v>
      </c>
      <c r="BW308">
        <v>1459.48193548387</v>
      </c>
      <c r="BX308">
        <v>40.508064516129</v>
      </c>
      <c r="BY308">
        <v>0</v>
      </c>
      <c r="BZ308">
        <v>1557337440</v>
      </c>
      <c r="CA308">
        <v>2.10501923076923</v>
      </c>
      <c r="CB308">
        <v>0.487620507855372</v>
      </c>
      <c r="CC308">
        <v>-83.2923074290512</v>
      </c>
      <c r="CD308">
        <v>17241.4807692308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-23.8122414634146</v>
      </c>
      <c r="CP308">
        <v>-0.251615331010495</v>
      </c>
      <c r="CQ308">
        <v>0.0692269261572076</v>
      </c>
      <c r="CR308">
        <v>1</v>
      </c>
      <c r="CS308">
        <v>2.13719117647059</v>
      </c>
      <c r="CT308">
        <v>-0.441931288343395</v>
      </c>
      <c r="CU308">
        <v>0.195662433449351</v>
      </c>
      <c r="CV308">
        <v>1</v>
      </c>
      <c r="CW308">
        <v>0.520696512195122</v>
      </c>
      <c r="CX308">
        <v>0.122705331010455</v>
      </c>
      <c r="CY308">
        <v>0.0136983089896775</v>
      </c>
      <c r="CZ308">
        <v>0</v>
      </c>
      <c r="DA308">
        <v>2</v>
      </c>
      <c r="DB308">
        <v>3</v>
      </c>
      <c r="DC308" t="s">
        <v>252</v>
      </c>
      <c r="DD308">
        <v>1.85559</v>
      </c>
      <c r="DE308">
        <v>1.8537</v>
      </c>
      <c r="DF308">
        <v>1.85471</v>
      </c>
      <c r="DG308">
        <v>1.85913</v>
      </c>
      <c r="DH308">
        <v>1.85349</v>
      </c>
      <c r="DI308">
        <v>1.85791</v>
      </c>
      <c r="DJ308">
        <v>1.85502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512.653</v>
      </c>
      <c r="EC308">
        <v>480.146</v>
      </c>
      <c r="ED308">
        <v>11.7537</v>
      </c>
      <c r="EE308">
        <v>23.2531</v>
      </c>
      <c r="EF308">
        <v>30.0002</v>
      </c>
      <c r="EG308">
        <v>23.2059</v>
      </c>
      <c r="EH308">
        <v>23.1967</v>
      </c>
      <c r="EI308">
        <v>39.9484</v>
      </c>
      <c r="EJ308">
        <v>33.3598</v>
      </c>
      <c r="EK308">
        <v>0</v>
      </c>
      <c r="EL308">
        <v>11.7461</v>
      </c>
      <c r="EM308">
        <v>966.67</v>
      </c>
      <c r="EN308">
        <v>12.4399</v>
      </c>
      <c r="EO308">
        <v>101.562</v>
      </c>
      <c r="EP308">
        <v>101.968</v>
      </c>
    </row>
    <row r="309" spans="1:146">
      <c r="A309">
        <v>293</v>
      </c>
      <c r="B309">
        <v>1557337416.5</v>
      </c>
      <c r="C309">
        <v>584</v>
      </c>
      <c r="D309" t="s">
        <v>841</v>
      </c>
      <c r="E309" t="s">
        <v>842</v>
      </c>
      <c r="H309">
        <v>1557337406.16129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-0.0125304916684543</v>
      </c>
      <c r="AF309">
        <v>0.0140665746292005</v>
      </c>
      <c r="AG309">
        <v>1.32475425044063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1557337406.16129</v>
      </c>
      <c r="AU309">
        <v>916.901225806451</v>
      </c>
      <c r="AV309">
        <v>940.717419354839</v>
      </c>
      <c r="AW309">
        <v>13.0192806451613</v>
      </c>
      <c r="AX309">
        <v>12.4952</v>
      </c>
      <c r="AY309">
        <v>500.011225806452</v>
      </c>
      <c r="AZ309">
        <v>100.742548387097</v>
      </c>
      <c r="BA309">
        <v>0.200013548387097</v>
      </c>
      <c r="BB309">
        <v>20.0035806451613</v>
      </c>
      <c r="BC309">
        <v>22.6375129032258</v>
      </c>
      <c r="BD309">
        <v>999.9</v>
      </c>
      <c r="BE309">
        <v>0</v>
      </c>
      <c r="BF309">
        <v>0</v>
      </c>
      <c r="BG309">
        <v>2999.51612903226</v>
      </c>
      <c r="BH309">
        <v>0</v>
      </c>
      <c r="BI309">
        <v>31.5117451612903</v>
      </c>
      <c r="BJ309">
        <v>1499.97483870968</v>
      </c>
      <c r="BK309">
        <v>0.972996129032258</v>
      </c>
      <c r="BL309">
        <v>0.0270039838709677</v>
      </c>
      <c r="BM309">
        <v>0</v>
      </c>
      <c r="BN309">
        <v>2.18278064516129</v>
      </c>
      <c r="BO309">
        <v>0</v>
      </c>
      <c r="BP309">
        <v>17242.7096774194</v>
      </c>
      <c r="BQ309">
        <v>13121.7677419355</v>
      </c>
      <c r="BR309">
        <v>36.502</v>
      </c>
      <c r="BS309">
        <v>39.179</v>
      </c>
      <c r="BT309">
        <v>37.875</v>
      </c>
      <c r="BU309">
        <v>37.375</v>
      </c>
      <c r="BV309">
        <v>36.375</v>
      </c>
      <c r="BW309">
        <v>1459.46806451613</v>
      </c>
      <c r="BX309">
        <v>40.5090322580645</v>
      </c>
      <c r="BY309">
        <v>0</v>
      </c>
      <c r="BZ309">
        <v>1557337441.8</v>
      </c>
      <c r="CA309">
        <v>2.13109615384615</v>
      </c>
      <c r="CB309">
        <v>0.427620501241092</v>
      </c>
      <c r="CC309">
        <v>-82.3692307527468</v>
      </c>
      <c r="CD309">
        <v>17239.9269230769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-23.8174512195122</v>
      </c>
      <c r="CP309">
        <v>-0.283841811846864</v>
      </c>
      <c r="CQ309">
        <v>0.069978387332338</v>
      </c>
      <c r="CR309">
        <v>1</v>
      </c>
      <c r="CS309">
        <v>2.13085294117647</v>
      </c>
      <c r="CT309">
        <v>-0.153081149619502</v>
      </c>
      <c r="CU309">
        <v>0.207465137022066</v>
      </c>
      <c r="CV309">
        <v>1</v>
      </c>
      <c r="CW309">
        <v>0.523818951219512</v>
      </c>
      <c r="CX309">
        <v>0.136316947735196</v>
      </c>
      <c r="CY309">
        <v>0.0145820480794963</v>
      </c>
      <c r="CZ309">
        <v>0</v>
      </c>
      <c r="DA309">
        <v>2</v>
      </c>
      <c r="DB309">
        <v>3</v>
      </c>
      <c r="DC309" t="s">
        <v>252</v>
      </c>
      <c r="DD309">
        <v>1.85557</v>
      </c>
      <c r="DE309">
        <v>1.85371</v>
      </c>
      <c r="DF309">
        <v>1.85471</v>
      </c>
      <c r="DG309">
        <v>1.85913</v>
      </c>
      <c r="DH309">
        <v>1.85349</v>
      </c>
      <c r="DI309">
        <v>1.85791</v>
      </c>
      <c r="DJ309">
        <v>1.85501</v>
      </c>
      <c r="DK309">
        <v>1.85371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512.701</v>
      </c>
      <c r="EC309">
        <v>479.991</v>
      </c>
      <c r="ED309">
        <v>11.7521</v>
      </c>
      <c r="EE309">
        <v>23.2538</v>
      </c>
      <c r="EF309">
        <v>30.0002</v>
      </c>
      <c r="EG309">
        <v>23.206</v>
      </c>
      <c r="EH309">
        <v>23.1972</v>
      </c>
      <c r="EI309">
        <v>40.0402</v>
      </c>
      <c r="EJ309">
        <v>33.3598</v>
      </c>
      <c r="EK309">
        <v>0</v>
      </c>
      <c r="EL309">
        <v>11.7461</v>
      </c>
      <c r="EM309">
        <v>966.67</v>
      </c>
      <c r="EN309">
        <v>12.4433</v>
      </c>
      <c r="EO309">
        <v>101.563</v>
      </c>
      <c r="EP309">
        <v>101.967</v>
      </c>
    </row>
    <row r="310" spans="1:146">
      <c r="A310">
        <v>294</v>
      </c>
      <c r="B310">
        <v>1557337418.5</v>
      </c>
      <c r="C310">
        <v>586</v>
      </c>
      <c r="D310" t="s">
        <v>843</v>
      </c>
      <c r="E310" t="s">
        <v>844</v>
      </c>
      <c r="H310">
        <v>1557337408.16129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-0.0125316788281026</v>
      </c>
      <c r="AF310">
        <v>0.0140679073199066</v>
      </c>
      <c r="AG310">
        <v>1.32485194993755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1557337408.16129</v>
      </c>
      <c r="AU310">
        <v>920.222258064516</v>
      </c>
      <c r="AV310">
        <v>944.041548387097</v>
      </c>
      <c r="AW310">
        <v>13.0188741935484</v>
      </c>
      <c r="AX310">
        <v>12.4920129032258</v>
      </c>
      <c r="AY310">
        <v>500.013387096774</v>
      </c>
      <c r="AZ310">
        <v>100.742612903226</v>
      </c>
      <c r="BA310">
        <v>0.200008677419355</v>
      </c>
      <c r="BB310">
        <v>20.0056129032258</v>
      </c>
      <c r="BC310">
        <v>22.6338580645161</v>
      </c>
      <c r="BD310">
        <v>999.9</v>
      </c>
      <c r="BE310">
        <v>0</v>
      </c>
      <c r="BF310">
        <v>0</v>
      </c>
      <c r="BG310">
        <v>2999.79838709677</v>
      </c>
      <c r="BH310">
        <v>0</v>
      </c>
      <c r="BI310">
        <v>31.5465451612903</v>
      </c>
      <c r="BJ310">
        <v>1499.99483870968</v>
      </c>
      <c r="BK310">
        <v>0.972996290322581</v>
      </c>
      <c r="BL310">
        <v>0.0270038387096774</v>
      </c>
      <c r="BM310">
        <v>0</v>
      </c>
      <c r="BN310">
        <v>2.1797064516129</v>
      </c>
      <c r="BO310">
        <v>0</v>
      </c>
      <c r="BP310">
        <v>17241.1548387097</v>
      </c>
      <c r="BQ310">
        <v>13121.9451612903</v>
      </c>
      <c r="BR310">
        <v>36.502</v>
      </c>
      <c r="BS310">
        <v>39.179</v>
      </c>
      <c r="BT310">
        <v>37.875</v>
      </c>
      <c r="BU310">
        <v>37.375</v>
      </c>
      <c r="BV310">
        <v>36.375</v>
      </c>
      <c r="BW310">
        <v>1459.48709677419</v>
      </c>
      <c r="BX310">
        <v>40.5096774193548</v>
      </c>
      <c r="BY310">
        <v>0</v>
      </c>
      <c r="BZ310">
        <v>1557337443.6</v>
      </c>
      <c r="CA310">
        <v>2.15828076923077</v>
      </c>
      <c r="CB310">
        <v>1.03360340502772</v>
      </c>
      <c r="CC310">
        <v>-55.0564101488839</v>
      </c>
      <c r="CD310">
        <v>17238.2923076923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-23.8179878048781</v>
      </c>
      <c r="CP310">
        <v>-0.234163066202024</v>
      </c>
      <c r="CQ310">
        <v>0.0719705400269221</v>
      </c>
      <c r="CR310">
        <v>1</v>
      </c>
      <c r="CS310">
        <v>2.13650882352941</v>
      </c>
      <c r="CT310">
        <v>0.318150694879238</v>
      </c>
      <c r="CU310">
        <v>0.214050449478961</v>
      </c>
      <c r="CV310">
        <v>1</v>
      </c>
      <c r="CW310">
        <v>0.526660756097561</v>
      </c>
      <c r="CX310">
        <v>0.133479846689895</v>
      </c>
      <c r="CY310">
        <v>0.0144288350268895</v>
      </c>
      <c r="CZ310">
        <v>0</v>
      </c>
      <c r="DA310">
        <v>2</v>
      </c>
      <c r="DB310">
        <v>3</v>
      </c>
      <c r="DC310" t="s">
        <v>252</v>
      </c>
      <c r="DD310">
        <v>1.85559</v>
      </c>
      <c r="DE310">
        <v>1.85373</v>
      </c>
      <c r="DF310">
        <v>1.85471</v>
      </c>
      <c r="DG310">
        <v>1.85913</v>
      </c>
      <c r="DH310">
        <v>1.85349</v>
      </c>
      <c r="DI310">
        <v>1.85791</v>
      </c>
      <c r="DJ310">
        <v>1.85501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512.459</v>
      </c>
      <c r="EC310">
        <v>480.177</v>
      </c>
      <c r="ED310">
        <v>11.7495</v>
      </c>
      <c r="EE310">
        <v>23.2547</v>
      </c>
      <c r="EF310">
        <v>30.0002</v>
      </c>
      <c r="EG310">
        <v>23.207</v>
      </c>
      <c r="EH310">
        <v>23.1982</v>
      </c>
      <c r="EI310">
        <v>40.1665</v>
      </c>
      <c r="EJ310">
        <v>33.3598</v>
      </c>
      <c r="EK310">
        <v>0</v>
      </c>
      <c r="EL310">
        <v>11.7461</v>
      </c>
      <c r="EM310">
        <v>971.67</v>
      </c>
      <c r="EN310">
        <v>12.4433</v>
      </c>
      <c r="EO310">
        <v>101.564</v>
      </c>
      <c r="EP310">
        <v>101.967</v>
      </c>
    </row>
    <row r="311" spans="1:146">
      <c r="A311">
        <v>295</v>
      </c>
      <c r="B311">
        <v>1557337420.5</v>
      </c>
      <c r="C311">
        <v>588</v>
      </c>
      <c r="D311" t="s">
        <v>845</v>
      </c>
      <c r="E311" t="s">
        <v>846</v>
      </c>
      <c r="H311">
        <v>1557337410.16129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-0.0125327055672934</v>
      </c>
      <c r="AF311">
        <v>0.0140690599245957</v>
      </c>
      <c r="AG311">
        <v>1.3249364467063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1557337410.16129</v>
      </c>
      <c r="AU311">
        <v>923.539483870968</v>
      </c>
      <c r="AV311">
        <v>947.374193548387</v>
      </c>
      <c r="AW311">
        <v>13.0181548387097</v>
      </c>
      <c r="AX311">
        <v>12.4888548387097</v>
      </c>
      <c r="AY311">
        <v>500.013741935484</v>
      </c>
      <c r="AZ311">
        <v>100.742741935484</v>
      </c>
      <c r="BA311">
        <v>0.200007580645161</v>
      </c>
      <c r="BB311">
        <v>20.0076451612903</v>
      </c>
      <c r="BC311">
        <v>22.6304967741935</v>
      </c>
      <c r="BD311">
        <v>999.9</v>
      </c>
      <c r="BE311">
        <v>0</v>
      </c>
      <c r="BF311">
        <v>0</v>
      </c>
      <c r="BG311">
        <v>3000.04032258065</v>
      </c>
      <c r="BH311">
        <v>0</v>
      </c>
      <c r="BI311">
        <v>31.5979258064516</v>
      </c>
      <c r="BJ311">
        <v>1499.99</v>
      </c>
      <c r="BK311">
        <v>0.972996129032258</v>
      </c>
      <c r="BL311">
        <v>0.0270039838709677</v>
      </c>
      <c r="BM311">
        <v>0</v>
      </c>
      <c r="BN311">
        <v>2.17219032258065</v>
      </c>
      <c r="BO311">
        <v>0</v>
      </c>
      <c r="BP311">
        <v>17239.6322580645</v>
      </c>
      <c r="BQ311">
        <v>13121.8967741936</v>
      </c>
      <c r="BR311">
        <v>36.502</v>
      </c>
      <c r="BS311">
        <v>39.179</v>
      </c>
      <c r="BT311">
        <v>37.875</v>
      </c>
      <c r="BU311">
        <v>37.375</v>
      </c>
      <c r="BV311">
        <v>36.375</v>
      </c>
      <c r="BW311">
        <v>1459.48193548387</v>
      </c>
      <c r="BX311">
        <v>40.5096774193548</v>
      </c>
      <c r="BY311">
        <v>0</v>
      </c>
      <c r="BZ311">
        <v>1557337446</v>
      </c>
      <c r="CA311">
        <v>2.17182692307692</v>
      </c>
      <c r="CB311">
        <v>0.585008538862712</v>
      </c>
      <c r="CC311">
        <v>-30.037606725578</v>
      </c>
      <c r="CD311">
        <v>17235.5615384615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-23.8353414634146</v>
      </c>
      <c r="CP311">
        <v>-0.119374912891713</v>
      </c>
      <c r="CQ311">
        <v>0.0633406083885302</v>
      </c>
      <c r="CR311">
        <v>1</v>
      </c>
      <c r="CS311">
        <v>2.14922058823529</v>
      </c>
      <c r="CT311">
        <v>0.72162699386497</v>
      </c>
      <c r="CU311">
        <v>0.231104516436397</v>
      </c>
      <c r="CV311">
        <v>1</v>
      </c>
      <c r="CW311">
        <v>0.529151</v>
      </c>
      <c r="CX311">
        <v>0.116108257839751</v>
      </c>
      <c r="CY311">
        <v>0.0135286552465678</v>
      </c>
      <c r="CZ311">
        <v>0</v>
      </c>
      <c r="DA311">
        <v>2</v>
      </c>
      <c r="DB311">
        <v>3</v>
      </c>
      <c r="DC311" t="s">
        <v>252</v>
      </c>
      <c r="DD311">
        <v>1.85561</v>
      </c>
      <c r="DE311">
        <v>1.85374</v>
      </c>
      <c r="DF311">
        <v>1.85471</v>
      </c>
      <c r="DG311">
        <v>1.85913</v>
      </c>
      <c r="DH311">
        <v>1.85349</v>
      </c>
      <c r="DI311">
        <v>1.85791</v>
      </c>
      <c r="DJ311">
        <v>1.85502</v>
      </c>
      <c r="DK311">
        <v>1.85371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512.703</v>
      </c>
      <c r="EC311">
        <v>480.073</v>
      </c>
      <c r="ED311">
        <v>11.7469</v>
      </c>
      <c r="EE311">
        <v>23.255</v>
      </c>
      <c r="EF311">
        <v>30.0003</v>
      </c>
      <c r="EG311">
        <v>23.2079</v>
      </c>
      <c r="EH311">
        <v>23.1991</v>
      </c>
      <c r="EI311">
        <v>40.2884</v>
      </c>
      <c r="EJ311">
        <v>33.3598</v>
      </c>
      <c r="EK311">
        <v>0</v>
      </c>
      <c r="EL311">
        <v>11.7337</v>
      </c>
      <c r="EM311">
        <v>976.67</v>
      </c>
      <c r="EN311">
        <v>12.4433</v>
      </c>
      <c r="EO311">
        <v>101.564</v>
      </c>
      <c r="EP311">
        <v>101.967</v>
      </c>
    </row>
    <row r="312" spans="1:146">
      <c r="A312">
        <v>296</v>
      </c>
      <c r="B312">
        <v>1557337422.5</v>
      </c>
      <c r="C312">
        <v>590</v>
      </c>
      <c r="D312" t="s">
        <v>847</v>
      </c>
      <c r="E312" t="s">
        <v>848</v>
      </c>
      <c r="H312">
        <v>1557337412.16129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-0.0125307811253166</v>
      </c>
      <c r="AF312">
        <v>0.0140668995698863</v>
      </c>
      <c r="AG312">
        <v>1.32477807190002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1557337412.16129</v>
      </c>
      <c r="AU312">
        <v>926.858580645161</v>
      </c>
      <c r="AV312">
        <v>950.710935483871</v>
      </c>
      <c r="AW312">
        <v>13.0172161290323</v>
      </c>
      <c r="AX312">
        <v>12.4856</v>
      </c>
      <c r="AY312">
        <v>500.009516129032</v>
      </c>
      <c r="AZ312">
        <v>100.742838709677</v>
      </c>
      <c r="BA312">
        <v>0.200008</v>
      </c>
      <c r="BB312">
        <v>20.0096741935484</v>
      </c>
      <c r="BC312">
        <v>22.6285387096774</v>
      </c>
      <c r="BD312">
        <v>999.9</v>
      </c>
      <c r="BE312">
        <v>0</v>
      </c>
      <c r="BF312">
        <v>0</v>
      </c>
      <c r="BG312">
        <v>2999.57677419355</v>
      </c>
      <c r="BH312">
        <v>0</v>
      </c>
      <c r="BI312">
        <v>31.6714967741935</v>
      </c>
      <c r="BJ312">
        <v>1499.99387096774</v>
      </c>
      <c r="BK312">
        <v>0.972996129032258</v>
      </c>
      <c r="BL312">
        <v>0.0270039838709677</v>
      </c>
      <c r="BM312">
        <v>0</v>
      </c>
      <c r="BN312">
        <v>2.18352580645161</v>
      </c>
      <c r="BO312">
        <v>0</v>
      </c>
      <c r="BP312">
        <v>17237.7225806452</v>
      </c>
      <c r="BQ312">
        <v>13121.9258064516</v>
      </c>
      <c r="BR312">
        <v>36.502</v>
      </c>
      <c r="BS312">
        <v>39.179</v>
      </c>
      <c r="BT312">
        <v>37.877</v>
      </c>
      <c r="BU312">
        <v>37.375</v>
      </c>
      <c r="BV312">
        <v>36.375</v>
      </c>
      <c r="BW312">
        <v>1459.48548387097</v>
      </c>
      <c r="BX312">
        <v>40.5096774193548</v>
      </c>
      <c r="BY312">
        <v>0</v>
      </c>
      <c r="BZ312">
        <v>1557337447.8</v>
      </c>
      <c r="CA312">
        <v>2.17705769230769</v>
      </c>
      <c r="CB312">
        <v>0.988379484783266</v>
      </c>
      <c r="CC312">
        <v>-20.5333331702956</v>
      </c>
      <c r="CD312">
        <v>17233.5384615385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-23.852056097561</v>
      </c>
      <c r="CP312">
        <v>-0.145547038327718</v>
      </c>
      <c r="CQ312">
        <v>0.0650825481413861</v>
      </c>
      <c r="CR312">
        <v>1</v>
      </c>
      <c r="CS312">
        <v>2.16319117647059</v>
      </c>
      <c r="CT312">
        <v>0.475719357565702</v>
      </c>
      <c r="CU312">
        <v>0.22964519227258</v>
      </c>
      <c r="CV312">
        <v>1</v>
      </c>
      <c r="CW312">
        <v>0.531497926829268</v>
      </c>
      <c r="CX312">
        <v>0.0875649198606091</v>
      </c>
      <c r="CY312">
        <v>0.0119995492768814</v>
      </c>
      <c r="CZ312">
        <v>1</v>
      </c>
      <c r="DA312">
        <v>3</v>
      </c>
      <c r="DB312">
        <v>3</v>
      </c>
      <c r="DC312" t="s">
        <v>610</v>
      </c>
      <c r="DD312">
        <v>1.85562</v>
      </c>
      <c r="DE312">
        <v>1.85375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512.782</v>
      </c>
      <c r="EC312">
        <v>480.01</v>
      </c>
      <c r="ED312">
        <v>11.7426</v>
      </c>
      <c r="EE312">
        <v>23.2552</v>
      </c>
      <c r="EF312">
        <v>30.0004</v>
      </c>
      <c r="EG312">
        <v>23.208</v>
      </c>
      <c r="EH312">
        <v>23.1992</v>
      </c>
      <c r="EI312">
        <v>40.373</v>
      </c>
      <c r="EJ312">
        <v>33.3598</v>
      </c>
      <c r="EK312">
        <v>0</v>
      </c>
      <c r="EL312">
        <v>11.7337</v>
      </c>
      <c r="EM312">
        <v>976.67</v>
      </c>
      <c r="EN312">
        <v>12.4433</v>
      </c>
      <c r="EO312">
        <v>101.563</v>
      </c>
      <c r="EP312">
        <v>101.966</v>
      </c>
    </row>
    <row r="313" spans="1:146">
      <c r="A313">
        <v>297</v>
      </c>
      <c r="B313">
        <v>1557337424.5</v>
      </c>
      <c r="C313">
        <v>592</v>
      </c>
      <c r="D313" t="s">
        <v>849</v>
      </c>
      <c r="E313" t="s">
        <v>850</v>
      </c>
      <c r="H313">
        <v>1557337414.16129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-0.0125285010410261</v>
      </c>
      <c r="AF313">
        <v>0.0140643399755238</v>
      </c>
      <c r="AG313">
        <v>1.32459042632434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1557337414.16129</v>
      </c>
      <c r="AU313">
        <v>930.180322580645</v>
      </c>
      <c r="AV313">
        <v>954.054548387097</v>
      </c>
      <c r="AW313">
        <v>13.0161322580645</v>
      </c>
      <c r="AX313">
        <v>12.4823290322581</v>
      </c>
      <c r="AY313">
        <v>500.010161290323</v>
      </c>
      <c r="AZ313">
        <v>100.742806451613</v>
      </c>
      <c r="BA313">
        <v>0.200004612903226</v>
      </c>
      <c r="BB313">
        <v>20.0116129032258</v>
      </c>
      <c r="BC313">
        <v>22.6265580645161</v>
      </c>
      <c r="BD313">
        <v>999.9</v>
      </c>
      <c r="BE313">
        <v>0</v>
      </c>
      <c r="BF313">
        <v>0</v>
      </c>
      <c r="BG313">
        <v>2999.03193548387</v>
      </c>
      <c r="BH313">
        <v>0</v>
      </c>
      <c r="BI313">
        <v>31.7558967741935</v>
      </c>
      <c r="BJ313">
        <v>1499.99741935484</v>
      </c>
      <c r="BK313">
        <v>0.972996129032258</v>
      </c>
      <c r="BL313">
        <v>0.0270039838709677</v>
      </c>
      <c r="BM313">
        <v>0</v>
      </c>
      <c r="BN313">
        <v>2.18200322580645</v>
      </c>
      <c r="BO313">
        <v>0</v>
      </c>
      <c r="BP313">
        <v>17234.9903225806</v>
      </c>
      <c r="BQ313">
        <v>13121.9580645161</v>
      </c>
      <c r="BR313">
        <v>36.502</v>
      </c>
      <c r="BS313">
        <v>39.185</v>
      </c>
      <c r="BT313">
        <v>37.877</v>
      </c>
      <c r="BU313">
        <v>37.375</v>
      </c>
      <c r="BV313">
        <v>36.375</v>
      </c>
      <c r="BW313">
        <v>1459.48870967742</v>
      </c>
      <c r="BX313">
        <v>40.51</v>
      </c>
      <c r="BY313">
        <v>0</v>
      </c>
      <c r="BZ313">
        <v>1557337449.6</v>
      </c>
      <c r="CA313">
        <v>2.19290769230769</v>
      </c>
      <c r="CB313">
        <v>0.742441023669727</v>
      </c>
      <c r="CC313">
        <v>-39.6581194762702</v>
      </c>
      <c r="CD313">
        <v>17232.0307692308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-23.8711780487805</v>
      </c>
      <c r="CP313">
        <v>-0.276512195121786</v>
      </c>
      <c r="CQ313">
        <v>0.0782339378424676</v>
      </c>
      <c r="CR313">
        <v>1</v>
      </c>
      <c r="CS313">
        <v>2.16417941176471</v>
      </c>
      <c r="CT313">
        <v>0.683021009139848</v>
      </c>
      <c r="CU313">
        <v>0.228444294637873</v>
      </c>
      <c r="CV313">
        <v>1</v>
      </c>
      <c r="CW313">
        <v>0.533725902439024</v>
      </c>
      <c r="CX313">
        <v>0.0495541463414865</v>
      </c>
      <c r="CY313">
        <v>0.00972971294491681</v>
      </c>
      <c r="CZ313">
        <v>1</v>
      </c>
      <c r="DA313">
        <v>3</v>
      </c>
      <c r="DB313">
        <v>3</v>
      </c>
      <c r="DC313" t="s">
        <v>610</v>
      </c>
      <c r="DD313">
        <v>1.8556</v>
      </c>
      <c r="DE313">
        <v>1.85371</v>
      </c>
      <c r="DF313">
        <v>1.85471</v>
      </c>
      <c r="DG313">
        <v>1.85913</v>
      </c>
      <c r="DH313">
        <v>1.85349</v>
      </c>
      <c r="DI313">
        <v>1.8579</v>
      </c>
      <c r="DJ313">
        <v>1.85504</v>
      </c>
      <c r="DK313">
        <v>1.85371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512.399</v>
      </c>
      <c r="EC313">
        <v>480.206</v>
      </c>
      <c r="ED313">
        <v>11.737</v>
      </c>
      <c r="EE313">
        <v>23.2562</v>
      </c>
      <c r="EF313">
        <v>30.0004</v>
      </c>
      <c r="EG313">
        <v>23.2089</v>
      </c>
      <c r="EH313">
        <v>23.1996</v>
      </c>
      <c r="EI313">
        <v>40.5033</v>
      </c>
      <c r="EJ313">
        <v>33.3598</v>
      </c>
      <c r="EK313">
        <v>0</v>
      </c>
      <c r="EL313">
        <v>11.718</v>
      </c>
      <c r="EM313">
        <v>981.67</v>
      </c>
      <c r="EN313">
        <v>12.4433</v>
      </c>
      <c r="EO313">
        <v>101.563</v>
      </c>
      <c r="EP313">
        <v>101.966</v>
      </c>
    </row>
    <row r="314" spans="1:146">
      <c r="A314">
        <v>298</v>
      </c>
      <c r="B314">
        <v>1557337426.5</v>
      </c>
      <c r="C314">
        <v>594</v>
      </c>
      <c r="D314" t="s">
        <v>851</v>
      </c>
      <c r="E314" t="s">
        <v>852</v>
      </c>
      <c r="H314">
        <v>1557337416.16129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-0.0125274983745605</v>
      </c>
      <c r="AF314">
        <v>0.0140632143945778</v>
      </c>
      <c r="AG314">
        <v>1.32450790831937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1557337416.16129</v>
      </c>
      <c r="AU314">
        <v>933.5</v>
      </c>
      <c r="AV314">
        <v>957.396419354839</v>
      </c>
      <c r="AW314">
        <v>13.0146870967742</v>
      </c>
      <c r="AX314">
        <v>12.4791387096774</v>
      </c>
      <c r="AY314">
        <v>500.014193548387</v>
      </c>
      <c r="AZ314">
        <v>100.742870967742</v>
      </c>
      <c r="BA314">
        <v>0.200007032258065</v>
      </c>
      <c r="BB314">
        <v>20.0122774193548</v>
      </c>
      <c r="BC314">
        <v>22.6247806451613</v>
      </c>
      <c r="BD314">
        <v>999.9</v>
      </c>
      <c r="BE314">
        <v>0</v>
      </c>
      <c r="BF314">
        <v>0</v>
      </c>
      <c r="BG314">
        <v>2998.79</v>
      </c>
      <c r="BH314">
        <v>0</v>
      </c>
      <c r="BI314">
        <v>31.8289322580645</v>
      </c>
      <c r="BJ314">
        <v>1500.00064516129</v>
      </c>
      <c r="BK314">
        <v>0.972996129032258</v>
      </c>
      <c r="BL314">
        <v>0.0270039838709677</v>
      </c>
      <c r="BM314">
        <v>0</v>
      </c>
      <c r="BN314">
        <v>2.19745806451613</v>
      </c>
      <c r="BO314">
        <v>0</v>
      </c>
      <c r="BP314">
        <v>17232.264516129</v>
      </c>
      <c r="BQ314">
        <v>13121.9903225806</v>
      </c>
      <c r="BR314">
        <v>36.502</v>
      </c>
      <c r="BS314">
        <v>39.187</v>
      </c>
      <c r="BT314">
        <v>37.877</v>
      </c>
      <c r="BU314">
        <v>37.375</v>
      </c>
      <c r="BV314">
        <v>36.375</v>
      </c>
      <c r="BW314">
        <v>1459.49161290323</v>
      </c>
      <c r="BX314">
        <v>40.51</v>
      </c>
      <c r="BY314">
        <v>0</v>
      </c>
      <c r="BZ314">
        <v>1557337452</v>
      </c>
      <c r="CA314">
        <v>2.23618076923077</v>
      </c>
      <c r="CB314">
        <v>-0.0120102603399873</v>
      </c>
      <c r="CC314">
        <v>-73.8974357428507</v>
      </c>
      <c r="CD314">
        <v>17229.9576923077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-23.8958048780488</v>
      </c>
      <c r="CP314">
        <v>-0.50545087108004</v>
      </c>
      <c r="CQ314">
        <v>0.0972539495748731</v>
      </c>
      <c r="CR314">
        <v>0</v>
      </c>
      <c r="CS314">
        <v>2.18265588235294</v>
      </c>
      <c r="CT314">
        <v>0.752706047326992</v>
      </c>
      <c r="CU314">
        <v>0.228886839740896</v>
      </c>
      <c r="CV314">
        <v>1</v>
      </c>
      <c r="CW314">
        <v>0.535539975609756</v>
      </c>
      <c r="CX314">
        <v>0.00437995818816145</v>
      </c>
      <c r="CY314">
        <v>0.00685984817611914</v>
      </c>
      <c r="CZ314">
        <v>1</v>
      </c>
      <c r="DA314">
        <v>2</v>
      </c>
      <c r="DB314">
        <v>3</v>
      </c>
      <c r="DC314" t="s">
        <v>252</v>
      </c>
      <c r="DD314">
        <v>1.8556</v>
      </c>
      <c r="DE314">
        <v>1.85374</v>
      </c>
      <c r="DF314">
        <v>1.85471</v>
      </c>
      <c r="DG314">
        <v>1.85913</v>
      </c>
      <c r="DH314">
        <v>1.85349</v>
      </c>
      <c r="DI314">
        <v>1.85791</v>
      </c>
      <c r="DJ314">
        <v>1.85503</v>
      </c>
      <c r="DK314">
        <v>1.85369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512.738</v>
      </c>
      <c r="EC314">
        <v>480.04</v>
      </c>
      <c r="ED314">
        <v>11.7318</v>
      </c>
      <c r="EE314">
        <v>23.257</v>
      </c>
      <c r="EF314">
        <v>30.0005</v>
      </c>
      <c r="EG314">
        <v>23.2098</v>
      </c>
      <c r="EH314">
        <v>23.2006</v>
      </c>
      <c r="EI314">
        <v>40.6233</v>
      </c>
      <c r="EJ314">
        <v>33.3598</v>
      </c>
      <c r="EK314">
        <v>0</v>
      </c>
      <c r="EL314">
        <v>11.718</v>
      </c>
      <c r="EM314">
        <v>986.67</v>
      </c>
      <c r="EN314">
        <v>12.4433</v>
      </c>
      <c r="EO314">
        <v>101.564</v>
      </c>
      <c r="EP314">
        <v>101.966</v>
      </c>
    </row>
    <row r="315" spans="1:146">
      <c r="A315">
        <v>299</v>
      </c>
      <c r="B315">
        <v>1557337428.5</v>
      </c>
      <c r="C315">
        <v>596</v>
      </c>
      <c r="D315" t="s">
        <v>853</v>
      </c>
      <c r="E315" t="s">
        <v>854</v>
      </c>
      <c r="H315">
        <v>1557337418.16129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-0.0125259943724349</v>
      </c>
      <c r="AF315">
        <v>0.014061526020434</v>
      </c>
      <c r="AG315">
        <v>1.32438413006697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1557337418.16129</v>
      </c>
      <c r="AU315">
        <v>936.825032258064</v>
      </c>
      <c r="AV315">
        <v>960.724129032258</v>
      </c>
      <c r="AW315">
        <v>13.0128290322581</v>
      </c>
      <c r="AX315">
        <v>12.4766741935484</v>
      </c>
      <c r="AY315">
        <v>500.01335483871</v>
      </c>
      <c r="AZ315">
        <v>100.742967741935</v>
      </c>
      <c r="BA315">
        <v>0.200007967741935</v>
      </c>
      <c r="BB315">
        <v>20.012035483871</v>
      </c>
      <c r="BC315">
        <v>22.6238774193548</v>
      </c>
      <c r="BD315">
        <v>999.9</v>
      </c>
      <c r="BE315">
        <v>0</v>
      </c>
      <c r="BF315">
        <v>0</v>
      </c>
      <c r="BG315">
        <v>2998.42709677419</v>
      </c>
      <c r="BH315">
        <v>0</v>
      </c>
      <c r="BI315">
        <v>31.8911870967742</v>
      </c>
      <c r="BJ315">
        <v>1500.01129032258</v>
      </c>
      <c r="BK315">
        <v>0.972996290322581</v>
      </c>
      <c r="BL315">
        <v>0.0270038387096774</v>
      </c>
      <c r="BM315">
        <v>0</v>
      </c>
      <c r="BN315">
        <v>2.20865161290323</v>
      </c>
      <c r="BO315">
        <v>0</v>
      </c>
      <c r="BP315">
        <v>17230.0193548387</v>
      </c>
      <c r="BQ315">
        <v>13122.0870967742</v>
      </c>
      <c r="BR315">
        <v>36.5</v>
      </c>
      <c r="BS315">
        <v>39.187</v>
      </c>
      <c r="BT315">
        <v>37.877</v>
      </c>
      <c r="BU315">
        <v>37.375</v>
      </c>
      <c r="BV315">
        <v>36.375</v>
      </c>
      <c r="BW315">
        <v>1459.50225806452</v>
      </c>
      <c r="BX315">
        <v>40.51</v>
      </c>
      <c r="BY315">
        <v>0</v>
      </c>
      <c r="BZ315">
        <v>1557337453.8</v>
      </c>
      <c r="CA315">
        <v>2.24827692307692</v>
      </c>
      <c r="CB315">
        <v>-0.082140178829896</v>
      </c>
      <c r="CC315">
        <v>-87.5350427263837</v>
      </c>
      <c r="CD315">
        <v>17227.8769230769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-23.8985707317073</v>
      </c>
      <c r="CP315">
        <v>-0.743824390243921</v>
      </c>
      <c r="CQ315">
        <v>0.0997839599112111</v>
      </c>
      <c r="CR315">
        <v>0</v>
      </c>
      <c r="CS315">
        <v>2.20144705882353</v>
      </c>
      <c r="CT315">
        <v>0.75456973795434</v>
      </c>
      <c r="CU315">
        <v>0.22999909620704</v>
      </c>
      <c r="CV315">
        <v>1</v>
      </c>
      <c r="CW315">
        <v>0.536267317073171</v>
      </c>
      <c r="CX315">
        <v>-0.0382461742160363</v>
      </c>
      <c r="CY315">
        <v>0.00529082864752898</v>
      </c>
      <c r="CZ315">
        <v>1</v>
      </c>
      <c r="DA315">
        <v>2</v>
      </c>
      <c r="DB315">
        <v>3</v>
      </c>
      <c r="DC315" t="s">
        <v>252</v>
      </c>
      <c r="DD315">
        <v>1.85561</v>
      </c>
      <c r="DE315">
        <v>1.85376</v>
      </c>
      <c r="DF315">
        <v>1.85471</v>
      </c>
      <c r="DG315">
        <v>1.85913</v>
      </c>
      <c r="DH315">
        <v>1.85349</v>
      </c>
      <c r="DI315">
        <v>1.85791</v>
      </c>
      <c r="DJ315">
        <v>1.85503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512.848</v>
      </c>
      <c r="EC315">
        <v>479.917</v>
      </c>
      <c r="ED315">
        <v>11.7255</v>
      </c>
      <c r="EE315">
        <v>23.2572</v>
      </c>
      <c r="EF315">
        <v>30.0004</v>
      </c>
      <c r="EG315">
        <v>23.2099</v>
      </c>
      <c r="EH315">
        <v>23.2011</v>
      </c>
      <c r="EI315">
        <v>40.7115</v>
      </c>
      <c r="EJ315">
        <v>33.3598</v>
      </c>
      <c r="EK315">
        <v>0</v>
      </c>
      <c r="EL315">
        <v>11.718</v>
      </c>
      <c r="EM315">
        <v>986.67</v>
      </c>
      <c r="EN315">
        <v>12.4433</v>
      </c>
      <c r="EO315">
        <v>101.563</v>
      </c>
      <c r="EP315">
        <v>101.966</v>
      </c>
    </row>
    <row r="316" spans="1:146">
      <c r="A316">
        <v>300</v>
      </c>
      <c r="B316">
        <v>1557337430.5</v>
      </c>
      <c r="C316">
        <v>598</v>
      </c>
      <c r="D316" t="s">
        <v>855</v>
      </c>
      <c r="E316" t="s">
        <v>856</v>
      </c>
      <c r="H316">
        <v>1557337420.16129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-0.0125249716501308</v>
      </c>
      <c r="AF316">
        <v>0.0140603779250523</v>
      </c>
      <c r="AG316">
        <v>1.32429996006825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1557337420.16129</v>
      </c>
      <c r="AU316">
        <v>940.150580645161</v>
      </c>
      <c r="AV316">
        <v>964.056161290323</v>
      </c>
      <c r="AW316">
        <v>13.0107677419355</v>
      </c>
      <c r="AX316">
        <v>12.4756516129032</v>
      </c>
      <c r="AY316">
        <v>500.017064516129</v>
      </c>
      <c r="AZ316">
        <v>100.742870967742</v>
      </c>
      <c r="BA316">
        <v>0.200007870967742</v>
      </c>
      <c r="BB316">
        <v>20.0120806451613</v>
      </c>
      <c r="BC316">
        <v>22.6235580645161</v>
      </c>
      <c r="BD316">
        <v>999.9</v>
      </c>
      <c r="BE316">
        <v>0</v>
      </c>
      <c r="BF316">
        <v>0</v>
      </c>
      <c r="BG316">
        <v>2998.18516129032</v>
      </c>
      <c r="BH316">
        <v>0</v>
      </c>
      <c r="BI316">
        <v>31.9499161290323</v>
      </c>
      <c r="BJ316">
        <v>1500.00580645161</v>
      </c>
      <c r="BK316">
        <v>0.972996129032258</v>
      </c>
      <c r="BL316">
        <v>0.0270039838709677</v>
      </c>
      <c r="BM316">
        <v>0</v>
      </c>
      <c r="BN316">
        <v>2.27027419354839</v>
      </c>
      <c r="BO316">
        <v>0</v>
      </c>
      <c r="BP316">
        <v>17228.3774193548</v>
      </c>
      <c r="BQ316">
        <v>13122.0322580645</v>
      </c>
      <c r="BR316">
        <v>36.5</v>
      </c>
      <c r="BS316">
        <v>39.187</v>
      </c>
      <c r="BT316">
        <v>37.879</v>
      </c>
      <c r="BU316">
        <v>37.375</v>
      </c>
      <c r="BV316">
        <v>36.375</v>
      </c>
      <c r="BW316">
        <v>1459.4964516129</v>
      </c>
      <c r="BX316">
        <v>40.51</v>
      </c>
      <c r="BY316">
        <v>0</v>
      </c>
      <c r="BZ316">
        <v>1557337455.6</v>
      </c>
      <c r="CA316">
        <v>2.27296923076923</v>
      </c>
      <c r="CB316">
        <v>0.663617089018997</v>
      </c>
      <c r="CC316">
        <v>-94.4512820159249</v>
      </c>
      <c r="CD316">
        <v>17225.8038461538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-23.9032390243902</v>
      </c>
      <c r="CP316">
        <v>-0.763070383275247</v>
      </c>
      <c r="CQ316">
        <v>0.101017897178014</v>
      </c>
      <c r="CR316">
        <v>0</v>
      </c>
      <c r="CS316">
        <v>2.23858823529412</v>
      </c>
      <c r="CT316">
        <v>0.837741830474238</v>
      </c>
      <c r="CU316">
        <v>0.247600751643715</v>
      </c>
      <c r="CV316">
        <v>1</v>
      </c>
      <c r="CW316">
        <v>0.535305829268293</v>
      </c>
      <c r="CX316">
        <v>-0.061939337979083</v>
      </c>
      <c r="CY316">
        <v>0.00628809314189084</v>
      </c>
      <c r="CZ316">
        <v>1</v>
      </c>
      <c r="DA316">
        <v>2</v>
      </c>
      <c r="DB316">
        <v>3</v>
      </c>
      <c r="DC316" t="s">
        <v>252</v>
      </c>
      <c r="DD316">
        <v>1.85561</v>
      </c>
      <c r="DE316">
        <v>1.85375</v>
      </c>
      <c r="DF316">
        <v>1.85471</v>
      </c>
      <c r="DG316">
        <v>1.85913</v>
      </c>
      <c r="DH316">
        <v>1.85349</v>
      </c>
      <c r="DI316">
        <v>1.85791</v>
      </c>
      <c r="DJ316">
        <v>1.85503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512.528</v>
      </c>
      <c r="EC316">
        <v>480.086</v>
      </c>
      <c r="ED316">
        <v>11.7195</v>
      </c>
      <c r="EE316">
        <v>23.2582</v>
      </c>
      <c r="EF316">
        <v>30.0002</v>
      </c>
      <c r="EG316">
        <v>23.2109</v>
      </c>
      <c r="EH316">
        <v>23.2021</v>
      </c>
      <c r="EI316">
        <v>40.8398</v>
      </c>
      <c r="EJ316">
        <v>33.3598</v>
      </c>
      <c r="EK316">
        <v>0</v>
      </c>
      <c r="EL316">
        <v>11.7035</v>
      </c>
      <c r="EM316">
        <v>991.67</v>
      </c>
      <c r="EN316">
        <v>12.4433</v>
      </c>
      <c r="EO316">
        <v>101.563</v>
      </c>
      <c r="EP316">
        <v>101.966</v>
      </c>
    </row>
    <row r="317" spans="1:146">
      <c r="A317">
        <v>301</v>
      </c>
      <c r="B317">
        <v>1557337432.5</v>
      </c>
      <c r="C317">
        <v>600</v>
      </c>
      <c r="D317" t="s">
        <v>857</v>
      </c>
      <c r="E317" t="s">
        <v>858</v>
      </c>
      <c r="H317">
        <v>1557337422.16129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-0.0125239368991781</v>
      </c>
      <c r="AF317">
        <v>0.0140592163264586</v>
      </c>
      <c r="AG317">
        <v>1.32421479952206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1557337422.16129</v>
      </c>
      <c r="AU317">
        <v>943.471161290322</v>
      </c>
      <c r="AV317">
        <v>967.399645161291</v>
      </c>
      <c r="AW317">
        <v>13.0085903225806</v>
      </c>
      <c r="AX317">
        <v>12.4755064516129</v>
      </c>
      <c r="AY317">
        <v>500.020870967742</v>
      </c>
      <c r="AZ317">
        <v>100.742677419355</v>
      </c>
      <c r="BA317">
        <v>0.200014483870968</v>
      </c>
      <c r="BB317">
        <v>20.0125838709677</v>
      </c>
      <c r="BC317">
        <v>22.6229129032258</v>
      </c>
      <c r="BD317">
        <v>999.9</v>
      </c>
      <c r="BE317">
        <v>0</v>
      </c>
      <c r="BF317">
        <v>0</v>
      </c>
      <c r="BG317">
        <v>2997.94322580645</v>
      </c>
      <c r="BH317">
        <v>0</v>
      </c>
      <c r="BI317">
        <v>32.0021419354839</v>
      </c>
      <c r="BJ317">
        <v>1500.01677419355</v>
      </c>
      <c r="BK317">
        <v>0.972996129032258</v>
      </c>
      <c r="BL317">
        <v>0.0270039838709677</v>
      </c>
      <c r="BM317">
        <v>0</v>
      </c>
      <c r="BN317">
        <v>2.28162258064516</v>
      </c>
      <c r="BO317">
        <v>0</v>
      </c>
      <c r="BP317">
        <v>17226.6129032258</v>
      </c>
      <c r="BQ317">
        <v>13122.1290322581</v>
      </c>
      <c r="BR317">
        <v>36.506</v>
      </c>
      <c r="BS317">
        <v>39.187</v>
      </c>
      <c r="BT317">
        <v>37.879</v>
      </c>
      <c r="BU317">
        <v>37.375</v>
      </c>
      <c r="BV317">
        <v>36.375</v>
      </c>
      <c r="BW317">
        <v>1459.50709677419</v>
      </c>
      <c r="BX317">
        <v>40.51</v>
      </c>
      <c r="BY317">
        <v>0</v>
      </c>
      <c r="BZ317">
        <v>1557337458</v>
      </c>
      <c r="CA317">
        <v>2.28567692307692</v>
      </c>
      <c r="CB317">
        <v>0.884205127715741</v>
      </c>
      <c r="CC317">
        <v>-86.4615383461916</v>
      </c>
      <c r="CD317">
        <v>17222.9153846154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-23.9277975609756</v>
      </c>
      <c r="CP317">
        <v>-0.689776306620236</v>
      </c>
      <c r="CQ317">
        <v>0.0951641085442763</v>
      </c>
      <c r="CR317">
        <v>0</v>
      </c>
      <c r="CS317">
        <v>2.26084117647059</v>
      </c>
      <c r="CT317">
        <v>0.591976061099753</v>
      </c>
      <c r="CU317">
        <v>0.234779305779162</v>
      </c>
      <c r="CV317">
        <v>1</v>
      </c>
      <c r="CW317">
        <v>0.533279585365854</v>
      </c>
      <c r="CX317">
        <v>-0.0715823414634179</v>
      </c>
      <c r="CY317">
        <v>0.00712542399243589</v>
      </c>
      <c r="CZ317">
        <v>1</v>
      </c>
      <c r="DA317">
        <v>2</v>
      </c>
      <c r="DB317">
        <v>3</v>
      </c>
      <c r="DC317" t="s">
        <v>252</v>
      </c>
      <c r="DD317">
        <v>1.85561</v>
      </c>
      <c r="DE317">
        <v>1.85372</v>
      </c>
      <c r="DF317">
        <v>1.85471</v>
      </c>
      <c r="DG317">
        <v>1.85913</v>
      </c>
      <c r="DH317">
        <v>1.85349</v>
      </c>
      <c r="DI317">
        <v>1.8579</v>
      </c>
      <c r="DJ317">
        <v>1.85505</v>
      </c>
      <c r="DK317">
        <v>1.85373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512.615</v>
      </c>
      <c r="EC317">
        <v>479.903</v>
      </c>
      <c r="ED317">
        <v>11.7126</v>
      </c>
      <c r="EE317">
        <v>23.259</v>
      </c>
      <c r="EF317">
        <v>30.0003</v>
      </c>
      <c r="EG317">
        <v>23.2118</v>
      </c>
      <c r="EH317">
        <v>23.203</v>
      </c>
      <c r="EI317">
        <v>40.9577</v>
      </c>
      <c r="EJ317">
        <v>33.3598</v>
      </c>
      <c r="EK317">
        <v>0</v>
      </c>
      <c r="EL317">
        <v>11.7035</v>
      </c>
      <c r="EM317">
        <v>996.67</v>
      </c>
      <c r="EN317">
        <v>12.4433</v>
      </c>
      <c r="EO317">
        <v>101.563</v>
      </c>
      <c r="EP317">
        <v>101.966</v>
      </c>
    </row>
    <row r="318" spans="1:146">
      <c r="A318">
        <v>302</v>
      </c>
      <c r="B318">
        <v>1557337434.5</v>
      </c>
      <c r="C318">
        <v>602</v>
      </c>
      <c r="D318" t="s">
        <v>859</v>
      </c>
      <c r="E318" t="s">
        <v>860</v>
      </c>
      <c r="H318">
        <v>1557337424.16129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-0.0125249355554468</v>
      </c>
      <c r="AF318">
        <v>0.0140603374056074</v>
      </c>
      <c r="AG318">
        <v>1.32429698946682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1557337424.16129</v>
      </c>
      <c r="AU318">
        <v>946.786064516129</v>
      </c>
      <c r="AV318">
        <v>970.744580645161</v>
      </c>
      <c r="AW318">
        <v>13.0061548387097</v>
      </c>
      <c r="AX318">
        <v>12.4755096774194</v>
      </c>
      <c r="AY318">
        <v>500.013483870968</v>
      </c>
      <c r="AZ318">
        <v>100.742580645161</v>
      </c>
      <c r="BA318">
        <v>0.200013612903226</v>
      </c>
      <c r="BB318">
        <v>20.0134290322581</v>
      </c>
      <c r="BC318">
        <v>22.6214</v>
      </c>
      <c r="BD318">
        <v>999.9</v>
      </c>
      <c r="BE318">
        <v>0</v>
      </c>
      <c r="BF318">
        <v>0</v>
      </c>
      <c r="BG318">
        <v>2998.18516129032</v>
      </c>
      <c r="BH318">
        <v>0</v>
      </c>
      <c r="BI318">
        <v>32.0344967741935</v>
      </c>
      <c r="BJ318">
        <v>1500.01870967742</v>
      </c>
      <c r="BK318">
        <v>0.972996129032258</v>
      </c>
      <c r="BL318">
        <v>0.0270039838709677</v>
      </c>
      <c r="BM318">
        <v>0</v>
      </c>
      <c r="BN318">
        <v>2.28241290322581</v>
      </c>
      <c r="BO318">
        <v>0</v>
      </c>
      <c r="BP318">
        <v>17224.4096774194</v>
      </c>
      <c r="BQ318">
        <v>13122.1483870968</v>
      </c>
      <c r="BR318">
        <v>36.506</v>
      </c>
      <c r="BS318">
        <v>39.187</v>
      </c>
      <c r="BT318">
        <v>37.879</v>
      </c>
      <c r="BU318">
        <v>37.375</v>
      </c>
      <c r="BV318">
        <v>36.375</v>
      </c>
      <c r="BW318">
        <v>1459.50903225806</v>
      </c>
      <c r="BX318">
        <v>40.51</v>
      </c>
      <c r="BY318">
        <v>0</v>
      </c>
      <c r="BZ318">
        <v>1557337459.8</v>
      </c>
      <c r="CA318">
        <v>2.29193076923077</v>
      </c>
      <c r="CB318">
        <v>0.461087190114659</v>
      </c>
      <c r="CC318">
        <v>-75.4358974895837</v>
      </c>
      <c r="CD318">
        <v>17220.1807692308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-23.9553390243902</v>
      </c>
      <c r="CP318">
        <v>-0.803241114982687</v>
      </c>
      <c r="CQ318">
        <v>0.103653611418145</v>
      </c>
      <c r="CR318">
        <v>0</v>
      </c>
      <c r="CS318">
        <v>2.27983823529412</v>
      </c>
      <c r="CT318">
        <v>0.252142011834247</v>
      </c>
      <c r="CU318">
        <v>0.230174145089048</v>
      </c>
      <c r="CV318">
        <v>1</v>
      </c>
      <c r="CW318">
        <v>0.530855829268293</v>
      </c>
      <c r="CX318">
        <v>-0.0763077491289252</v>
      </c>
      <c r="CY318">
        <v>0.0075775109237875</v>
      </c>
      <c r="CZ318">
        <v>1</v>
      </c>
      <c r="DA318">
        <v>2</v>
      </c>
      <c r="DB318">
        <v>3</v>
      </c>
      <c r="DC318" t="s">
        <v>252</v>
      </c>
      <c r="DD318">
        <v>1.85561</v>
      </c>
      <c r="DE318">
        <v>1.85373</v>
      </c>
      <c r="DF318">
        <v>1.85472</v>
      </c>
      <c r="DG318">
        <v>1.85913</v>
      </c>
      <c r="DH318">
        <v>1.8535</v>
      </c>
      <c r="DI318">
        <v>1.85791</v>
      </c>
      <c r="DJ318">
        <v>1.85506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512.73</v>
      </c>
      <c r="EC318">
        <v>479.875</v>
      </c>
      <c r="ED318">
        <v>11.7054</v>
      </c>
      <c r="EE318">
        <v>23.2597</v>
      </c>
      <c r="EF318">
        <v>30.0003</v>
      </c>
      <c r="EG318">
        <v>23.2124</v>
      </c>
      <c r="EH318">
        <v>23.2035</v>
      </c>
      <c r="EI318">
        <v>41.0474</v>
      </c>
      <c r="EJ318">
        <v>33.3598</v>
      </c>
      <c r="EK318">
        <v>0</v>
      </c>
      <c r="EL318">
        <v>11.6915</v>
      </c>
      <c r="EM318">
        <v>996.67</v>
      </c>
      <c r="EN318">
        <v>12.4433</v>
      </c>
      <c r="EO318">
        <v>101.561</v>
      </c>
      <c r="EP318">
        <v>101.966</v>
      </c>
    </row>
    <row r="319" spans="1:146">
      <c r="A319">
        <v>303</v>
      </c>
      <c r="B319">
        <v>1557337436.5</v>
      </c>
      <c r="C319">
        <v>604</v>
      </c>
      <c r="D319" t="s">
        <v>861</v>
      </c>
      <c r="E319" t="s">
        <v>862</v>
      </c>
      <c r="H319">
        <v>1557337426.16129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-0.0125279676160245</v>
      </c>
      <c r="AF319">
        <v>0.014063741159229</v>
      </c>
      <c r="AG319">
        <v>1.32454652628494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1557337426.16129</v>
      </c>
      <c r="AU319">
        <v>950.095612903226</v>
      </c>
      <c r="AV319">
        <v>974.084322580645</v>
      </c>
      <c r="AW319">
        <v>13.0035774193548</v>
      </c>
      <c r="AX319">
        <v>12.4756741935484</v>
      </c>
      <c r="AY319">
        <v>500.015903225806</v>
      </c>
      <c r="AZ319">
        <v>100.742580645161</v>
      </c>
      <c r="BA319">
        <v>0.200012161290323</v>
      </c>
      <c r="BB319">
        <v>20.0137483870968</v>
      </c>
      <c r="BC319">
        <v>22.620964516129</v>
      </c>
      <c r="BD319">
        <v>999.9</v>
      </c>
      <c r="BE319">
        <v>0</v>
      </c>
      <c r="BF319">
        <v>0</v>
      </c>
      <c r="BG319">
        <v>2998.91096774194</v>
      </c>
      <c r="BH319">
        <v>0</v>
      </c>
      <c r="BI319">
        <v>32.0565967741935</v>
      </c>
      <c r="BJ319">
        <v>1500.01322580645</v>
      </c>
      <c r="BK319">
        <v>0.972995967741936</v>
      </c>
      <c r="BL319">
        <v>0.0270041290322581</v>
      </c>
      <c r="BM319">
        <v>0</v>
      </c>
      <c r="BN319">
        <v>2.26316451612903</v>
      </c>
      <c r="BO319">
        <v>0</v>
      </c>
      <c r="BP319">
        <v>17221.9709677419</v>
      </c>
      <c r="BQ319">
        <v>13122.0967741935</v>
      </c>
      <c r="BR319">
        <v>36.506</v>
      </c>
      <c r="BS319">
        <v>39.187</v>
      </c>
      <c r="BT319">
        <v>37.879</v>
      </c>
      <c r="BU319">
        <v>37.375</v>
      </c>
      <c r="BV319">
        <v>36.375</v>
      </c>
      <c r="BW319">
        <v>1459.50322580645</v>
      </c>
      <c r="BX319">
        <v>40.51</v>
      </c>
      <c r="BY319">
        <v>0</v>
      </c>
      <c r="BZ319">
        <v>1557337461.6</v>
      </c>
      <c r="CA319">
        <v>2.27534230769231</v>
      </c>
      <c r="CB319">
        <v>-0.16519315045027</v>
      </c>
      <c r="CC319">
        <v>-68.5504273709838</v>
      </c>
      <c r="CD319">
        <v>17217.6576923077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-23.9839146341463</v>
      </c>
      <c r="CP319">
        <v>-0.871312891986036</v>
      </c>
      <c r="CQ319">
        <v>0.109390659433096</v>
      </c>
      <c r="CR319">
        <v>0</v>
      </c>
      <c r="CS319">
        <v>2.27037058823529</v>
      </c>
      <c r="CT319">
        <v>0.361700613496735</v>
      </c>
      <c r="CU319">
        <v>0.231217440988566</v>
      </c>
      <c r="CV319">
        <v>1</v>
      </c>
      <c r="CW319">
        <v>0.528131829268293</v>
      </c>
      <c r="CX319">
        <v>-0.0784538048780472</v>
      </c>
      <c r="CY319">
        <v>0.00779771096150295</v>
      </c>
      <c r="CZ319">
        <v>1</v>
      </c>
      <c r="DA319">
        <v>2</v>
      </c>
      <c r="DB319">
        <v>3</v>
      </c>
      <c r="DC319" t="s">
        <v>252</v>
      </c>
      <c r="DD319">
        <v>1.8556</v>
      </c>
      <c r="DE319">
        <v>1.85375</v>
      </c>
      <c r="DF319">
        <v>1.85472</v>
      </c>
      <c r="DG319">
        <v>1.85913</v>
      </c>
      <c r="DH319">
        <v>1.8535</v>
      </c>
      <c r="DI319">
        <v>1.85791</v>
      </c>
      <c r="DJ319">
        <v>1.85504</v>
      </c>
      <c r="DK319">
        <v>1.85372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512.473</v>
      </c>
      <c r="EC319">
        <v>480.109</v>
      </c>
      <c r="ED319">
        <v>11.7002</v>
      </c>
      <c r="EE319">
        <v>23.2607</v>
      </c>
      <c r="EF319">
        <v>30.0004</v>
      </c>
      <c r="EG319">
        <v>23.2133</v>
      </c>
      <c r="EH319">
        <v>23.2045</v>
      </c>
      <c r="EI319">
        <v>41.174</v>
      </c>
      <c r="EJ319">
        <v>33.3598</v>
      </c>
      <c r="EK319">
        <v>0</v>
      </c>
      <c r="EL319">
        <v>11.6915</v>
      </c>
      <c r="EM319">
        <v>1001.67</v>
      </c>
      <c r="EN319">
        <v>12.4433</v>
      </c>
      <c r="EO319">
        <v>101.56</v>
      </c>
      <c r="EP319">
        <v>101.965</v>
      </c>
    </row>
    <row r="320" spans="1:146">
      <c r="A320">
        <v>304</v>
      </c>
      <c r="B320">
        <v>1557337438.5</v>
      </c>
      <c r="C320">
        <v>606</v>
      </c>
      <c r="D320" t="s">
        <v>863</v>
      </c>
      <c r="E320" t="s">
        <v>864</v>
      </c>
      <c r="H320">
        <v>1557337428.16129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-0.0125282924768467</v>
      </c>
      <c r="AF320">
        <v>0.0140641058439612</v>
      </c>
      <c r="AG320">
        <v>1.3245732618389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1557337428.16129</v>
      </c>
      <c r="AU320">
        <v>953.406935483871</v>
      </c>
      <c r="AV320">
        <v>977.427064516129</v>
      </c>
      <c r="AW320">
        <v>13.0011419354839</v>
      </c>
      <c r="AX320">
        <v>12.4759258064516</v>
      </c>
      <c r="AY320">
        <v>500.019096774194</v>
      </c>
      <c r="AZ320">
        <v>100.742483870968</v>
      </c>
      <c r="BA320">
        <v>0.200019483870968</v>
      </c>
      <c r="BB320">
        <v>20.0135548387097</v>
      </c>
      <c r="BC320">
        <v>22.6228967741935</v>
      </c>
      <c r="BD320">
        <v>999.9</v>
      </c>
      <c r="BE320">
        <v>0</v>
      </c>
      <c r="BF320">
        <v>0</v>
      </c>
      <c r="BG320">
        <v>2998.99161290323</v>
      </c>
      <c r="BH320">
        <v>0</v>
      </c>
      <c r="BI320">
        <v>32.0807483870968</v>
      </c>
      <c r="BJ320">
        <v>1500.00677419355</v>
      </c>
      <c r="BK320">
        <v>0.972995967741936</v>
      </c>
      <c r="BL320">
        <v>0.0270041290322581</v>
      </c>
      <c r="BM320">
        <v>0</v>
      </c>
      <c r="BN320">
        <v>2.24330967741936</v>
      </c>
      <c r="BO320">
        <v>0</v>
      </c>
      <c r="BP320">
        <v>17218.9741935484</v>
      </c>
      <c r="BQ320">
        <v>13122.0387096774</v>
      </c>
      <c r="BR320">
        <v>36.506</v>
      </c>
      <c r="BS320">
        <v>39.187</v>
      </c>
      <c r="BT320">
        <v>37.879</v>
      </c>
      <c r="BU320">
        <v>37.375</v>
      </c>
      <c r="BV320">
        <v>36.375</v>
      </c>
      <c r="BW320">
        <v>1459.49677419355</v>
      </c>
      <c r="BX320">
        <v>40.51</v>
      </c>
      <c r="BY320">
        <v>0</v>
      </c>
      <c r="BZ320">
        <v>1557337464</v>
      </c>
      <c r="CA320">
        <v>2.24342307692308</v>
      </c>
      <c r="CB320">
        <v>-0.944396574329154</v>
      </c>
      <c r="CC320">
        <v>-66.2564101660644</v>
      </c>
      <c r="CD320">
        <v>17214.4461538462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-24.0194804878049</v>
      </c>
      <c r="CP320">
        <v>-0.767044599303116</v>
      </c>
      <c r="CQ320">
        <v>0.0996535540700203</v>
      </c>
      <c r="CR320">
        <v>0</v>
      </c>
      <c r="CS320">
        <v>2.23655294117647</v>
      </c>
      <c r="CT320">
        <v>-0.495626292725583</v>
      </c>
      <c r="CU320">
        <v>0.249254496962553</v>
      </c>
      <c r="CV320">
        <v>1</v>
      </c>
      <c r="CW320">
        <v>0.525436780487805</v>
      </c>
      <c r="CX320">
        <v>-0.0811975191637614</v>
      </c>
      <c r="CY320">
        <v>0.00807106078050129</v>
      </c>
      <c r="CZ320">
        <v>1</v>
      </c>
      <c r="DA320">
        <v>2</v>
      </c>
      <c r="DB320">
        <v>3</v>
      </c>
      <c r="DC320" t="s">
        <v>252</v>
      </c>
      <c r="DD320">
        <v>1.85561</v>
      </c>
      <c r="DE320">
        <v>1.85375</v>
      </c>
      <c r="DF320">
        <v>1.85472</v>
      </c>
      <c r="DG320">
        <v>1.85913</v>
      </c>
      <c r="DH320">
        <v>1.85349</v>
      </c>
      <c r="DI320">
        <v>1.85791</v>
      </c>
      <c r="DJ320">
        <v>1.85504</v>
      </c>
      <c r="DK320">
        <v>1.85372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512.697</v>
      </c>
      <c r="EC320">
        <v>479.926</v>
      </c>
      <c r="ED320">
        <v>11.6944</v>
      </c>
      <c r="EE320">
        <v>23.2611</v>
      </c>
      <c r="EF320">
        <v>30.0004</v>
      </c>
      <c r="EG320">
        <v>23.2138</v>
      </c>
      <c r="EH320">
        <v>23.2054</v>
      </c>
      <c r="EI320">
        <v>41.2966</v>
      </c>
      <c r="EJ320">
        <v>33.3598</v>
      </c>
      <c r="EK320">
        <v>0</v>
      </c>
      <c r="EL320">
        <v>11.6915</v>
      </c>
      <c r="EM320">
        <v>1006.67</v>
      </c>
      <c r="EN320">
        <v>12.4433</v>
      </c>
      <c r="EO320">
        <v>101.56</v>
      </c>
      <c r="EP320">
        <v>101.966</v>
      </c>
    </row>
    <row r="321" spans="1:146">
      <c r="A321">
        <v>305</v>
      </c>
      <c r="B321">
        <v>1557337440.5</v>
      </c>
      <c r="C321">
        <v>608</v>
      </c>
      <c r="D321" t="s">
        <v>865</v>
      </c>
      <c r="E321" t="s">
        <v>866</v>
      </c>
      <c r="H321">
        <v>1557337430.16129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-0.0125300310706253</v>
      </c>
      <c r="AF321">
        <v>0.0140660575677869</v>
      </c>
      <c r="AG321">
        <v>1.32471634448078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1557337430.16129</v>
      </c>
      <c r="AU321">
        <v>956.722580645161</v>
      </c>
      <c r="AV321">
        <v>980.768419354839</v>
      </c>
      <c r="AW321">
        <v>12.9989612903226</v>
      </c>
      <c r="AX321">
        <v>12.4762129032258</v>
      </c>
      <c r="AY321">
        <v>500.016709677419</v>
      </c>
      <c r="AZ321">
        <v>100.742258064516</v>
      </c>
      <c r="BA321">
        <v>0.200020483870968</v>
      </c>
      <c r="BB321">
        <v>20.0135161290323</v>
      </c>
      <c r="BC321">
        <v>22.6248838709677</v>
      </c>
      <c r="BD321">
        <v>999.9</v>
      </c>
      <c r="BE321">
        <v>0</v>
      </c>
      <c r="BF321">
        <v>0</v>
      </c>
      <c r="BG321">
        <v>2999.41451612903</v>
      </c>
      <c r="BH321">
        <v>0</v>
      </c>
      <c r="BI321">
        <v>32.0987483870968</v>
      </c>
      <c r="BJ321">
        <v>1500.00064516129</v>
      </c>
      <c r="BK321">
        <v>0.972995806451613</v>
      </c>
      <c r="BL321">
        <v>0.0270042741935484</v>
      </c>
      <c r="BM321">
        <v>0</v>
      </c>
      <c r="BN321">
        <v>2.25555483870968</v>
      </c>
      <c r="BO321">
        <v>0</v>
      </c>
      <c r="BP321">
        <v>17216.3709677419</v>
      </c>
      <c r="BQ321">
        <v>13121.9870967742</v>
      </c>
      <c r="BR321">
        <v>36.512</v>
      </c>
      <c r="BS321">
        <v>39.187</v>
      </c>
      <c r="BT321">
        <v>37.879</v>
      </c>
      <c r="BU321">
        <v>37.375</v>
      </c>
      <c r="BV321">
        <v>36.375</v>
      </c>
      <c r="BW321">
        <v>1459.49064516129</v>
      </c>
      <c r="BX321">
        <v>40.51</v>
      </c>
      <c r="BY321">
        <v>0</v>
      </c>
      <c r="BZ321">
        <v>1557337465.8</v>
      </c>
      <c r="CA321">
        <v>2.25290384615385</v>
      </c>
      <c r="CB321">
        <v>-1.50801025067087</v>
      </c>
      <c r="CC321">
        <v>-56.0307692885112</v>
      </c>
      <c r="CD321">
        <v>17212.9807692308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-24.0446707317073</v>
      </c>
      <c r="CP321">
        <v>-0.708503832752494</v>
      </c>
      <c r="CQ321">
        <v>0.0954651545263136</v>
      </c>
      <c r="CR321">
        <v>0</v>
      </c>
      <c r="CS321">
        <v>2.23392352941176</v>
      </c>
      <c r="CT321">
        <v>-0.616747252747401</v>
      </c>
      <c r="CU321">
        <v>0.237176277281667</v>
      </c>
      <c r="CV321">
        <v>1</v>
      </c>
      <c r="CW321">
        <v>0.522946853658537</v>
      </c>
      <c r="CX321">
        <v>-0.0835768432055734</v>
      </c>
      <c r="CY321">
        <v>0.00828244387334859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1.85375</v>
      </c>
      <c r="DF321">
        <v>1.85472</v>
      </c>
      <c r="DG321">
        <v>1.85913</v>
      </c>
      <c r="DH321">
        <v>1.85349</v>
      </c>
      <c r="DI321">
        <v>1.85791</v>
      </c>
      <c r="DJ321">
        <v>1.85505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512.785</v>
      </c>
      <c r="EC321">
        <v>479.871</v>
      </c>
      <c r="ED321">
        <v>11.6894</v>
      </c>
      <c r="EE321">
        <v>23.2621</v>
      </c>
      <c r="EF321">
        <v>30.0003</v>
      </c>
      <c r="EG321">
        <v>23.2148</v>
      </c>
      <c r="EH321">
        <v>23.2064</v>
      </c>
      <c r="EI321">
        <v>41.3848</v>
      </c>
      <c r="EJ321">
        <v>33.3598</v>
      </c>
      <c r="EK321">
        <v>0</v>
      </c>
      <c r="EL321">
        <v>11.6798</v>
      </c>
      <c r="EM321">
        <v>1006.67</v>
      </c>
      <c r="EN321">
        <v>12.4433</v>
      </c>
      <c r="EO321">
        <v>101.56</v>
      </c>
      <c r="EP321">
        <v>101.966</v>
      </c>
    </row>
    <row r="322" spans="1:146">
      <c r="A322">
        <v>306</v>
      </c>
      <c r="B322">
        <v>1557337442.5</v>
      </c>
      <c r="C322">
        <v>610</v>
      </c>
      <c r="D322" t="s">
        <v>867</v>
      </c>
      <c r="E322" t="s">
        <v>868</v>
      </c>
      <c r="H322">
        <v>1557337432.16129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-0.0125346439761111</v>
      </c>
      <c r="AF322">
        <v>0.0140712359583075</v>
      </c>
      <c r="AG322">
        <v>1.32509596885857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1557337432.16129</v>
      </c>
      <c r="AU322">
        <v>960.034548387097</v>
      </c>
      <c r="AV322">
        <v>984.101129032258</v>
      </c>
      <c r="AW322">
        <v>12.9967774193548</v>
      </c>
      <c r="AX322">
        <v>12.4765870967742</v>
      </c>
      <c r="AY322">
        <v>500.01835483871</v>
      </c>
      <c r="AZ322">
        <v>100.742096774194</v>
      </c>
      <c r="BA322">
        <v>0.200013612903226</v>
      </c>
      <c r="BB322">
        <v>20.0138806451613</v>
      </c>
      <c r="BC322">
        <v>22.6251</v>
      </c>
      <c r="BD322">
        <v>999.9</v>
      </c>
      <c r="BE322">
        <v>0</v>
      </c>
      <c r="BF322">
        <v>0</v>
      </c>
      <c r="BG322">
        <v>3000.5235483871</v>
      </c>
      <c r="BH322">
        <v>0</v>
      </c>
      <c r="BI322">
        <v>32.1209838709677</v>
      </c>
      <c r="BJ322">
        <v>1500.01870967742</v>
      </c>
      <c r="BK322">
        <v>0.972995967741936</v>
      </c>
      <c r="BL322">
        <v>0.0270041290322581</v>
      </c>
      <c r="BM322">
        <v>0</v>
      </c>
      <c r="BN322">
        <v>2.25092903225806</v>
      </c>
      <c r="BO322">
        <v>0</v>
      </c>
      <c r="BP322">
        <v>17214.764516129</v>
      </c>
      <c r="BQ322">
        <v>13122.1483870968</v>
      </c>
      <c r="BR322">
        <v>36.518</v>
      </c>
      <c r="BS322">
        <v>39.187</v>
      </c>
      <c r="BT322">
        <v>37.879</v>
      </c>
      <c r="BU322">
        <v>37.375</v>
      </c>
      <c r="BV322">
        <v>36.375</v>
      </c>
      <c r="BW322">
        <v>1459.50870967742</v>
      </c>
      <c r="BX322">
        <v>40.51</v>
      </c>
      <c r="BY322">
        <v>0</v>
      </c>
      <c r="BZ322">
        <v>1557337467.6</v>
      </c>
      <c r="CA322">
        <v>2.23723076923077</v>
      </c>
      <c r="CB322">
        <v>-1.15496751332671</v>
      </c>
      <c r="CC322">
        <v>-38.4136752200247</v>
      </c>
      <c r="CD322">
        <v>17212.3153846154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-24.0634048780488</v>
      </c>
      <c r="CP322">
        <v>-0.576614634146399</v>
      </c>
      <c r="CQ322">
        <v>0.0887114916833917</v>
      </c>
      <c r="CR322">
        <v>0</v>
      </c>
      <c r="CS322">
        <v>2.23832647058824</v>
      </c>
      <c r="CT322">
        <v>-0.60653486916247</v>
      </c>
      <c r="CU322">
        <v>0.230119687923255</v>
      </c>
      <c r="CV322">
        <v>1</v>
      </c>
      <c r="CW322">
        <v>0.520386780487805</v>
      </c>
      <c r="CX322">
        <v>-0.0847974982578373</v>
      </c>
      <c r="CY322">
        <v>0.00839186341559256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1.85374</v>
      </c>
      <c r="DF322">
        <v>1.85471</v>
      </c>
      <c r="DG322">
        <v>1.85913</v>
      </c>
      <c r="DH322">
        <v>1.85349</v>
      </c>
      <c r="DI322">
        <v>1.85791</v>
      </c>
      <c r="DJ322">
        <v>1.85505</v>
      </c>
      <c r="DK322">
        <v>1.85372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512.434</v>
      </c>
      <c r="EC322">
        <v>480.117</v>
      </c>
      <c r="ED322">
        <v>11.6846</v>
      </c>
      <c r="EE322">
        <v>23.2629</v>
      </c>
      <c r="EF322">
        <v>30.0001</v>
      </c>
      <c r="EG322">
        <v>23.2157</v>
      </c>
      <c r="EH322">
        <v>23.2069</v>
      </c>
      <c r="EI322">
        <v>41.4784</v>
      </c>
      <c r="EJ322">
        <v>33.3598</v>
      </c>
      <c r="EK322">
        <v>0</v>
      </c>
      <c r="EL322">
        <v>11.6798</v>
      </c>
      <c r="EM322">
        <v>1010</v>
      </c>
      <c r="EN322">
        <v>12.4433</v>
      </c>
      <c r="EO322">
        <v>101.561</v>
      </c>
      <c r="EP322">
        <v>101.966</v>
      </c>
    </row>
    <row r="323" spans="1:146">
      <c r="A323">
        <v>307</v>
      </c>
      <c r="B323">
        <v>1557337444.5</v>
      </c>
      <c r="C323">
        <v>612</v>
      </c>
      <c r="D323" t="s">
        <v>869</v>
      </c>
      <c r="E323" t="s">
        <v>870</v>
      </c>
      <c r="H323">
        <v>1557337434.16129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-0.0125369280607405</v>
      </c>
      <c r="AF323">
        <v>0.0140738000434007</v>
      </c>
      <c r="AG323">
        <v>1.32528393587032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1557337434.16129</v>
      </c>
      <c r="AU323">
        <v>963.34335483871</v>
      </c>
      <c r="AV323">
        <v>987.426903225806</v>
      </c>
      <c r="AW323">
        <v>12.9944741935484</v>
      </c>
      <c r="AX323">
        <v>12.4769903225806</v>
      </c>
      <c r="AY323">
        <v>500.021741935484</v>
      </c>
      <c r="AZ323">
        <v>100.742161290323</v>
      </c>
      <c r="BA323">
        <v>0.200016290322581</v>
      </c>
      <c r="BB323">
        <v>20.0141387096774</v>
      </c>
      <c r="BC323">
        <v>22.6256161290323</v>
      </c>
      <c r="BD323">
        <v>999.9</v>
      </c>
      <c r="BE323">
        <v>0</v>
      </c>
      <c r="BF323">
        <v>0</v>
      </c>
      <c r="BG323">
        <v>3001.06838709677</v>
      </c>
      <c r="BH323">
        <v>0</v>
      </c>
      <c r="BI323">
        <v>32.1477225806452</v>
      </c>
      <c r="BJ323">
        <v>1500.02129032258</v>
      </c>
      <c r="BK323">
        <v>0.972995967741936</v>
      </c>
      <c r="BL323">
        <v>0.0270041290322581</v>
      </c>
      <c r="BM323">
        <v>0</v>
      </c>
      <c r="BN323">
        <v>2.24817741935484</v>
      </c>
      <c r="BO323">
        <v>0</v>
      </c>
      <c r="BP323">
        <v>17213.6290322581</v>
      </c>
      <c r="BQ323">
        <v>13122.1741935484</v>
      </c>
      <c r="BR323">
        <v>36.518</v>
      </c>
      <c r="BS323">
        <v>39.187</v>
      </c>
      <c r="BT323">
        <v>37.879</v>
      </c>
      <c r="BU323">
        <v>37.375</v>
      </c>
      <c r="BV323">
        <v>36.375</v>
      </c>
      <c r="BW323">
        <v>1459.51129032258</v>
      </c>
      <c r="BX323">
        <v>40.51</v>
      </c>
      <c r="BY323">
        <v>0</v>
      </c>
      <c r="BZ323">
        <v>1557337470</v>
      </c>
      <c r="CA323">
        <v>2.23377692307692</v>
      </c>
      <c r="CB323">
        <v>-0.308745293827383</v>
      </c>
      <c r="CC323">
        <v>-20.2803418404519</v>
      </c>
      <c r="CD323">
        <v>17211.5615384615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-24.0834926829268</v>
      </c>
      <c r="CP323">
        <v>-0.523469686411197</v>
      </c>
      <c r="CQ323">
        <v>0.0855649557574685</v>
      </c>
      <c r="CR323">
        <v>0</v>
      </c>
      <c r="CS323">
        <v>2.23592941176471</v>
      </c>
      <c r="CT323">
        <v>-0.526551195693229</v>
      </c>
      <c r="CU323">
        <v>0.237114738333466</v>
      </c>
      <c r="CV323">
        <v>1</v>
      </c>
      <c r="CW323">
        <v>0.51769443902439</v>
      </c>
      <c r="CX323">
        <v>-0.0835778466899029</v>
      </c>
      <c r="CY323">
        <v>0.00827489092124344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1.85375</v>
      </c>
      <c r="DF323">
        <v>1.85471</v>
      </c>
      <c r="DG323">
        <v>1.85913</v>
      </c>
      <c r="DH323">
        <v>1.85349</v>
      </c>
      <c r="DI323">
        <v>1.85791</v>
      </c>
      <c r="DJ323">
        <v>1.85504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512.533</v>
      </c>
      <c r="EC323">
        <v>479.965</v>
      </c>
      <c r="ED323">
        <v>11.68</v>
      </c>
      <c r="EE323">
        <v>23.2636</v>
      </c>
      <c r="EF323">
        <v>30.0002</v>
      </c>
      <c r="EG323">
        <v>23.2163</v>
      </c>
      <c r="EH323">
        <v>23.2079</v>
      </c>
      <c r="EI323">
        <v>41.5193</v>
      </c>
      <c r="EJ323">
        <v>33.3598</v>
      </c>
      <c r="EK323">
        <v>0</v>
      </c>
      <c r="EL323">
        <v>11.6623</v>
      </c>
      <c r="EM323">
        <v>1010</v>
      </c>
      <c r="EN323">
        <v>12.4433</v>
      </c>
      <c r="EO323">
        <v>101.561</v>
      </c>
      <c r="EP323">
        <v>101.965</v>
      </c>
    </row>
    <row r="324" spans="1:146">
      <c r="A324">
        <v>308</v>
      </c>
      <c r="B324">
        <v>1557337446.5</v>
      </c>
      <c r="C324">
        <v>614</v>
      </c>
      <c r="D324" t="s">
        <v>871</v>
      </c>
      <c r="E324" t="s">
        <v>872</v>
      </c>
      <c r="H324">
        <v>1557337436.16129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-0.0125380316701913</v>
      </c>
      <c r="AF324">
        <v>0.0140750389416908</v>
      </c>
      <c r="AG324">
        <v>1.32537475553632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1557337436.16129</v>
      </c>
      <c r="AU324">
        <v>966.656612903226</v>
      </c>
      <c r="AV324">
        <v>990.721483870968</v>
      </c>
      <c r="AW324">
        <v>12.9921709677419</v>
      </c>
      <c r="AX324">
        <v>12.4773419354839</v>
      </c>
      <c r="AY324">
        <v>500.027774193548</v>
      </c>
      <c r="AZ324">
        <v>100.742225806452</v>
      </c>
      <c r="BA324">
        <v>0.200024935483871</v>
      </c>
      <c r="BB324">
        <v>20.0144516129032</v>
      </c>
      <c r="BC324">
        <v>22.6280709677419</v>
      </c>
      <c r="BD324">
        <v>999.9</v>
      </c>
      <c r="BE324">
        <v>0</v>
      </c>
      <c r="BF324">
        <v>0</v>
      </c>
      <c r="BG324">
        <v>3001.33064516129</v>
      </c>
      <c r="BH324">
        <v>0</v>
      </c>
      <c r="BI324">
        <v>32.1929096774194</v>
      </c>
      <c r="BJ324">
        <v>1500.0164516129</v>
      </c>
      <c r="BK324">
        <v>0.972995806451613</v>
      </c>
      <c r="BL324">
        <v>0.0270042741935484</v>
      </c>
      <c r="BM324">
        <v>0</v>
      </c>
      <c r="BN324">
        <v>2.26333548387097</v>
      </c>
      <c r="BO324">
        <v>0</v>
      </c>
      <c r="BP324">
        <v>17212.535483871</v>
      </c>
      <c r="BQ324">
        <v>13122.1258064516</v>
      </c>
      <c r="BR324">
        <v>36.518</v>
      </c>
      <c r="BS324">
        <v>39.187</v>
      </c>
      <c r="BT324">
        <v>37.879</v>
      </c>
      <c r="BU324">
        <v>37.375</v>
      </c>
      <c r="BV324">
        <v>36.375</v>
      </c>
      <c r="BW324">
        <v>1459.5064516129</v>
      </c>
      <c r="BX324">
        <v>40.51</v>
      </c>
      <c r="BY324">
        <v>0</v>
      </c>
      <c r="BZ324">
        <v>1557337471.8</v>
      </c>
      <c r="CA324">
        <v>2.2094</v>
      </c>
      <c r="CB324">
        <v>0.714810258614279</v>
      </c>
      <c r="CC324">
        <v>-11.3435897327048</v>
      </c>
      <c r="CD324">
        <v>17210.6384615385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-24.069443902439</v>
      </c>
      <c r="CP324">
        <v>-0.330691986062718</v>
      </c>
      <c r="CQ324">
        <v>0.105270219189406</v>
      </c>
      <c r="CR324">
        <v>1</v>
      </c>
      <c r="CS324">
        <v>2.25748235294118</v>
      </c>
      <c r="CT324">
        <v>-0.257929223386858</v>
      </c>
      <c r="CU324">
        <v>0.232528058358288</v>
      </c>
      <c r="CV324">
        <v>1</v>
      </c>
      <c r="CW324">
        <v>0.51502056097561</v>
      </c>
      <c r="CX324">
        <v>-0.0787827177700343</v>
      </c>
      <c r="CY324">
        <v>0.00780935628042252</v>
      </c>
      <c r="CZ324">
        <v>1</v>
      </c>
      <c r="DA324">
        <v>3</v>
      </c>
      <c r="DB324">
        <v>3</v>
      </c>
      <c r="DC324" t="s">
        <v>610</v>
      </c>
      <c r="DD324">
        <v>1.85562</v>
      </c>
      <c r="DE324">
        <v>1.85374</v>
      </c>
      <c r="DF324">
        <v>1.85472</v>
      </c>
      <c r="DG324">
        <v>1.85913</v>
      </c>
      <c r="DH324">
        <v>1.8535</v>
      </c>
      <c r="DI324">
        <v>1.8579</v>
      </c>
      <c r="DJ324">
        <v>1.85504</v>
      </c>
      <c r="DK324">
        <v>1.85373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512.777</v>
      </c>
      <c r="EC324">
        <v>479.958</v>
      </c>
      <c r="ED324">
        <v>11.6756</v>
      </c>
      <c r="EE324">
        <v>23.2645</v>
      </c>
      <c r="EF324">
        <v>30.0003</v>
      </c>
      <c r="EG324">
        <v>23.2172</v>
      </c>
      <c r="EH324">
        <v>23.2089</v>
      </c>
      <c r="EI324">
        <v>41.5306</v>
      </c>
      <c r="EJ324">
        <v>33.3598</v>
      </c>
      <c r="EK324">
        <v>0</v>
      </c>
      <c r="EL324">
        <v>11.6623</v>
      </c>
      <c r="EM324">
        <v>1010</v>
      </c>
      <c r="EN324">
        <v>12.4433</v>
      </c>
      <c r="EO324">
        <v>101.561</v>
      </c>
      <c r="EP324">
        <v>101.965</v>
      </c>
    </row>
    <row r="325" spans="1:146">
      <c r="A325">
        <v>309</v>
      </c>
      <c r="B325">
        <v>1557337448.5</v>
      </c>
      <c r="C325">
        <v>616</v>
      </c>
      <c r="D325" t="s">
        <v>873</v>
      </c>
      <c r="E325" t="s">
        <v>874</v>
      </c>
      <c r="H325">
        <v>1557337438.16129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-0.0125396960660201</v>
      </c>
      <c r="AF325">
        <v>0.0140769073718177</v>
      </c>
      <c r="AG325">
        <v>1.3255117228879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1557337438.16129</v>
      </c>
      <c r="AU325">
        <v>969.959322580645</v>
      </c>
      <c r="AV325">
        <v>993.919483870968</v>
      </c>
      <c r="AW325">
        <v>12.9900258064516</v>
      </c>
      <c r="AX325">
        <v>12.4777064516129</v>
      </c>
      <c r="AY325">
        <v>500.026612903226</v>
      </c>
      <c r="AZ325">
        <v>100.742064516129</v>
      </c>
      <c r="BA325">
        <v>0.200021064516129</v>
      </c>
      <c r="BB325">
        <v>20.0155548387097</v>
      </c>
      <c r="BC325">
        <v>22.6322064516129</v>
      </c>
      <c r="BD325">
        <v>999.9</v>
      </c>
      <c r="BE325">
        <v>0</v>
      </c>
      <c r="BF325">
        <v>0</v>
      </c>
      <c r="BG325">
        <v>3001.73387096774</v>
      </c>
      <c r="BH325">
        <v>0</v>
      </c>
      <c r="BI325">
        <v>32.2722258064516</v>
      </c>
      <c r="BJ325">
        <v>1500.01935483871</v>
      </c>
      <c r="BK325">
        <v>0.972995806451613</v>
      </c>
      <c r="BL325">
        <v>0.0270042741935484</v>
      </c>
      <c r="BM325">
        <v>0</v>
      </c>
      <c r="BN325">
        <v>2.22514516129032</v>
      </c>
      <c r="BO325">
        <v>0</v>
      </c>
      <c r="BP325">
        <v>17211.2709677419</v>
      </c>
      <c r="BQ325">
        <v>13122.1483870968</v>
      </c>
      <c r="BR325">
        <v>36.518</v>
      </c>
      <c r="BS325">
        <v>39.187</v>
      </c>
      <c r="BT325">
        <v>37.881</v>
      </c>
      <c r="BU325">
        <v>37.375</v>
      </c>
      <c r="BV325">
        <v>36.375</v>
      </c>
      <c r="BW325">
        <v>1459.50935483871</v>
      </c>
      <c r="BX325">
        <v>40.51</v>
      </c>
      <c r="BY325">
        <v>0</v>
      </c>
      <c r="BZ325">
        <v>1557337473.6</v>
      </c>
      <c r="CA325">
        <v>2.18676153846154</v>
      </c>
      <c r="CB325">
        <v>0.578160677211285</v>
      </c>
      <c r="CC325">
        <v>-6.23247865176042</v>
      </c>
      <c r="CD325">
        <v>17209.4269230769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-23.9771634146341</v>
      </c>
      <c r="CP325">
        <v>1.37474216027835</v>
      </c>
      <c r="CQ325">
        <v>0.334401494304703</v>
      </c>
      <c r="CR325">
        <v>0</v>
      </c>
      <c r="CS325">
        <v>2.22868529411765</v>
      </c>
      <c r="CT325">
        <v>-0.450529179398256</v>
      </c>
      <c r="CU325">
        <v>0.237312006255791</v>
      </c>
      <c r="CV325">
        <v>1</v>
      </c>
      <c r="CW325">
        <v>0.512490853658537</v>
      </c>
      <c r="CX325">
        <v>-0.0732195888501629</v>
      </c>
      <c r="CY325">
        <v>0.00726392329174395</v>
      </c>
      <c r="CZ325">
        <v>1</v>
      </c>
      <c r="DA325">
        <v>2</v>
      </c>
      <c r="DB325">
        <v>3</v>
      </c>
      <c r="DC325" t="s">
        <v>252</v>
      </c>
      <c r="DD325">
        <v>1.8556</v>
      </c>
      <c r="DE325">
        <v>1.85373</v>
      </c>
      <c r="DF325">
        <v>1.85472</v>
      </c>
      <c r="DG325">
        <v>1.85913</v>
      </c>
      <c r="DH325">
        <v>1.85349</v>
      </c>
      <c r="DI325">
        <v>1.85791</v>
      </c>
      <c r="DJ325">
        <v>1.85503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512.63</v>
      </c>
      <c r="EC325">
        <v>480.224</v>
      </c>
      <c r="ED325">
        <v>11.6681</v>
      </c>
      <c r="EE325">
        <v>23.2655</v>
      </c>
      <c r="EF325">
        <v>30.0004</v>
      </c>
      <c r="EG325">
        <v>23.2182</v>
      </c>
      <c r="EH325">
        <v>23.2098</v>
      </c>
      <c r="EI325">
        <v>41.5315</v>
      </c>
      <c r="EJ325">
        <v>33.3598</v>
      </c>
      <c r="EK325">
        <v>0</v>
      </c>
      <c r="EL325">
        <v>11.6623</v>
      </c>
      <c r="EM325">
        <v>1010</v>
      </c>
      <c r="EN325">
        <v>12.4433</v>
      </c>
      <c r="EO325">
        <v>101.561</v>
      </c>
      <c r="EP325">
        <v>101.965</v>
      </c>
    </row>
    <row r="326" spans="1:146">
      <c r="A326">
        <v>310</v>
      </c>
      <c r="B326">
        <v>1557337450.5</v>
      </c>
      <c r="C326">
        <v>618</v>
      </c>
      <c r="D326" t="s">
        <v>875</v>
      </c>
      <c r="E326" t="s">
        <v>876</v>
      </c>
      <c r="H326">
        <v>1557337440.16129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-0.0125400128830376</v>
      </c>
      <c r="AF326">
        <v>0.0140772630266745</v>
      </c>
      <c r="AG326">
        <v>1.32553779438931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1557337440.16129</v>
      </c>
      <c r="AU326">
        <v>973.230580645161</v>
      </c>
      <c r="AV326">
        <v>996.917935483871</v>
      </c>
      <c r="AW326">
        <v>12.9880225806452</v>
      </c>
      <c r="AX326">
        <v>12.4780032258065</v>
      </c>
      <c r="AY326">
        <v>500.020838709677</v>
      </c>
      <c r="AZ326">
        <v>100.741903225806</v>
      </c>
      <c r="BA326">
        <v>0.200016225806452</v>
      </c>
      <c r="BB326">
        <v>20.0166451612903</v>
      </c>
      <c r="BC326">
        <v>22.6360677419355</v>
      </c>
      <c r="BD326">
        <v>999.9</v>
      </c>
      <c r="BE326">
        <v>0</v>
      </c>
      <c r="BF326">
        <v>0</v>
      </c>
      <c r="BG326">
        <v>3001.81451612903</v>
      </c>
      <c r="BH326">
        <v>0</v>
      </c>
      <c r="BI326">
        <v>32.3342548387097</v>
      </c>
      <c r="BJ326">
        <v>1500.02225806452</v>
      </c>
      <c r="BK326">
        <v>0.972995806451613</v>
      </c>
      <c r="BL326">
        <v>0.0270042741935484</v>
      </c>
      <c r="BM326">
        <v>0</v>
      </c>
      <c r="BN326">
        <v>2.20643225806452</v>
      </c>
      <c r="BO326">
        <v>0</v>
      </c>
      <c r="BP326">
        <v>17209.9096774194</v>
      </c>
      <c r="BQ326">
        <v>13122.1741935484</v>
      </c>
      <c r="BR326">
        <v>36.522</v>
      </c>
      <c r="BS326">
        <v>39.187</v>
      </c>
      <c r="BT326">
        <v>37.881</v>
      </c>
      <c r="BU326">
        <v>37.379</v>
      </c>
      <c r="BV326">
        <v>36.375</v>
      </c>
      <c r="BW326">
        <v>1459.51225806452</v>
      </c>
      <c r="BX326">
        <v>40.51</v>
      </c>
      <c r="BY326">
        <v>0</v>
      </c>
      <c r="BZ326">
        <v>1557337476</v>
      </c>
      <c r="CA326">
        <v>2.19425</v>
      </c>
      <c r="CB326">
        <v>1.15871110074748</v>
      </c>
      <c r="CC326">
        <v>-18.0376068315427</v>
      </c>
      <c r="CD326">
        <v>17208.1923076923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-23.7271170731707</v>
      </c>
      <c r="CP326">
        <v>5.62572543553601</v>
      </c>
      <c r="CQ326">
        <v>0.869155970426493</v>
      </c>
      <c r="CR326">
        <v>0</v>
      </c>
      <c r="CS326">
        <v>2.22027941176471</v>
      </c>
      <c r="CT326">
        <v>0.12043193149441</v>
      </c>
      <c r="CU326">
        <v>0.216136998737337</v>
      </c>
      <c r="CV326">
        <v>1</v>
      </c>
      <c r="CW326">
        <v>0.51017812195122</v>
      </c>
      <c r="CX326">
        <v>-0.0676778885017171</v>
      </c>
      <c r="CY326">
        <v>0.00673199773631225</v>
      </c>
      <c r="CZ326">
        <v>1</v>
      </c>
      <c r="DA326">
        <v>2</v>
      </c>
      <c r="DB326">
        <v>3</v>
      </c>
      <c r="DC326" t="s">
        <v>252</v>
      </c>
      <c r="DD326">
        <v>1.85558</v>
      </c>
      <c r="DE326">
        <v>1.85372</v>
      </c>
      <c r="DF326">
        <v>1.85471</v>
      </c>
      <c r="DG326">
        <v>1.85913</v>
      </c>
      <c r="DH326">
        <v>1.85349</v>
      </c>
      <c r="DI326">
        <v>1.8579</v>
      </c>
      <c r="DJ326">
        <v>1.85503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512.561</v>
      </c>
      <c r="EC326">
        <v>480.185</v>
      </c>
      <c r="ED326">
        <v>11.661</v>
      </c>
      <c r="EE326">
        <v>23.2665</v>
      </c>
      <c r="EF326">
        <v>30.0004</v>
      </c>
      <c r="EG326">
        <v>23.2192</v>
      </c>
      <c r="EH326">
        <v>23.2108</v>
      </c>
      <c r="EI326">
        <v>41.531</v>
      </c>
      <c r="EJ326">
        <v>33.3598</v>
      </c>
      <c r="EK326">
        <v>0</v>
      </c>
      <c r="EL326">
        <v>11.6389</v>
      </c>
      <c r="EM326">
        <v>1010</v>
      </c>
      <c r="EN326">
        <v>12.4433</v>
      </c>
      <c r="EO326">
        <v>101.562</v>
      </c>
      <c r="EP326">
        <v>101.965</v>
      </c>
    </row>
    <row r="327" spans="1:146">
      <c r="A327">
        <v>311</v>
      </c>
      <c r="B327">
        <v>1557337452.5</v>
      </c>
      <c r="C327">
        <v>620</v>
      </c>
      <c r="D327" t="s">
        <v>877</v>
      </c>
      <c r="E327" t="s">
        <v>878</v>
      </c>
      <c r="H327">
        <v>1557337442.16129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-0.0125413443932281</v>
      </c>
      <c r="AF327">
        <v>0.01407875776351</v>
      </c>
      <c r="AG327">
        <v>1.3256473663981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1557337442.16129</v>
      </c>
      <c r="AU327">
        <v>976.435290322581</v>
      </c>
      <c r="AV327">
        <v>999.624903225807</v>
      </c>
      <c r="AW327">
        <v>12.9860483870968</v>
      </c>
      <c r="AX327">
        <v>12.4781806451613</v>
      </c>
      <c r="AY327">
        <v>500.023967741935</v>
      </c>
      <c r="AZ327">
        <v>100.741774193548</v>
      </c>
      <c r="BA327">
        <v>0.200019387096774</v>
      </c>
      <c r="BB327">
        <v>20.0173967741935</v>
      </c>
      <c r="BC327">
        <v>22.6387709677419</v>
      </c>
      <c r="BD327">
        <v>999.9</v>
      </c>
      <c r="BE327">
        <v>0</v>
      </c>
      <c r="BF327">
        <v>0</v>
      </c>
      <c r="BG327">
        <v>3002.13709677419</v>
      </c>
      <c r="BH327">
        <v>0</v>
      </c>
      <c r="BI327">
        <v>32.3615258064516</v>
      </c>
      <c r="BJ327">
        <v>1500.01806451613</v>
      </c>
      <c r="BK327">
        <v>0.972995806451613</v>
      </c>
      <c r="BL327">
        <v>0.0270042741935484</v>
      </c>
      <c r="BM327">
        <v>0</v>
      </c>
      <c r="BN327">
        <v>2.19825483870968</v>
      </c>
      <c r="BO327">
        <v>0</v>
      </c>
      <c r="BP327">
        <v>17208.3387096774</v>
      </c>
      <c r="BQ327">
        <v>13122.1387096774</v>
      </c>
      <c r="BR327">
        <v>36.52</v>
      </c>
      <c r="BS327">
        <v>39.187</v>
      </c>
      <c r="BT327">
        <v>37.879</v>
      </c>
      <c r="BU327">
        <v>37.383</v>
      </c>
      <c r="BV327">
        <v>36.375</v>
      </c>
      <c r="BW327">
        <v>1459.50806451613</v>
      </c>
      <c r="BX327">
        <v>40.51</v>
      </c>
      <c r="BY327">
        <v>0</v>
      </c>
      <c r="BZ327">
        <v>1557337477.8</v>
      </c>
      <c r="CA327">
        <v>2.22060769230769</v>
      </c>
      <c r="CB327">
        <v>0.27273845337558</v>
      </c>
      <c r="CC327">
        <v>-32.0136752096353</v>
      </c>
      <c r="CD327">
        <v>17207.3461538462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-23.2527756097561</v>
      </c>
      <c r="CP327">
        <v>12.227393728221</v>
      </c>
      <c r="CQ327">
        <v>1.61367503011596</v>
      </c>
      <c r="CR327">
        <v>0</v>
      </c>
      <c r="CS327">
        <v>2.22179117647059</v>
      </c>
      <c r="CT327">
        <v>0.347203487787639</v>
      </c>
      <c r="CU327">
        <v>0.204745992372827</v>
      </c>
      <c r="CV327">
        <v>1</v>
      </c>
      <c r="CW327">
        <v>0.508032463414634</v>
      </c>
      <c r="CX327">
        <v>-0.0613305783972293</v>
      </c>
      <c r="CY327">
        <v>0.00611365837982847</v>
      </c>
      <c r="CZ327">
        <v>1</v>
      </c>
      <c r="DA327">
        <v>2</v>
      </c>
      <c r="DB327">
        <v>3</v>
      </c>
      <c r="DC327" t="s">
        <v>252</v>
      </c>
      <c r="DD327">
        <v>1.85557</v>
      </c>
      <c r="DE327">
        <v>1.85372</v>
      </c>
      <c r="DF327">
        <v>1.85471</v>
      </c>
      <c r="DG327">
        <v>1.85913</v>
      </c>
      <c r="DH327">
        <v>1.85349</v>
      </c>
      <c r="DI327">
        <v>1.8579</v>
      </c>
      <c r="DJ327">
        <v>1.85501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512.727</v>
      </c>
      <c r="EC327">
        <v>480.21</v>
      </c>
      <c r="ED327">
        <v>11.6524</v>
      </c>
      <c r="EE327">
        <v>23.2675</v>
      </c>
      <c r="EF327">
        <v>30.0005</v>
      </c>
      <c r="EG327">
        <v>23.2202</v>
      </c>
      <c r="EH327">
        <v>23.2118</v>
      </c>
      <c r="EI327">
        <v>41.532</v>
      </c>
      <c r="EJ327">
        <v>33.3598</v>
      </c>
      <c r="EK327">
        <v>0</v>
      </c>
      <c r="EL327">
        <v>11.6389</v>
      </c>
      <c r="EM327">
        <v>1010</v>
      </c>
      <c r="EN327">
        <v>12.4433</v>
      </c>
      <c r="EO327">
        <v>101.562</v>
      </c>
      <c r="EP327">
        <v>101.965</v>
      </c>
    </row>
    <row r="328" spans="1:146">
      <c r="A328">
        <v>312</v>
      </c>
      <c r="B328">
        <v>1557337454.5</v>
      </c>
      <c r="C328">
        <v>622</v>
      </c>
      <c r="D328" t="s">
        <v>879</v>
      </c>
      <c r="E328" t="s">
        <v>880</v>
      </c>
      <c r="H328">
        <v>1557337444.16129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-0.0125405021609209</v>
      </c>
      <c r="AF328">
        <v>0.0140778122839616</v>
      </c>
      <c r="AG328">
        <v>1.32557805792844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1557337444.16129</v>
      </c>
      <c r="AU328">
        <v>979.518548387097</v>
      </c>
      <c r="AV328">
        <v>1002.01422580645</v>
      </c>
      <c r="AW328">
        <v>12.9842548387097</v>
      </c>
      <c r="AX328">
        <v>12.4784322580645</v>
      </c>
      <c r="AY328">
        <v>500.027032258064</v>
      </c>
      <c r="AZ328">
        <v>100.741774193548</v>
      </c>
      <c r="BA328">
        <v>0.200019483870968</v>
      </c>
      <c r="BB328">
        <v>20.0173</v>
      </c>
      <c r="BC328">
        <v>22.6414</v>
      </c>
      <c r="BD328">
        <v>999.9</v>
      </c>
      <c r="BE328">
        <v>0</v>
      </c>
      <c r="BF328">
        <v>0</v>
      </c>
      <c r="BG328">
        <v>3001.93548387097</v>
      </c>
      <c r="BH328">
        <v>0</v>
      </c>
      <c r="BI328">
        <v>32.3944096774194</v>
      </c>
      <c r="BJ328">
        <v>1500.01258064516</v>
      </c>
      <c r="BK328">
        <v>0.972995645161291</v>
      </c>
      <c r="BL328">
        <v>0.0270044193548387</v>
      </c>
      <c r="BM328">
        <v>0</v>
      </c>
      <c r="BN328">
        <v>2.21084838709677</v>
      </c>
      <c r="BO328">
        <v>0</v>
      </c>
      <c r="BP328">
        <v>17207.1483870968</v>
      </c>
      <c r="BQ328">
        <v>13122.0903225806</v>
      </c>
      <c r="BR328">
        <v>36.52</v>
      </c>
      <c r="BS328">
        <v>39.187</v>
      </c>
      <c r="BT328">
        <v>37.879</v>
      </c>
      <c r="BU328">
        <v>37.389</v>
      </c>
      <c r="BV328">
        <v>36.375</v>
      </c>
      <c r="BW328">
        <v>1459.50258064516</v>
      </c>
      <c r="BX328">
        <v>40.51</v>
      </c>
      <c r="BY328">
        <v>0</v>
      </c>
      <c r="BZ328">
        <v>1557337479.6</v>
      </c>
      <c r="CA328">
        <v>2.26149615384615</v>
      </c>
      <c r="CB328">
        <v>0.467381195906203</v>
      </c>
      <c r="CC328">
        <v>-49.3606837220688</v>
      </c>
      <c r="CD328">
        <v>17207.0538461538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-22.5762048780488</v>
      </c>
      <c r="CP328">
        <v>20.1304787456461</v>
      </c>
      <c r="CQ328">
        <v>2.39327008861294</v>
      </c>
      <c r="CR328">
        <v>0</v>
      </c>
      <c r="CS328">
        <v>2.22010588235294</v>
      </c>
      <c r="CT328">
        <v>0.54671686306173</v>
      </c>
      <c r="CU328">
        <v>0.224157117876747</v>
      </c>
      <c r="CV328">
        <v>1</v>
      </c>
      <c r="CW328">
        <v>0.505975902439024</v>
      </c>
      <c r="CX328">
        <v>-0.0563823763066274</v>
      </c>
      <c r="CY328">
        <v>0.00560792873291099</v>
      </c>
      <c r="CZ328">
        <v>1</v>
      </c>
      <c r="DA328">
        <v>2</v>
      </c>
      <c r="DB328">
        <v>3</v>
      </c>
      <c r="DC328" t="s">
        <v>252</v>
      </c>
      <c r="DD328">
        <v>1.85559</v>
      </c>
      <c r="DE328">
        <v>1.85375</v>
      </c>
      <c r="DF328">
        <v>1.85471</v>
      </c>
      <c r="DG328">
        <v>1.85913</v>
      </c>
      <c r="DH328">
        <v>1.85349</v>
      </c>
      <c r="DI328">
        <v>1.85791</v>
      </c>
      <c r="DJ328">
        <v>1.85502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512.595</v>
      </c>
      <c r="EC328">
        <v>480.236</v>
      </c>
      <c r="ED328">
        <v>11.6423</v>
      </c>
      <c r="EE328">
        <v>23.2686</v>
      </c>
      <c r="EF328">
        <v>30.0005</v>
      </c>
      <c r="EG328">
        <v>23.2211</v>
      </c>
      <c r="EH328">
        <v>23.2128</v>
      </c>
      <c r="EI328">
        <v>41.531</v>
      </c>
      <c r="EJ328">
        <v>33.3598</v>
      </c>
      <c r="EK328">
        <v>0</v>
      </c>
      <c r="EL328">
        <v>11.6214</v>
      </c>
      <c r="EM328">
        <v>1010</v>
      </c>
      <c r="EN328">
        <v>12.4433</v>
      </c>
      <c r="EO328">
        <v>101.561</v>
      </c>
      <c r="EP328">
        <v>101.965</v>
      </c>
    </row>
    <row r="329" spans="1:146">
      <c r="A329">
        <v>313</v>
      </c>
      <c r="B329">
        <v>1557337456.5</v>
      </c>
      <c r="C329">
        <v>624</v>
      </c>
      <c r="D329" t="s">
        <v>881</v>
      </c>
      <c r="E329" t="s">
        <v>882</v>
      </c>
      <c r="H329">
        <v>1557337446.16129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-0.0125364594458465</v>
      </c>
      <c r="AF329">
        <v>0.0140732739821293</v>
      </c>
      <c r="AG329">
        <v>1.325245371799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1557337446.16129</v>
      </c>
      <c r="AU329">
        <v>982.433064516129</v>
      </c>
      <c r="AV329">
        <v>1004.08848387097</v>
      </c>
      <c r="AW329">
        <v>12.9826129032258</v>
      </c>
      <c r="AX329">
        <v>12.4786967741936</v>
      </c>
      <c r="AY329">
        <v>500.023225806452</v>
      </c>
      <c r="AZ329">
        <v>100.741774193548</v>
      </c>
      <c r="BA329">
        <v>0.200013258064516</v>
      </c>
      <c r="BB329">
        <v>20.0170032258064</v>
      </c>
      <c r="BC329">
        <v>22.6427709677419</v>
      </c>
      <c r="BD329">
        <v>999.9</v>
      </c>
      <c r="BE329">
        <v>0</v>
      </c>
      <c r="BF329">
        <v>0</v>
      </c>
      <c r="BG329">
        <v>3000.96774193548</v>
      </c>
      <c r="BH329">
        <v>0</v>
      </c>
      <c r="BI329">
        <v>32.4624129032258</v>
      </c>
      <c r="BJ329">
        <v>1500.01612903226</v>
      </c>
      <c r="BK329">
        <v>0.972995645161291</v>
      </c>
      <c r="BL329">
        <v>0.0270044193548387</v>
      </c>
      <c r="BM329">
        <v>0</v>
      </c>
      <c r="BN329">
        <v>2.19788064516129</v>
      </c>
      <c r="BO329">
        <v>0</v>
      </c>
      <c r="BP329">
        <v>17206.7064516129</v>
      </c>
      <c r="BQ329">
        <v>13122.1193548387</v>
      </c>
      <c r="BR329">
        <v>36.526</v>
      </c>
      <c r="BS329">
        <v>39.187</v>
      </c>
      <c r="BT329">
        <v>37.879</v>
      </c>
      <c r="BU329">
        <v>37.395</v>
      </c>
      <c r="BV329">
        <v>36.375</v>
      </c>
      <c r="BW329">
        <v>1459.50612903226</v>
      </c>
      <c r="BX329">
        <v>40.51</v>
      </c>
      <c r="BY329">
        <v>0</v>
      </c>
      <c r="BZ329">
        <v>1557337482</v>
      </c>
      <c r="CA329">
        <v>2.26396153846154</v>
      </c>
      <c r="CB329">
        <v>0.178885467105452</v>
      </c>
      <c r="CC329">
        <v>-42.547008474889</v>
      </c>
      <c r="CD329">
        <v>17206.2807692308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-21.7464073170732</v>
      </c>
      <c r="CP329">
        <v>28.0514445993069</v>
      </c>
      <c r="CQ329">
        <v>3.09159929726097</v>
      </c>
      <c r="CR329">
        <v>0</v>
      </c>
      <c r="CS329">
        <v>2.20972058823529</v>
      </c>
      <c r="CT329">
        <v>0.568079457218256</v>
      </c>
      <c r="CU329">
        <v>0.228698677662027</v>
      </c>
      <c r="CV329">
        <v>1</v>
      </c>
      <c r="CW329">
        <v>0.504034878048781</v>
      </c>
      <c r="CX329">
        <v>-0.053912885017426</v>
      </c>
      <c r="CY329">
        <v>0.00535324365401708</v>
      </c>
      <c r="CZ329">
        <v>1</v>
      </c>
      <c r="DA329">
        <v>2</v>
      </c>
      <c r="DB329">
        <v>3</v>
      </c>
      <c r="DC329" t="s">
        <v>252</v>
      </c>
      <c r="DD329">
        <v>1.85561</v>
      </c>
      <c r="DE329">
        <v>1.85375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512.6</v>
      </c>
      <c r="EC329">
        <v>480.213</v>
      </c>
      <c r="ED329">
        <v>11.635</v>
      </c>
      <c r="EE329">
        <v>23.2699</v>
      </c>
      <c r="EF329">
        <v>30.0004</v>
      </c>
      <c r="EG329">
        <v>23.2216</v>
      </c>
      <c r="EH329">
        <v>23.2137</v>
      </c>
      <c r="EI329">
        <v>41.5319</v>
      </c>
      <c r="EJ329">
        <v>33.3598</v>
      </c>
      <c r="EK329">
        <v>0</v>
      </c>
      <c r="EL329">
        <v>11.6214</v>
      </c>
      <c r="EM329">
        <v>1010</v>
      </c>
      <c r="EN329">
        <v>12.4433</v>
      </c>
      <c r="EO329">
        <v>101.56</v>
      </c>
      <c r="EP329">
        <v>101.964</v>
      </c>
    </row>
    <row r="330" spans="1:146">
      <c r="A330">
        <v>314</v>
      </c>
      <c r="B330">
        <v>1557337458.5</v>
      </c>
      <c r="C330">
        <v>626</v>
      </c>
      <c r="D330" t="s">
        <v>883</v>
      </c>
      <c r="E330" t="s">
        <v>884</v>
      </c>
      <c r="H330">
        <v>1557337448.16129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-0.0125349434276935</v>
      </c>
      <c r="AF330">
        <v>0.0140715721189421</v>
      </c>
      <c r="AG330">
        <v>1.32512061216412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1557337448.16129</v>
      </c>
      <c r="AU330">
        <v>985.140516129032</v>
      </c>
      <c r="AV330">
        <v>1005.84022580645</v>
      </c>
      <c r="AW330">
        <v>12.9809935483871</v>
      </c>
      <c r="AX330">
        <v>12.4788677419355</v>
      </c>
      <c r="AY330">
        <v>500.022387096774</v>
      </c>
      <c r="AZ330">
        <v>100.741774193548</v>
      </c>
      <c r="BA330">
        <v>0.200009516129032</v>
      </c>
      <c r="BB330">
        <v>20.0176451612903</v>
      </c>
      <c r="BC330">
        <v>22.6429193548387</v>
      </c>
      <c r="BD330">
        <v>999.9</v>
      </c>
      <c r="BE330">
        <v>0</v>
      </c>
      <c r="BF330">
        <v>0</v>
      </c>
      <c r="BG330">
        <v>3000.60483870968</v>
      </c>
      <c r="BH330">
        <v>0</v>
      </c>
      <c r="BI330">
        <v>32.5932483870968</v>
      </c>
      <c r="BJ330">
        <v>1500.01161290323</v>
      </c>
      <c r="BK330">
        <v>0.972995483870968</v>
      </c>
      <c r="BL330">
        <v>0.027004564516129</v>
      </c>
      <c r="BM330">
        <v>0</v>
      </c>
      <c r="BN330">
        <v>2.22857096774194</v>
      </c>
      <c r="BO330">
        <v>0</v>
      </c>
      <c r="BP330">
        <v>17206.6032258065</v>
      </c>
      <c r="BQ330">
        <v>13122.0806451613</v>
      </c>
      <c r="BR330">
        <v>36.528</v>
      </c>
      <c r="BS330">
        <v>39.187</v>
      </c>
      <c r="BT330">
        <v>37.879</v>
      </c>
      <c r="BU330">
        <v>37.395</v>
      </c>
      <c r="BV330">
        <v>36.375</v>
      </c>
      <c r="BW330">
        <v>1459.50161290323</v>
      </c>
      <c r="BX330">
        <v>40.51</v>
      </c>
      <c r="BY330">
        <v>0</v>
      </c>
      <c r="BZ330">
        <v>1557337483.8</v>
      </c>
      <c r="CA330">
        <v>2.29113076923077</v>
      </c>
      <c r="CB330">
        <v>-0.069511113634858</v>
      </c>
      <c r="CC330">
        <v>-23.9829060243683</v>
      </c>
      <c r="CD330">
        <v>17205.4653846154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-20.7940682926829</v>
      </c>
      <c r="CP330">
        <v>34.8396439024412</v>
      </c>
      <c r="CQ330">
        <v>3.65019404091231</v>
      </c>
      <c r="CR330">
        <v>0</v>
      </c>
      <c r="CS330">
        <v>2.25080294117647</v>
      </c>
      <c r="CT330">
        <v>0.388172130890757</v>
      </c>
      <c r="CU330">
        <v>0.22052614555581</v>
      </c>
      <c r="CV330">
        <v>1</v>
      </c>
      <c r="CW330">
        <v>0.502248536585366</v>
      </c>
      <c r="CX330">
        <v>-0.0525550452961715</v>
      </c>
      <c r="CY330">
        <v>0.0052199744560517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1.85373</v>
      </c>
      <c r="DF330">
        <v>1.85471</v>
      </c>
      <c r="DG330">
        <v>1.85913</v>
      </c>
      <c r="DH330">
        <v>1.85349</v>
      </c>
      <c r="DI330">
        <v>1.85791</v>
      </c>
      <c r="DJ330">
        <v>1.85504</v>
      </c>
      <c r="DK330">
        <v>1.8537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512.672</v>
      </c>
      <c r="EC330">
        <v>480.19</v>
      </c>
      <c r="ED330">
        <v>11.6267</v>
      </c>
      <c r="EE330">
        <v>23.2709</v>
      </c>
      <c r="EF330">
        <v>30.0003</v>
      </c>
      <c r="EG330">
        <v>23.2226</v>
      </c>
      <c r="EH330">
        <v>23.2147</v>
      </c>
      <c r="EI330">
        <v>41.5314</v>
      </c>
      <c r="EJ330">
        <v>33.3598</v>
      </c>
      <c r="EK330">
        <v>0</v>
      </c>
      <c r="EL330">
        <v>11.6214</v>
      </c>
      <c r="EM330">
        <v>1010</v>
      </c>
      <c r="EN330">
        <v>12.4433</v>
      </c>
      <c r="EO330">
        <v>101.559</v>
      </c>
      <c r="EP330">
        <v>101.964</v>
      </c>
    </row>
    <row r="331" spans="1:146">
      <c r="A331">
        <v>315</v>
      </c>
      <c r="B331">
        <v>1557337460.5</v>
      </c>
      <c r="C331">
        <v>628</v>
      </c>
      <c r="D331" t="s">
        <v>885</v>
      </c>
      <c r="E331" t="s">
        <v>886</v>
      </c>
      <c r="H331">
        <v>1557337450.16129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-0.0125340985294702</v>
      </c>
      <c r="AF331">
        <v>0.0140706236466693</v>
      </c>
      <c r="AG331">
        <v>1.32505108131317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1557337450.16129</v>
      </c>
      <c r="AU331">
        <v>987.609935483871</v>
      </c>
      <c r="AV331">
        <v>1007.27129032258</v>
      </c>
      <c r="AW331">
        <v>12.9794516129032</v>
      </c>
      <c r="AX331">
        <v>12.4789967741935</v>
      </c>
      <c r="AY331">
        <v>500.021612903226</v>
      </c>
      <c r="AZ331">
        <v>100.741741935484</v>
      </c>
      <c r="BA331">
        <v>0.200007838709677</v>
      </c>
      <c r="BB331">
        <v>20.0182677419355</v>
      </c>
      <c r="BC331">
        <v>22.6429935483871</v>
      </c>
      <c r="BD331">
        <v>999.9</v>
      </c>
      <c r="BE331">
        <v>0</v>
      </c>
      <c r="BF331">
        <v>0</v>
      </c>
      <c r="BG331">
        <v>3000.4035483871</v>
      </c>
      <c r="BH331">
        <v>0</v>
      </c>
      <c r="BI331">
        <v>32.7568741935484</v>
      </c>
      <c r="BJ331">
        <v>1500.01483870968</v>
      </c>
      <c r="BK331">
        <v>0.972995483870968</v>
      </c>
      <c r="BL331">
        <v>0.027004564516129</v>
      </c>
      <c r="BM331">
        <v>0</v>
      </c>
      <c r="BN331">
        <v>2.25545806451613</v>
      </c>
      <c r="BO331">
        <v>0</v>
      </c>
      <c r="BP331">
        <v>17206.335483871</v>
      </c>
      <c r="BQ331">
        <v>13122.1096774194</v>
      </c>
      <c r="BR331">
        <v>36.526</v>
      </c>
      <c r="BS331">
        <v>39.187</v>
      </c>
      <c r="BT331">
        <v>37.879</v>
      </c>
      <c r="BU331">
        <v>37.401</v>
      </c>
      <c r="BV331">
        <v>36.375</v>
      </c>
      <c r="BW331">
        <v>1459.50483870968</v>
      </c>
      <c r="BX331">
        <v>40.51</v>
      </c>
      <c r="BY331">
        <v>0</v>
      </c>
      <c r="BZ331">
        <v>1557337485.6</v>
      </c>
      <c r="CA331">
        <v>2.26741538461538</v>
      </c>
      <c r="CB331">
        <v>0.32255042858497</v>
      </c>
      <c r="CC331">
        <v>-8.90940175922977</v>
      </c>
      <c r="CD331">
        <v>17204.5153846154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-19.7570609756098</v>
      </c>
      <c r="CP331">
        <v>39.8052668989591</v>
      </c>
      <c r="CQ331">
        <v>4.03967156669571</v>
      </c>
      <c r="CR331">
        <v>0</v>
      </c>
      <c r="CS331">
        <v>2.27853235294118</v>
      </c>
      <c r="CT331">
        <v>0.222656981091672</v>
      </c>
      <c r="CU331">
        <v>0.200535822999853</v>
      </c>
      <c r="CV331">
        <v>1</v>
      </c>
      <c r="CW331">
        <v>0.500570780487805</v>
      </c>
      <c r="CX331">
        <v>-0.0483118954703891</v>
      </c>
      <c r="CY331">
        <v>0.00480629386408196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1.85374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512.697</v>
      </c>
      <c r="EC331">
        <v>480.184</v>
      </c>
      <c r="ED331">
        <v>11.6188</v>
      </c>
      <c r="EE331">
        <v>23.2719</v>
      </c>
      <c r="EF331">
        <v>30.0004</v>
      </c>
      <c r="EG331">
        <v>23.2236</v>
      </c>
      <c r="EH331">
        <v>23.2157</v>
      </c>
      <c r="EI331">
        <v>41.5315</v>
      </c>
      <c r="EJ331">
        <v>33.3598</v>
      </c>
      <c r="EK331">
        <v>0</v>
      </c>
      <c r="EL331">
        <v>11.6074</v>
      </c>
      <c r="EM331">
        <v>1010</v>
      </c>
      <c r="EN331">
        <v>12.4433</v>
      </c>
      <c r="EO331">
        <v>101.561</v>
      </c>
      <c r="EP331">
        <v>101.964</v>
      </c>
    </row>
    <row r="332" spans="1:146">
      <c r="A332">
        <v>316</v>
      </c>
      <c r="B332">
        <v>1557337462.5</v>
      </c>
      <c r="C332">
        <v>630</v>
      </c>
      <c r="D332" t="s">
        <v>887</v>
      </c>
      <c r="E332" t="s">
        <v>888</v>
      </c>
      <c r="H332">
        <v>1557337452.16129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-0.0125318198164238</v>
      </c>
      <c r="AF332">
        <v>0.0140680655916485</v>
      </c>
      <c r="AG332">
        <v>1.32486355278005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1557337452.16129</v>
      </c>
      <c r="AU332">
        <v>989.823870967742</v>
      </c>
      <c r="AV332">
        <v>1008.38838709677</v>
      </c>
      <c r="AW332">
        <v>12.9779548387097</v>
      </c>
      <c r="AX332">
        <v>12.4791193548387</v>
      </c>
      <c r="AY332">
        <v>500.016870967742</v>
      </c>
      <c r="AZ332">
        <v>100.741709677419</v>
      </c>
      <c r="BA332">
        <v>0.200003935483871</v>
      </c>
      <c r="BB332">
        <v>20.0184612903226</v>
      </c>
      <c r="BC332">
        <v>22.6439322580645</v>
      </c>
      <c r="BD332">
        <v>999.9</v>
      </c>
      <c r="BE332">
        <v>0</v>
      </c>
      <c r="BF332">
        <v>0</v>
      </c>
      <c r="BG332">
        <v>2999.85903225806</v>
      </c>
      <c r="BH332">
        <v>0</v>
      </c>
      <c r="BI332">
        <v>32.9506258064516</v>
      </c>
      <c r="BJ332">
        <v>1500.00193548387</v>
      </c>
      <c r="BK332">
        <v>0.972995322580645</v>
      </c>
      <c r="BL332">
        <v>0.0270047096774193</v>
      </c>
      <c r="BM332">
        <v>0</v>
      </c>
      <c r="BN332">
        <v>2.25674516129032</v>
      </c>
      <c r="BO332">
        <v>0</v>
      </c>
      <c r="BP332">
        <v>17205.5774193548</v>
      </c>
      <c r="BQ332">
        <v>13122</v>
      </c>
      <c r="BR332">
        <v>36.524</v>
      </c>
      <c r="BS332">
        <v>39.187</v>
      </c>
      <c r="BT332">
        <v>37.879</v>
      </c>
      <c r="BU332">
        <v>37.407</v>
      </c>
      <c r="BV332">
        <v>36.375</v>
      </c>
      <c r="BW332">
        <v>1459.49193548387</v>
      </c>
      <c r="BX332">
        <v>40.51</v>
      </c>
      <c r="BY332">
        <v>0</v>
      </c>
      <c r="BZ332">
        <v>1557337488</v>
      </c>
      <c r="CA332">
        <v>2.26977692307692</v>
      </c>
      <c r="CB332">
        <v>-0.0632752030575518</v>
      </c>
      <c r="CC332">
        <v>8.55384613222595</v>
      </c>
      <c r="CD332">
        <v>17204.0615384615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-18.660212195122</v>
      </c>
      <c r="CP332">
        <v>42.3690501742165</v>
      </c>
      <c r="CQ332">
        <v>4.23687793719967</v>
      </c>
      <c r="CR332">
        <v>0</v>
      </c>
      <c r="CS332">
        <v>2.27075588235294</v>
      </c>
      <c r="CT332">
        <v>-0.0593246107631539</v>
      </c>
      <c r="CU332">
        <v>0.219378197735938</v>
      </c>
      <c r="CV332">
        <v>1</v>
      </c>
      <c r="CW332">
        <v>0.498954878048781</v>
      </c>
      <c r="CX332">
        <v>-0.0450935749128913</v>
      </c>
      <c r="CY332">
        <v>0.004480148495988</v>
      </c>
      <c r="CZ332">
        <v>1</v>
      </c>
      <c r="DA332">
        <v>2</v>
      </c>
      <c r="DB332">
        <v>3</v>
      </c>
      <c r="DC332" t="s">
        <v>252</v>
      </c>
      <c r="DD332">
        <v>1.8556</v>
      </c>
      <c r="DE332">
        <v>1.85375</v>
      </c>
      <c r="DF332">
        <v>1.85471</v>
      </c>
      <c r="DG332">
        <v>1.85913</v>
      </c>
      <c r="DH332">
        <v>1.85349</v>
      </c>
      <c r="DI332">
        <v>1.85791</v>
      </c>
      <c r="DJ332">
        <v>1.85505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512.675</v>
      </c>
      <c r="EC332">
        <v>480.273</v>
      </c>
      <c r="ED332">
        <v>11.6119</v>
      </c>
      <c r="EE332">
        <v>23.2728</v>
      </c>
      <c r="EF332">
        <v>30.0004</v>
      </c>
      <c r="EG332">
        <v>23.2246</v>
      </c>
      <c r="EH332">
        <v>23.2166</v>
      </c>
      <c r="EI332">
        <v>41.5309</v>
      </c>
      <c r="EJ332">
        <v>33.3598</v>
      </c>
      <c r="EK332">
        <v>0</v>
      </c>
      <c r="EL332">
        <v>11.6074</v>
      </c>
      <c r="EM332">
        <v>1010</v>
      </c>
      <c r="EN332">
        <v>12.4433</v>
      </c>
      <c r="EO332">
        <v>101.561</v>
      </c>
      <c r="EP332">
        <v>101.964</v>
      </c>
    </row>
    <row r="333" spans="1:146">
      <c r="A333">
        <v>317</v>
      </c>
      <c r="B333">
        <v>1557337464.5</v>
      </c>
      <c r="C333">
        <v>632</v>
      </c>
      <c r="D333" t="s">
        <v>889</v>
      </c>
      <c r="E333" t="s">
        <v>890</v>
      </c>
      <c r="H333">
        <v>1557337454.16129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-0.0125303672871291</v>
      </c>
      <c r="AF333">
        <v>0.0140664350002666</v>
      </c>
      <c r="AG333">
        <v>1.32474401420441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1557337454.16129</v>
      </c>
      <c r="AU333">
        <v>991.771806451613</v>
      </c>
      <c r="AV333">
        <v>1009.18</v>
      </c>
      <c r="AW333">
        <v>12.9764774193548</v>
      </c>
      <c r="AX333">
        <v>12.4792096774194</v>
      </c>
      <c r="AY333">
        <v>500.013612903226</v>
      </c>
      <c r="AZ333">
        <v>100.741548387097</v>
      </c>
      <c r="BA333">
        <v>0.199998387096774</v>
      </c>
      <c r="BB333">
        <v>20.0185258064516</v>
      </c>
      <c r="BC333">
        <v>22.6465774193548</v>
      </c>
      <c r="BD333">
        <v>999.9</v>
      </c>
      <c r="BE333">
        <v>0</v>
      </c>
      <c r="BF333">
        <v>0</v>
      </c>
      <c r="BG333">
        <v>2999.51612903226</v>
      </c>
      <c r="BH333">
        <v>0</v>
      </c>
      <c r="BI333">
        <v>33.2211129032258</v>
      </c>
      <c r="BJ333">
        <v>1499.99677419355</v>
      </c>
      <c r="BK333">
        <v>0.972995161290323</v>
      </c>
      <c r="BL333">
        <v>0.0270048548387097</v>
      </c>
      <c r="BM333">
        <v>0</v>
      </c>
      <c r="BN333">
        <v>2.31040322580645</v>
      </c>
      <c r="BO333">
        <v>0</v>
      </c>
      <c r="BP333">
        <v>17204.8806451613</v>
      </c>
      <c r="BQ333">
        <v>13121.9548387097</v>
      </c>
      <c r="BR333">
        <v>36.528</v>
      </c>
      <c r="BS333">
        <v>39.187</v>
      </c>
      <c r="BT333">
        <v>37.883</v>
      </c>
      <c r="BU333">
        <v>37.409</v>
      </c>
      <c r="BV333">
        <v>36.375</v>
      </c>
      <c r="BW333">
        <v>1459.48677419355</v>
      </c>
      <c r="BX333">
        <v>40.51</v>
      </c>
      <c r="BY333">
        <v>0</v>
      </c>
      <c r="BZ333">
        <v>1557337489.8</v>
      </c>
      <c r="CA333">
        <v>2.29401153846154</v>
      </c>
      <c r="CB333">
        <v>0.30461881230223</v>
      </c>
      <c r="CC333">
        <v>17.8427350465005</v>
      </c>
      <c r="CD333">
        <v>17204.1346153846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-17.4992926829268</v>
      </c>
      <c r="CP333">
        <v>41.8465965156783</v>
      </c>
      <c r="CQ333">
        <v>4.19427194277463</v>
      </c>
      <c r="CR333">
        <v>0</v>
      </c>
      <c r="CS333">
        <v>2.29847647058824</v>
      </c>
      <c r="CT333">
        <v>0.241229743181593</v>
      </c>
      <c r="CU333">
        <v>0.232100525962888</v>
      </c>
      <c r="CV333">
        <v>1</v>
      </c>
      <c r="CW333">
        <v>0.497403024390244</v>
      </c>
      <c r="CX333">
        <v>-0.0452200139372826</v>
      </c>
      <c r="CY333">
        <v>0.00449644831377272</v>
      </c>
      <c r="CZ333">
        <v>1</v>
      </c>
      <c r="DA333">
        <v>2</v>
      </c>
      <c r="DB333">
        <v>3</v>
      </c>
      <c r="DC333" t="s">
        <v>252</v>
      </c>
      <c r="DD333">
        <v>1.85559</v>
      </c>
      <c r="DE333">
        <v>1.85375</v>
      </c>
      <c r="DF333">
        <v>1.85471</v>
      </c>
      <c r="DG333">
        <v>1.85913</v>
      </c>
      <c r="DH333">
        <v>1.85349</v>
      </c>
      <c r="DI333">
        <v>1.85791</v>
      </c>
      <c r="DJ333">
        <v>1.85506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512.637</v>
      </c>
      <c r="EC333">
        <v>480.373</v>
      </c>
      <c r="ED333">
        <v>11.605</v>
      </c>
      <c r="EE333">
        <v>23.2738</v>
      </c>
      <c r="EF333">
        <v>30.0003</v>
      </c>
      <c r="EG333">
        <v>23.2255</v>
      </c>
      <c r="EH333">
        <v>23.2171</v>
      </c>
      <c r="EI333">
        <v>41.5308</v>
      </c>
      <c r="EJ333">
        <v>33.3598</v>
      </c>
      <c r="EK333">
        <v>0</v>
      </c>
      <c r="EL333">
        <v>11.5885</v>
      </c>
      <c r="EM333">
        <v>1010</v>
      </c>
      <c r="EN333">
        <v>12.4433</v>
      </c>
      <c r="EO333">
        <v>101.559</v>
      </c>
      <c r="EP333">
        <v>101.964</v>
      </c>
    </row>
    <row r="334" spans="1:146">
      <c r="A334">
        <v>318</v>
      </c>
      <c r="B334">
        <v>1557337466.5</v>
      </c>
      <c r="C334">
        <v>634</v>
      </c>
      <c r="D334" t="s">
        <v>891</v>
      </c>
      <c r="E334" t="s">
        <v>892</v>
      </c>
      <c r="H334">
        <v>1557337456.16129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-0.0125303512379259</v>
      </c>
      <c r="AF334">
        <v>0.01406641698363</v>
      </c>
      <c r="AG334">
        <v>1.32474269339911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1557337456.16129</v>
      </c>
      <c r="AU334">
        <v>993.435741935484</v>
      </c>
      <c r="AV334">
        <v>1009.66096774194</v>
      </c>
      <c r="AW334">
        <v>12.9749967741935</v>
      </c>
      <c r="AX334">
        <v>12.4793806451613</v>
      </c>
      <c r="AY334">
        <v>500.005967741936</v>
      </c>
      <c r="AZ334">
        <v>100.741419354839</v>
      </c>
      <c r="BA334">
        <v>0.199985161290323</v>
      </c>
      <c r="BB334">
        <v>20.0178741935484</v>
      </c>
      <c r="BC334">
        <v>22.6485419354839</v>
      </c>
      <c r="BD334">
        <v>999.9</v>
      </c>
      <c r="BE334">
        <v>0</v>
      </c>
      <c r="BF334">
        <v>0</v>
      </c>
      <c r="BG334">
        <v>2999.51612903226</v>
      </c>
      <c r="BH334">
        <v>0</v>
      </c>
      <c r="BI334">
        <v>33.5575451612903</v>
      </c>
      <c r="BJ334">
        <v>1499.99903225806</v>
      </c>
      <c r="BK334">
        <v>0.972995161290323</v>
      </c>
      <c r="BL334">
        <v>0.0270048548387097</v>
      </c>
      <c r="BM334">
        <v>0</v>
      </c>
      <c r="BN334">
        <v>2.28305806451613</v>
      </c>
      <c r="BO334">
        <v>0</v>
      </c>
      <c r="BP334">
        <v>17204.5483870968</v>
      </c>
      <c r="BQ334">
        <v>13121.9774193548</v>
      </c>
      <c r="BR334">
        <v>36.534</v>
      </c>
      <c r="BS334">
        <v>39.187</v>
      </c>
      <c r="BT334">
        <v>37.887</v>
      </c>
      <c r="BU334">
        <v>37.415</v>
      </c>
      <c r="BV334">
        <v>36.375</v>
      </c>
      <c r="BW334">
        <v>1459.48903225807</v>
      </c>
      <c r="BX334">
        <v>40.51</v>
      </c>
      <c r="BY334">
        <v>0</v>
      </c>
      <c r="BZ334">
        <v>1557337491.6</v>
      </c>
      <c r="CA334">
        <v>2.27450384615385</v>
      </c>
      <c r="CB334">
        <v>-0.27133332516712</v>
      </c>
      <c r="CC334">
        <v>20.1914529825654</v>
      </c>
      <c r="CD334">
        <v>17204.7307692308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-16.3095853658537</v>
      </c>
      <c r="CP334">
        <v>38.2582202090591</v>
      </c>
      <c r="CQ334">
        <v>3.88580738313291</v>
      </c>
      <c r="CR334">
        <v>0</v>
      </c>
      <c r="CS334">
        <v>2.25805</v>
      </c>
      <c r="CT334">
        <v>0.14676594271793</v>
      </c>
      <c r="CU334">
        <v>0.232479078438824</v>
      </c>
      <c r="CV334">
        <v>1</v>
      </c>
      <c r="CW334">
        <v>0.495752365853659</v>
      </c>
      <c r="CX334">
        <v>-0.0473550522648084</v>
      </c>
      <c r="CY334">
        <v>0.00471956992023688</v>
      </c>
      <c r="CZ334">
        <v>1</v>
      </c>
      <c r="DA334">
        <v>2</v>
      </c>
      <c r="DB334">
        <v>3</v>
      </c>
      <c r="DC334" t="s">
        <v>252</v>
      </c>
      <c r="DD334">
        <v>1.8556</v>
      </c>
      <c r="DE334">
        <v>1.85372</v>
      </c>
      <c r="DF334">
        <v>1.85471</v>
      </c>
      <c r="DG334">
        <v>1.85913</v>
      </c>
      <c r="DH334">
        <v>1.85349</v>
      </c>
      <c r="DI334">
        <v>1.8579</v>
      </c>
      <c r="DJ334">
        <v>1.85505</v>
      </c>
      <c r="DK334">
        <v>1.85371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512.631</v>
      </c>
      <c r="EC334">
        <v>480.367</v>
      </c>
      <c r="ED334">
        <v>11.599</v>
      </c>
      <c r="EE334">
        <v>23.2748</v>
      </c>
      <c r="EF334">
        <v>30.0002</v>
      </c>
      <c r="EG334">
        <v>23.2265</v>
      </c>
      <c r="EH334">
        <v>23.2181</v>
      </c>
      <c r="EI334">
        <v>41.5288</v>
      </c>
      <c r="EJ334">
        <v>33.3598</v>
      </c>
      <c r="EK334">
        <v>0</v>
      </c>
      <c r="EL334">
        <v>11.5885</v>
      </c>
      <c r="EM334">
        <v>1010</v>
      </c>
      <c r="EN334">
        <v>12.4177</v>
      </c>
      <c r="EO334">
        <v>101.558</v>
      </c>
      <c r="EP334">
        <v>101.964</v>
      </c>
    </row>
    <row r="335" spans="1:146">
      <c r="A335">
        <v>319</v>
      </c>
      <c r="B335">
        <v>1557337468.5</v>
      </c>
      <c r="C335">
        <v>636</v>
      </c>
      <c r="D335" t="s">
        <v>893</v>
      </c>
      <c r="E335" t="s">
        <v>894</v>
      </c>
      <c r="H335">
        <v>1557337458.16129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-0.0125306841172534</v>
      </c>
      <c r="AF335">
        <v>0.014066790669837</v>
      </c>
      <c r="AG335">
        <v>1.32477008842324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1557337458.16129</v>
      </c>
      <c r="AU335">
        <v>994.805967741935</v>
      </c>
      <c r="AV335">
        <v>1009.89903225806</v>
      </c>
      <c r="AW335">
        <v>12.9735129032258</v>
      </c>
      <c r="AX335">
        <v>12.4795322580645</v>
      </c>
      <c r="AY335">
        <v>500.002290322581</v>
      </c>
      <c r="AZ335">
        <v>100.741387096774</v>
      </c>
      <c r="BA335">
        <v>0.199984806451613</v>
      </c>
      <c r="BB335">
        <v>20.0164451612903</v>
      </c>
      <c r="BC335">
        <v>22.648964516129</v>
      </c>
      <c r="BD335">
        <v>999.9</v>
      </c>
      <c r="BE335">
        <v>0</v>
      </c>
      <c r="BF335">
        <v>0</v>
      </c>
      <c r="BG335">
        <v>2999.59677419355</v>
      </c>
      <c r="BH335">
        <v>0</v>
      </c>
      <c r="BI335">
        <v>33.8615870967742</v>
      </c>
      <c r="BJ335">
        <v>1500.00096774194</v>
      </c>
      <c r="BK335">
        <v>0.972995161290323</v>
      </c>
      <c r="BL335">
        <v>0.0270048548387097</v>
      </c>
      <c r="BM335">
        <v>0</v>
      </c>
      <c r="BN335">
        <v>2.32938064516129</v>
      </c>
      <c r="BO335">
        <v>0</v>
      </c>
      <c r="BP335">
        <v>17204.3870967742</v>
      </c>
      <c r="BQ335">
        <v>13121.9967741936</v>
      </c>
      <c r="BR335">
        <v>36.54</v>
      </c>
      <c r="BS335">
        <v>39.187</v>
      </c>
      <c r="BT335">
        <v>37.889</v>
      </c>
      <c r="BU335">
        <v>37.421</v>
      </c>
      <c r="BV335">
        <v>36.375</v>
      </c>
      <c r="BW335">
        <v>1459.49096774194</v>
      </c>
      <c r="BX335">
        <v>40.51</v>
      </c>
      <c r="BY335">
        <v>0</v>
      </c>
      <c r="BZ335">
        <v>1557337494</v>
      </c>
      <c r="CA335">
        <v>2.30883076923077</v>
      </c>
      <c r="CB335">
        <v>0.516471801313519</v>
      </c>
      <c r="CC335">
        <v>8.32478627499587</v>
      </c>
      <c r="CD335">
        <v>17205.2115384615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-15.1656829268293</v>
      </c>
      <c r="CP335">
        <v>32.2608710801382</v>
      </c>
      <c r="CQ335">
        <v>3.3323621955591</v>
      </c>
      <c r="CR335">
        <v>0</v>
      </c>
      <c r="CS335">
        <v>2.30386764705882</v>
      </c>
      <c r="CT335">
        <v>0.148209130927287</v>
      </c>
      <c r="CU335">
        <v>0.236766507866727</v>
      </c>
      <c r="CV335">
        <v>1</v>
      </c>
      <c r="CW335">
        <v>0.494115585365854</v>
      </c>
      <c r="CX335">
        <v>-0.0487633379790926</v>
      </c>
      <c r="CY335">
        <v>0.00485962707580359</v>
      </c>
      <c r="CZ335">
        <v>1</v>
      </c>
      <c r="DA335">
        <v>2</v>
      </c>
      <c r="DB335">
        <v>3</v>
      </c>
      <c r="DC335" t="s">
        <v>252</v>
      </c>
      <c r="DD335">
        <v>1.8556</v>
      </c>
      <c r="DE335">
        <v>1.85373</v>
      </c>
      <c r="DF335">
        <v>1.85471</v>
      </c>
      <c r="DG335">
        <v>1.85913</v>
      </c>
      <c r="DH335">
        <v>1.85349</v>
      </c>
      <c r="DI335">
        <v>1.8579</v>
      </c>
      <c r="DJ335">
        <v>1.85505</v>
      </c>
      <c r="DK335">
        <v>1.85371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512.656</v>
      </c>
      <c r="EC335">
        <v>480.164</v>
      </c>
      <c r="ED335">
        <v>11.5913</v>
      </c>
      <c r="EE335">
        <v>23.2758</v>
      </c>
      <c r="EF335">
        <v>30.0003</v>
      </c>
      <c r="EG335">
        <v>23.2274</v>
      </c>
      <c r="EH335">
        <v>23.2186</v>
      </c>
      <c r="EI335">
        <v>41.5293</v>
      </c>
      <c r="EJ335">
        <v>33.3598</v>
      </c>
      <c r="EK335">
        <v>0</v>
      </c>
      <c r="EL335">
        <v>11.5885</v>
      </c>
      <c r="EM335">
        <v>1010</v>
      </c>
      <c r="EN335">
        <v>12.4148</v>
      </c>
      <c r="EO335">
        <v>101.559</v>
      </c>
      <c r="EP335">
        <v>101.963</v>
      </c>
    </row>
    <row r="336" spans="1:146">
      <c r="A336">
        <v>320</v>
      </c>
      <c r="B336">
        <v>1557337470.5</v>
      </c>
      <c r="C336">
        <v>638</v>
      </c>
      <c r="D336" t="s">
        <v>895</v>
      </c>
      <c r="E336" t="s">
        <v>896</v>
      </c>
      <c r="H336">
        <v>1557337460.16129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-0.0125303592625275</v>
      </c>
      <c r="AF336">
        <v>0.0140664259919483</v>
      </c>
      <c r="AG336">
        <v>1.32474335380178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1557337460.16129</v>
      </c>
      <c r="AU336">
        <v>995.891193548387</v>
      </c>
      <c r="AV336">
        <v>1009.98516129032</v>
      </c>
      <c r="AW336">
        <v>12.9720548387097</v>
      </c>
      <c r="AX336">
        <v>12.4795612903226</v>
      </c>
      <c r="AY336">
        <v>500.011096774194</v>
      </c>
      <c r="AZ336">
        <v>100.741483870968</v>
      </c>
      <c r="BA336">
        <v>0.199998967741935</v>
      </c>
      <c r="BB336">
        <v>20.0150774193548</v>
      </c>
      <c r="BC336">
        <v>22.6505129032258</v>
      </c>
      <c r="BD336">
        <v>999.9</v>
      </c>
      <c r="BE336">
        <v>0</v>
      </c>
      <c r="BF336">
        <v>0</v>
      </c>
      <c r="BG336">
        <v>2999.51612903226</v>
      </c>
      <c r="BH336">
        <v>0</v>
      </c>
      <c r="BI336">
        <v>34.1302935483871</v>
      </c>
      <c r="BJ336">
        <v>1499.99580645161</v>
      </c>
      <c r="BK336">
        <v>0.972995</v>
      </c>
      <c r="BL336">
        <v>0.027005</v>
      </c>
      <c r="BM336">
        <v>0</v>
      </c>
      <c r="BN336">
        <v>2.32305483870968</v>
      </c>
      <c r="BO336">
        <v>0</v>
      </c>
      <c r="BP336">
        <v>17204.664516129</v>
      </c>
      <c r="BQ336">
        <v>13121.9516129032</v>
      </c>
      <c r="BR336">
        <v>36.542</v>
      </c>
      <c r="BS336">
        <v>39.187</v>
      </c>
      <c r="BT336">
        <v>37.887</v>
      </c>
      <c r="BU336">
        <v>37.423</v>
      </c>
      <c r="BV336">
        <v>36.375</v>
      </c>
      <c r="BW336">
        <v>1459.48580645161</v>
      </c>
      <c r="BX336">
        <v>40.51</v>
      </c>
      <c r="BY336">
        <v>0</v>
      </c>
      <c r="BZ336">
        <v>1557337495.8</v>
      </c>
      <c r="CA336">
        <v>2.30126153846154</v>
      </c>
      <c r="CB336">
        <v>0.162037622391415</v>
      </c>
      <c r="CC336">
        <v>6.82393156682942</v>
      </c>
      <c r="CD336">
        <v>17205.6846153846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-14.151343902439</v>
      </c>
      <c r="CP336">
        <v>25.3728355400668</v>
      </c>
      <c r="CQ336">
        <v>2.65126070159626</v>
      </c>
      <c r="CR336">
        <v>0</v>
      </c>
      <c r="CS336">
        <v>2.30107058823529</v>
      </c>
      <c r="CT336">
        <v>0.241381211805987</v>
      </c>
      <c r="CU336">
        <v>0.244917952083132</v>
      </c>
      <c r="CV336">
        <v>1</v>
      </c>
      <c r="CW336">
        <v>0.492619317073171</v>
      </c>
      <c r="CX336">
        <v>-0.0484132891985992</v>
      </c>
      <c r="CY336">
        <v>0.00482762305012505</v>
      </c>
      <c r="CZ336">
        <v>1</v>
      </c>
      <c r="DA336">
        <v>2</v>
      </c>
      <c r="DB336">
        <v>3</v>
      </c>
      <c r="DC336" t="s">
        <v>252</v>
      </c>
      <c r="DD336">
        <v>1.8556</v>
      </c>
      <c r="DE336">
        <v>1.85374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512.614</v>
      </c>
      <c r="EC336">
        <v>480.061</v>
      </c>
      <c r="ED336">
        <v>11.5846</v>
      </c>
      <c r="EE336">
        <v>23.2767</v>
      </c>
      <c r="EF336">
        <v>30.0003</v>
      </c>
      <c r="EG336">
        <v>23.228</v>
      </c>
      <c r="EH336">
        <v>23.2196</v>
      </c>
      <c r="EI336">
        <v>41.5259</v>
      </c>
      <c r="EJ336">
        <v>33.3598</v>
      </c>
      <c r="EK336">
        <v>0</v>
      </c>
      <c r="EL336">
        <v>11.5765</v>
      </c>
      <c r="EM336">
        <v>1010</v>
      </c>
      <c r="EN336">
        <v>12.4125</v>
      </c>
      <c r="EO336">
        <v>101.56</v>
      </c>
      <c r="EP336">
        <v>101.963</v>
      </c>
    </row>
    <row r="337" spans="1:146">
      <c r="A337">
        <v>321</v>
      </c>
      <c r="B337">
        <v>1557337472.5</v>
      </c>
      <c r="C337">
        <v>640</v>
      </c>
      <c r="D337" t="s">
        <v>897</v>
      </c>
      <c r="E337" t="s">
        <v>898</v>
      </c>
      <c r="H337">
        <v>1557337462.16129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-0.0125295411048342</v>
      </c>
      <c r="AF337">
        <v>0.0140655075382631</v>
      </c>
      <c r="AG337">
        <v>1.32467602148768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1557337462.16129</v>
      </c>
      <c r="AU337">
        <v>996.724419354839</v>
      </c>
      <c r="AV337">
        <v>1010.01096774194</v>
      </c>
      <c r="AW337">
        <v>12.9706741935484</v>
      </c>
      <c r="AX337">
        <v>12.4797677419355</v>
      </c>
      <c r="AY337">
        <v>500.005387096774</v>
      </c>
      <c r="AZ337">
        <v>100.741677419355</v>
      </c>
      <c r="BA337">
        <v>0.199991903225806</v>
      </c>
      <c r="BB337">
        <v>20.0138290322581</v>
      </c>
      <c r="BC337">
        <v>22.6527483870968</v>
      </c>
      <c r="BD337">
        <v>999.9</v>
      </c>
      <c r="BE337">
        <v>0</v>
      </c>
      <c r="BF337">
        <v>0</v>
      </c>
      <c r="BG337">
        <v>2999.31451612903</v>
      </c>
      <c r="BH337">
        <v>0</v>
      </c>
      <c r="BI337">
        <v>34.4143258064516</v>
      </c>
      <c r="BJ337">
        <v>1499.99774193548</v>
      </c>
      <c r="BK337">
        <v>0.972995</v>
      </c>
      <c r="BL337">
        <v>0.027005</v>
      </c>
      <c r="BM337">
        <v>0</v>
      </c>
      <c r="BN337">
        <v>2.31072258064516</v>
      </c>
      <c r="BO337">
        <v>0</v>
      </c>
      <c r="BP337">
        <v>17204.9483870968</v>
      </c>
      <c r="BQ337">
        <v>13121.9612903226</v>
      </c>
      <c r="BR337">
        <v>36.548</v>
      </c>
      <c r="BS337">
        <v>39.187</v>
      </c>
      <c r="BT337">
        <v>37.889</v>
      </c>
      <c r="BU337">
        <v>37.425</v>
      </c>
      <c r="BV337">
        <v>36.375</v>
      </c>
      <c r="BW337">
        <v>1459.48774193548</v>
      </c>
      <c r="BX337">
        <v>40.51</v>
      </c>
      <c r="BY337">
        <v>0</v>
      </c>
      <c r="BZ337">
        <v>1557337497.6</v>
      </c>
      <c r="CA337">
        <v>2.30954230769231</v>
      </c>
      <c r="CB337">
        <v>0.0964341984086221</v>
      </c>
      <c r="CC337">
        <v>2.87179481661797</v>
      </c>
      <c r="CD337">
        <v>17205.5230769231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-13.3307731707317</v>
      </c>
      <c r="CP337">
        <v>19.2724724738675</v>
      </c>
      <c r="CQ337">
        <v>2.0235718591837</v>
      </c>
      <c r="CR337">
        <v>0</v>
      </c>
      <c r="CS337">
        <v>2.29055588235294</v>
      </c>
      <c r="CT337">
        <v>0.105966289016109</v>
      </c>
      <c r="CU337">
        <v>0.246543671338695</v>
      </c>
      <c r="CV337">
        <v>1</v>
      </c>
      <c r="CW337">
        <v>0.491027073170732</v>
      </c>
      <c r="CX337">
        <v>-0.0468517003484319</v>
      </c>
      <c r="CY337">
        <v>0.00467411184410808</v>
      </c>
      <c r="CZ337">
        <v>1</v>
      </c>
      <c r="DA337">
        <v>2</v>
      </c>
      <c r="DB337">
        <v>3</v>
      </c>
      <c r="DC337" t="s">
        <v>252</v>
      </c>
      <c r="DD337">
        <v>1.8556</v>
      </c>
      <c r="DE337">
        <v>1.85374</v>
      </c>
      <c r="DF337">
        <v>1.85471</v>
      </c>
      <c r="DG337">
        <v>1.85913</v>
      </c>
      <c r="DH337">
        <v>1.85349</v>
      </c>
      <c r="DI337">
        <v>1.85791</v>
      </c>
      <c r="DJ337">
        <v>1.85506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512.514</v>
      </c>
      <c r="EC337">
        <v>480.246</v>
      </c>
      <c r="ED337">
        <v>11.579</v>
      </c>
      <c r="EE337">
        <v>23.2777</v>
      </c>
      <c r="EF337">
        <v>30.0003</v>
      </c>
      <c r="EG337">
        <v>23.2289</v>
      </c>
      <c r="EH337">
        <v>23.2205</v>
      </c>
      <c r="EI337">
        <v>41.5293</v>
      </c>
      <c r="EJ337">
        <v>33.3598</v>
      </c>
      <c r="EK337">
        <v>0</v>
      </c>
      <c r="EL337">
        <v>11.5765</v>
      </c>
      <c r="EM337">
        <v>1010</v>
      </c>
      <c r="EN337">
        <v>12.409</v>
      </c>
      <c r="EO337">
        <v>101.56</v>
      </c>
      <c r="EP337">
        <v>101.963</v>
      </c>
    </row>
    <row r="338" spans="1:146">
      <c r="A338">
        <v>322</v>
      </c>
      <c r="B338">
        <v>1557337474.5</v>
      </c>
      <c r="C338">
        <v>642</v>
      </c>
      <c r="D338" t="s">
        <v>899</v>
      </c>
      <c r="E338" t="s">
        <v>900</v>
      </c>
      <c r="H338">
        <v>1557337464.16129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-0.0125288713314511</v>
      </c>
      <c r="AF338">
        <v>0.0140647556589652</v>
      </c>
      <c r="AG338">
        <v>1.32462090055167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1557337464.16129</v>
      </c>
      <c r="AU338">
        <v>997.357387096774</v>
      </c>
      <c r="AV338">
        <v>1010.0164516129</v>
      </c>
      <c r="AW338">
        <v>12.9693483870968</v>
      </c>
      <c r="AX338">
        <v>12.4799677419355</v>
      </c>
      <c r="AY338">
        <v>500.001258064516</v>
      </c>
      <c r="AZ338">
        <v>100.741709677419</v>
      </c>
      <c r="BA338">
        <v>0.199990129032258</v>
      </c>
      <c r="BB338">
        <v>20.0132516129032</v>
      </c>
      <c r="BC338">
        <v>22.654264516129</v>
      </c>
      <c r="BD338">
        <v>999.9</v>
      </c>
      <c r="BE338">
        <v>0</v>
      </c>
      <c r="BF338">
        <v>0</v>
      </c>
      <c r="BG338">
        <v>2999.15322580645</v>
      </c>
      <c r="BH338">
        <v>0</v>
      </c>
      <c r="BI338">
        <v>34.7234935483871</v>
      </c>
      <c r="BJ338">
        <v>1500</v>
      </c>
      <c r="BK338">
        <v>0.972995</v>
      </c>
      <c r="BL338">
        <v>0.027005</v>
      </c>
      <c r="BM338">
        <v>0</v>
      </c>
      <c r="BN338">
        <v>2.31457741935484</v>
      </c>
      <c r="BO338">
        <v>0</v>
      </c>
      <c r="BP338">
        <v>17204.4741935484</v>
      </c>
      <c r="BQ338">
        <v>13121.9806451613</v>
      </c>
      <c r="BR338">
        <v>36.552</v>
      </c>
      <c r="BS338">
        <v>39.187</v>
      </c>
      <c r="BT338">
        <v>37.895</v>
      </c>
      <c r="BU338">
        <v>37.427</v>
      </c>
      <c r="BV338">
        <v>36.375</v>
      </c>
      <c r="BW338">
        <v>1459.49</v>
      </c>
      <c r="BX338">
        <v>40.51</v>
      </c>
      <c r="BY338">
        <v>0</v>
      </c>
      <c r="BZ338">
        <v>1557337500</v>
      </c>
      <c r="CA338">
        <v>2.32158076923077</v>
      </c>
      <c r="CB338">
        <v>0.668400010316609</v>
      </c>
      <c r="CC338">
        <v>-19.275213759776</v>
      </c>
      <c r="CD338">
        <v>17204.4461538462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-12.693312195122</v>
      </c>
      <c r="CP338">
        <v>14.6467149825786</v>
      </c>
      <c r="CQ338">
        <v>1.53746710235598</v>
      </c>
      <c r="CR338">
        <v>0</v>
      </c>
      <c r="CS338">
        <v>2.31530294117647</v>
      </c>
      <c r="CT338">
        <v>0.374350659425658</v>
      </c>
      <c r="CU338">
        <v>0.231971383231657</v>
      </c>
      <c r="CV338">
        <v>1</v>
      </c>
      <c r="CW338">
        <v>0.489504902439024</v>
      </c>
      <c r="CX338">
        <v>-0.045098132404182</v>
      </c>
      <c r="CY338">
        <v>0.00450483824892953</v>
      </c>
      <c r="CZ338">
        <v>1</v>
      </c>
      <c r="DA338">
        <v>2</v>
      </c>
      <c r="DB338">
        <v>3</v>
      </c>
      <c r="DC338" t="s">
        <v>252</v>
      </c>
      <c r="DD338">
        <v>1.8556</v>
      </c>
      <c r="DE338">
        <v>1.85375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512.57</v>
      </c>
      <c r="EC338">
        <v>480.112</v>
      </c>
      <c r="ED338">
        <v>11.5737</v>
      </c>
      <c r="EE338">
        <v>23.2787</v>
      </c>
      <c r="EF338">
        <v>30.0003</v>
      </c>
      <c r="EG338">
        <v>23.2299</v>
      </c>
      <c r="EH338">
        <v>23.2215</v>
      </c>
      <c r="EI338">
        <v>41.5296</v>
      </c>
      <c r="EJ338">
        <v>33.3598</v>
      </c>
      <c r="EK338">
        <v>0</v>
      </c>
      <c r="EL338">
        <v>11.5677</v>
      </c>
      <c r="EM338">
        <v>1010</v>
      </c>
      <c r="EN338">
        <v>12.4053</v>
      </c>
      <c r="EO338">
        <v>101.56</v>
      </c>
      <c r="EP338">
        <v>101.962</v>
      </c>
    </row>
    <row r="339" spans="1:146">
      <c r="A339">
        <v>323</v>
      </c>
      <c r="B339">
        <v>1557337476.5</v>
      </c>
      <c r="C339">
        <v>644</v>
      </c>
      <c r="D339" t="s">
        <v>901</v>
      </c>
      <c r="E339" t="s">
        <v>902</v>
      </c>
      <c r="H339">
        <v>1557337466.16129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-0.012527856641838</v>
      </c>
      <c r="AF339">
        <v>0.0140636165809828</v>
      </c>
      <c r="AG339">
        <v>1.32453739326395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1557337466.16129</v>
      </c>
      <c r="AU339">
        <v>997.838709677419</v>
      </c>
      <c r="AV339">
        <v>1010.01612903226</v>
      </c>
      <c r="AW339">
        <v>12.9681387096774</v>
      </c>
      <c r="AX339">
        <v>12.4801225806452</v>
      </c>
      <c r="AY339">
        <v>500.006032258064</v>
      </c>
      <c r="AZ339">
        <v>100.741677419355</v>
      </c>
      <c r="BA339">
        <v>0.199999161290323</v>
      </c>
      <c r="BB339">
        <v>20.013235483871</v>
      </c>
      <c r="BC339">
        <v>22.6565709677419</v>
      </c>
      <c r="BD339">
        <v>999.9</v>
      </c>
      <c r="BE339">
        <v>0</v>
      </c>
      <c r="BF339">
        <v>0</v>
      </c>
      <c r="BG339">
        <v>2998.91129032258</v>
      </c>
      <c r="BH339">
        <v>0</v>
      </c>
      <c r="BI339">
        <v>35.0132290322581</v>
      </c>
      <c r="BJ339">
        <v>1500.00225806452</v>
      </c>
      <c r="BK339">
        <v>0.972995</v>
      </c>
      <c r="BL339">
        <v>0.027005</v>
      </c>
      <c r="BM339">
        <v>0</v>
      </c>
      <c r="BN339">
        <v>2.30395806451613</v>
      </c>
      <c r="BO339">
        <v>0</v>
      </c>
      <c r="BP339">
        <v>17204.5580645161</v>
      </c>
      <c r="BQ339">
        <v>13121.9935483871</v>
      </c>
      <c r="BR339">
        <v>36.552</v>
      </c>
      <c r="BS339">
        <v>39.187</v>
      </c>
      <c r="BT339">
        <v>37.895</v>
      </c>
      <c r="BU339">
        <v>37.427</v>
      </c>
      <c r="BV339">
        <v>36.375</v>
      </c>
      <c r="BW339">
        <v>1459.49225806452</v>
      </c>
      <c r="BX339">
        <v>40.51</v>
      </c>
      <c r="BY339">
        <v>0</v>
      </c>
      <c r="BZ339">
        <v>1557337501.8</v>
      </c>
      <c r="CA339">
        <v>2.29862692307692</v>
      </c>
      <c r="CB339">
        <v>0.133719671473655</v>
      </c>
      <c r="CC339">
        <v>-19.1521369193924</v>
      </c>
      <c r="CD339">
        <v>17204.7076923077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-12.2026</v>
      </c>
      <c r="CP339">
        <v>11.210098954703</v>
      </c>
      <c r="CQ339">
        <v>1.17288833352832</v>
      </c>
      <c r="CR339">
        <v>0</v>
      </c>
      <c r="CS339">
        <v>2.31649705882353</v>
      </c>
      <c r="CT339">
        <v>-0.0901375168800776</v>
      </c>
      <c r="CU339">
        <v>0.23260077447306</v>
      </c>
      <c r="CV339">
        <v>1</v>
      </c>
      <c r="CW339">
        <v>0.488145292682927</v>
      </c>
      <c r="CX339">
        <v>-0.0446133449477324</v>
      </c>
      <c r="CY339">
        <v>0.00446292634634197</v>
      </c>
      <c r="CZ339">
        <v>1</v>
      </c>
      <c r="DA339">
        <v>2</v>
      </c>
      <c r="DB339">
        <v>3</v>
      </c>
      <c r="DC339" t="s">
        <v>252</v>
      </c>
      <c r="DD339">
        <v>1.85561</v>
      </c>
      <c r="DE339">
        <v>1.85375</v>
      </c>
      <c r="DF339">
        <v>1.85471</v>
      </c>
      <c r="DG339">
        <v>1.85913</v>
      </c>
      <c r="DH339">
        <v>1.85349</v>
      </c>
      <c r="DI339">
        <v>1.8579</v>
      </c>
      <c r="DJ339">
        <v>1.85505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512.579</v>
      </c>
      <c r="EC339">
        <v>479.881</v>
      </c>
      <c r="ED339">
        <v>11.57</v>
      </c>
      <c r="EE339">
        <v>23.2797</v>
      </c>
      <c r="EF339">
        <v>30.0002</v>
      </c>
      <c r="EG339">
        <v>23.2309</v>
      </c>
      <c r="EH339">
        <v>23.2225</v>
      </c>
      <c r="EI339">
        <v>41.5267</v>
      </c>
      <c r="EJ339">
        <v>33.6688</v>
      </c>
      <c r="EK339">
        <v>0</v>
      </c>
      <c r="EL339">
        <v>11.5677</v>
      </c>
      <c r="EM339">
        <v>1010</v>
      </c>
      <c r="EN339">
        <v>12.4056</v>
      </c>
      <c r="EO339">
        <v>101.559</v>
      </c>
      <c r="EP339">
        <v>101.962</v>
      </c>
    </row>
    <row r="340" spans="1:146">
      <c r="A340">
        <v>324</v>
      </c>
      <c r="B340">
        <v>1557337478.5</v>
      </c>
      <c r="C340">
        <v>646</v>
      </c>
      <c r="D340" t="s">
        <v>903</v>
      </c>
      <c r="E340" t="s">
        <v>904</v>
      </c>
      <c r="H340">
        <v>1557337468.16129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-0.0125268419528722</v>
      </c>
      <c r="AF340">
        <v>0.014062477503727</v>
      </c>
      <c r="AG340">
        <v>1.3244538854586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1557337468.16129</v>
      </c>
      <c r="AU340">
        <v>998.202290322581</v>
      </c>
      <c r="AV340">
        <v>1010.02258064516</v>
      </c>
      <c r="AW340">
        <v>12.9670161290323</v>
      </c>
      <c r="AX340">
        <v>12.4803129032258</v>
      </c>
      <c r="AY340">
        <v>500.00735483871</v>
      </c>
      <c r="AZ340">
        <v>100.74164516129</v>
      </c>
      <c r="BA340">
        <v>0.200000580645161</v>
      </c>
      <c r="BB340">
        <v>20.0134225806452</v>
      </c>
      <c r="BC340">
        <v>22.6583548387097</v>
      </c>
      <c r="BD340">
        <v>999.9</v>
      </c>
      <c r="BE340">
        <v>0</v>
      </c>
      <c r="BF340">
        <v>0</v>
      </c>
      <c r="BG340">
        <v>2998.66935483871</v>
      </c>
      <c r="BH340">
        <v>0</v>
      </c>
      <c r="BI340">
        <v>35.1965516129032</v>
      </c>
      <c r="BJ340">
        <v>1500.00419354839</v>
      </c>
      <c r="BK340">
        <v>0.972995</v>
      </c>
      <c r="BL340">
        <v>0.027005</v>
      </c>
      <c r="BM340">
        <v>0</v>
      </c>
      <c r="BN340">
        <v>2.27274838709677</v>
      </c>
      <c r="BO340">
        <v>0</v>
      </c>
      <c r="BP340">
        <v>17204.8290322581</v>
      </c>
      <c r="BQ340">
        <v>13122.0129032258</v>
      </c>
      <c r="BR340">
        <v>36.556</v>
      </c>
      <c r="BS340">
        <v>39.187</v>
      </c>
      <c r="BT340">
        <v>37.897</v>
      </c>
      <c r="BU340">
        <v>37.431</v>
      </c>
      <c r="BV340">
        <v>36.375</v>
      </c>
      <c r="BW340">
        <v>1459.49419354839</v>
      </c>
      <c r="BX340">
        <v>40.51</v>
      </c>
      <c r="BY340">
        <v>0</v>
      </c>
      <c r="BZ340">
        <v>1557337503.6</v>
      </c>
      <c r="CA340">
        <v>2.30897307692308</v>
      </c>
      <c r="CB340">
        <v>-0.706054689513907</v>
      </c>
      <c r="CC340">
        <v>-7.09401724805054</v>
      </c>
      <c r="CD340">
        <v>17205.0269230769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-11.8389780487805</v>
      </c>
      <c r="CP340">
        <v>8.43799651567825</v>
      </c>
      <c r="CQ340">
        <v>0.88564522366525</v>
      </c>
      <c r="CR340">
        <v>0</v>
      </c>
      <c r="CS340">
        <v>2.29288529411765</v>
      </c>
      <c r="CT340">
        <v>-0.188400150619813</v>
      </c>
      <c r="CU340">
        <v>0.24265399613969</v>
      </c>
      <c r="CV340">
        <v>1</v>
      </c>
      <c r="CW340">
        <v>0.486817024390244</v>
      </c>
      <c r="CX340">
        <v>-0.0430018745644535</v>
      </c>
      <c r="CY340">
        <v>0.00432116644419415</v>
      </c>
      <c r="CZ340">
        <v>1</v>
      </c>
      <c r="DA340">
        <v>2</v>
      </c>
      <c r="DB340">
        <v>3</v>
      </c>
      <c r="DC340" t="s">
        <v>252</v>
      </c>
      <c r="DD340">
        <v>1.85561</v>
      </c>
      <c r="DE340">
        <v>1.85375</v>
      </c>
      <c r="DF340">
        <v>1.85472</v>
      </c>
      <c r="DG340">
        <v>1.85913</v>
      </c>
      <c r="DH340">
        <v>1.85349</v>
      </c>
      <c r="DI340">
        <v>1.85791</v>
      </c>
      <c r="DJ340">
        <v>1.85507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512.636</v>
      </c>
      <c r="EC340">
        <v>479.949</v>
      </c>
      <c r="ED340">
        <v>11.5662</v>
      </c>
      <c r="EE340">
        <v>23.2812</v>
      </c>
      <c r="EF340">
        <v>30.0001</v>
      </c>
      <c r="EG340">
        <v>23.2319</v>
      </c>
      <c r="EH340">
        <v>23.223</v>
      </c>
      <c r="EI340">
        <v>41.5228</v>
      </c>
      <c r="EJ340">
        <v>33.6688</v>
      </c>
      <c r="EK340">
        <v>0</v>
      </c>
      <c r="EL340">
        <v>11.5677</v>
      </c>
      <c r="EM340">
        <v>1010</v>
      </c>
      <c r="EN340">
        <v>12.4012</v>
      </c>
      <c r="EO340">
        <v>101.559</v>
      </c>
      <c r="EP340">
        <v>101.962</v>
      </c>
    </row>
    <row r="341" spans="1:146">
      <c r="A341">
        <v>325</v>
      </c>
      <c r="B341">
        <v>1557337480.5</v>
      </c>
      <c r="C341">
        <v>648</v>
      </c>
      <c r="D341" t="s">
        <v>905</v>
      </c>
      <c r="E341" t="s">
        <v>906</v>
      </c>
      <c r="H341">
        <v>1557337470.16129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-0.0125253339580264</v>
      </c>
      <c r="AF341">
        <v>0.014060784647405</v>
      </c>
      <c r="AG341">
        <v>1.32432977805778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1557337470.16129</v>
      </c>
      <c r="AU341">
        <v>998.478193548387</v>
      </c>
      <c r="AV341">
        <v>1010.03741935484</v>
      </c>
      <c r="AW341">
        <v>12.9658870967742</v>
      </c>
      <c r="AX341">
        <v>12.4790258064516</v>
      </c>
      <c r="AY341">
        <v>500.010225806452</v>
      </c>
      <c r="AZ341">
        <v>100.741709677419</v>
      </c>
      <c r="BA341">
        <v>0.200006</v>
      </c>
      <c r="BB341">
        <v>20.0134967741936</v>
      </c>
      <c r="BC341">
        <v>22.6589387096774</v>
      </c>
      <c r="BD341">
        <v>999.9</v>
      </c>
      <c r="BE341">
        <v>0</v>
      </c>
      <c r="BF341">
        <v>0</v>
      </c>
      <c r="BG341">
        <v>2998.3064516129</v>
      </c>
      <c r="BH341">
        <v>0</v>
      </c>
      <c r="BI341">
        <v>35.2990870967742</v>
      </c>
      <c r="BJ341">
        <v>1500.0064516129</v>
      </c>
      <c r="BK341">
        <v>0.972995</v>
      </c>
      <c r="BL341">
        <v>0.027005</v>
      </c>
      <c r="BM341">
        <v>0</v>
      </c>
      <c r="BN341">
        <v>2.27026129032258</v>
      </c>
      <c r="BO341">
        <v>0</v>
      </c>
      <c r="BP341">
        <v>17205.1838709677</v>
      </c>
      <c r="BQ341">
        <v>13122.0290322581</v>
      </c>
      <c r="BR341">
        <v>36.56</v>
      </c>
      <c r="BS341">
        <v>39.187</v>
      </c>
      <c r="BT341">
        <v>37.901</v>
      </c>
      <c r="BU341">
        <v>37.433</v>
      </c>
      <c r="BV341">
        <v>36.375</v>
      </c>
      <c r="BW341">
        <v>1459.4964516129</v>
      </c>
      <c r="BX341">
        <v>40.51</v>
      </c>
      <c r="BY341">
        <v>0</v>
      </c>
      <c r="BZ341">
        <v>1557337506</v>
      </c>
      <c r="CA341">
        <v>2.27583076923077</v>
      </c>
      <c r="CB341">
        <v>-0.794297420015396</v>
      </c>
      <c r="CC341">
        <v>10.4307690796405</v>
      </c>
      <c r="CD341">
        <v>17205.3807692308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-11.5721219512195</v>
      </c>
      <c r="CP341">
        <v>6.19931498257879</v>
      </c>
      <c r="CQ341">
        <v>0.658629430401736</v>
      </c>
      <c r="CR341">
        <v>0</v>
      </c>
      <c r="CS341">
        <v>2.28922941176471</v>
      </c>
      <c r="CT341">
        <v>-0.0730910041577595</v>
      </c>
      <c r="CU341">
        <v>0.251502088085604</v>
      </c>
      <c r="CV341">
        <v>1</v>
      </c>
      <c r="CW341">
        <v>0.48669612195122</v>
      </c>
      <c r="CX341">
        <v>-0.0191032264808297</v>
      </c>
      <c r="CY341">
        <v>0.00464306613998227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1.85375</v>
      </c>
      <c r="DF341">
        <v>1.85472</v>
      </c>
      <c r="DG341">
        <v>1.85913</v>
      </c>
      <c r="DH341">
        <v>1.85349</v>
      </c>
      <c r="DI341">
        <v>1.85791</v>
      </c>
      <c r="DJ341">
        <v>1.85506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512.786</v>
      </c>
      <c r="EC341">
        <v>480.007</v>
      </c>
      <c r="ED341">
        <v>11.5631</v>
      </c>
      <c r="EE341">
        <v>23.2821</v>
      </c>
      <c r="EF341">
        <v>30.0002</v>
      </c>
      <c r="EG341">
        <v>23.2329</v>
      </c>
      <c r="EH341">
        <v>23.224</v>
      </c>
      <c r="EI341">
        <v>41.5236</v>
      </c>
      <c r="EJ341">
        <v>33.6688</v>
      </c>
      <c r="EK341">
        <v>0</v>
      </c>
      <c r="EL341">
        <v>11.5546</v>
      </c>
      <c r="EM341">
        <v>1010</v>
      </c>
      <c r="EN341">
        <v>12.3974</v>
      </c>
      <c r="EO341">
        <v>101.56</v>
      </c>
      <c r="EP341">
        <v>101.963</v>
      </c>
    </row>
    <row r="342" spans="1:146">
      <c r="A342">
        <v>326</v>
      </c>
      <c r="B342">
        <v>1557337482.5</v>
      </c>
      <c r="C342">
        <v>650</v>
      </c>
      <c r="D342" t="s">
        <v>907</v>
      </c>
      <c r="E342" t="s">
        <v>908</v>
      </c>
      <c r="H342">
        <v>1557337472.16129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-0.0125239783666955</v>
      </c>
      <c r="AF342">
        <v>0.0140592628773797</v>
      </c>
      <c r="AG342">
        <v>1.32421821233192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1557337472.16129</v>
      </c>
      <c r="AU342">
        <v>998.692677419355</v>
      </c>
      <c r="AV342">
        <v>1010.0464516129</v>
      </c>
      <c r="AW342">
        <v>12.9648612903226</v>
      </c>
      <c r="AX342">
        <v>12.4750064516129</v>
      </c>
      <c r="AY342">
        <v>500.01</v>
      </c>
      <c r="AZ342">
        <v>100.74164516129</v>
      </c>
      <c r="BA342">
        <v>0.200005612903226</v>
      </c>
      <c r="BB342">
        <v>20.0129548387097</v>
      </c>
      <c r="BC342">
        <v>22.6597161290323</v>
      </c>
      <c r="BD342">
        <v>999.9</v>
      </c>
      <c r="BE342">
        <v>0</v>
      </c>
      <c r="BF342">
        <v>0</v>
      </c>
      <c r="BG342">
        <v>2997.98387096774</v>
      </c>
      <c r="BH342">
        <v>0</v>
      </c>
      <c r="BI342">
        <v>35.3408419354839</v>
      </c>
      <c r="BJ342">
        <v>1500.00806451613</v>
      </c>
      <c r="BK342">
        <v>0.972995</v>
      </c>
      <c r="BL342">
        <v>0.027005</v>
      </c>
      <c r="BM342">
        <v>0</v>
      </c>
      <c r="BN342">
        <v>2.26262258064516</v>
      </c>
      <c r="BO342">
        <v>0</v>
      </c>
      <c r="BP342">
        <v>17205.7516129032</v>
      </c>
      <c r="BQ342">
        <v>13122.0451612903</v>
      </c>
      <c r="BR342">
        <v>36.56</v>
      </c>
      <c r="BS342">
        <v>39.187</v>
      </c>
      <c r="BT342">
        <v>37.905</v>
      </c>
      <c r="BU342">
        <v>37.433</v>
      </c>
      <c r="BV342">
        <v>36.377</v>
      </c>
      <c r="BW342">
        <v>1459.49806451613</v>
      </c>
      <c r="BX342">
        <v>40.51</v>
      </c>
      <c r="BY342">
        <v>0</v>
      </c>
      <c r="BZ342">
        <v>1557337507.8</v>
      </c>
      <c r="CA342">
        <v>2.25886153846154</v>
      </c>
      <c r="CB342">
        <v>-1.0120341793049</v>
      </c>
      <c r="CC342">
        <v>23.029059721448</v>
      </c>
      <c r="CD342">
        <v>17205.7384615385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-11.364056097561</v>
      </c>
      <c r="CP342">
        <v>4.59719372822301</v>
      </c>
      <c r="CQ342">
        <v>0.487961206999071</v>
      </c>
      <c r="CR342">
        <v>0</v>
      </c>
      <c r="CS342">
        <v>2.27967352941176</v>
      </c>
      <c r="CT342">
        <v>-0.661967295940744</v>
      </c>
      <c r="CU342">
        <v>0.246455197346917</v>
      </c>
      <c r="CV342">
        <v>1</v>
      </c>
      <c r="CW342">
        <v>0.489368341463415</v>
      </c>
      <c r="CX342">
        <v>0.0458306759581929</v>
      </c>
      <c r="CY342">
        <v>0.011311244546931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1.85373</v>
      </c>
      <c r="DF342">
        <v>1.85472</v>
      </c>
      <c r="DG342">
        <v>1.85913</v>
      </c>
      <c r="DH342">
        <v>1.85349</v>
      </c>
      <c r="DI342">
        <v>1.85791</v>
      </c>
      <c r="DJ342">
        <v>1.85503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512.712</v>
      </c>
      <c r="EC342">
        <v>480.028</v>
      </c>
      <c r="ED342">
        <v>11.5589</v>
      </c>
      <c r="EE342">
        <v>23.2831</v>
      </c>
      <c r="EF342">
        <v>30.0003</v>
      </c>
      <c r="EG342">
        <v>23.2333</v>
      </c>
      <c r="EH342">
        <v>23.2244</v>
      </c>
      <c r="EI342">
        <v>41.5253</v>
      </c>
      <c r="EJ342">
        <v>33.6688</v>
      </c>
      <c r="EK342">
        <v>0</v>
      </c>
      <c r="EL342">
        <v>11.5546</v>
      </c>
      <c r="EM342">
        <v>1010</v>
      </c>
      <c r="EN342">
        <v>12.3954</v>
      </c>
      <c r="EO342">
        <v>101.56</v>
      </c>
      <c r="EP342">
        <v>101.963</v>
      </c>
    </row>
    <row r="343" spans="1:146">
      <c r="A343">
        <v>327</v>
      </c>
      <c r="B343">
        <v>1557337484.5</v>
      </c>
      <c r="C343">
        <v>652</v>
      </c>
      <c r="D343" t="s">
        <v>909</v>
      </c>
      <c r="E343" t="s">
        <v>910</v>
      </c>
      <c r="H343">
        <v>1557337474.16129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-0.0125239783666955</v>
      </c>
      <c r="AF343">
        <v>0.0140592628773797</v>
      </c>
      <c r="AG343">
        <v>1.32421821233192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1557337474.16129</v>
      </c>
      <c r="AU343">
        <v>998.851870967742</v>
      </c>
      <c r="AV343">
        <v>1010.04193548387</v>
      </c>
      <c r="AW343">
        <v>12.9638709677419</v>
      </c>
      <c r="AX343">
        <v>12.4693806451613</v>
      </c>
      <c r="AY343">
        <v>500.012967741935</v>
      </c>
      <c r="AZ343">
        <v>100.74164516129</v>
      </c>
      <c r="BA343">
        <v>0.200005064516129</v>
      </c>
      <c r="BB343">
        <v>20.011764516129</v>
      </c>
      <c r="BC343">
        <v>22.6577096774194</v>
      </c>
      <c r="BD343">
        <v>999.9</v>
      </c>
      <c r="BE343">
        <v>0</v>
      </c>
      <c r="BF343">
        <v>0</v>
      </c>
      <c r="BG343">
        <v>2997.98387096774</v>
      </c>
      <c r="BH343">
        <v>0</v>
      </c>
      <c r="BI343">
        <v>35.3618709677419</v>
      </c>
      <c r="BJ343">
        <v>1500.01</v>
      </c>
      <c r="BK343">
        <v>0.972995</v>
      </c>
      <c r="BL343">
        <v>0.027005</v>
      </c>
      <c r="BM343">
        <v>0</v>
      </c>
      <c r="BN343">
        <v>2.25037741935484</v>
      </c>
      <c r="BO343">
        <v>0</v>
      </c>
      <c r="BP343">
        <v>17205.9258064516</v>
      </c>
      <c r="BQ343">
        <v>13122.064516129</v>
      </c>
      <c r="BR343">
        <v>36.562</v>
      </c>
      <c r="BS343">
        <v>39.187</v>
      </c>
      <c r="BT343">
        <v>37.907</v>
      </c>
      <c r="BU343">
        <v>37.437</v>
      </c>
      <c r="BV343">
        <v>36.379</v>
      </c>
      <c r="BW343">
        <v>1459.5</v>
      </c>
      <c r="BX343">
        <v>40.51</v>
      </c>
      <c r="BY343">
        <v>0</v>
      </c>
      <c r="BZ343">
        <v>1557337509.6</v>
      </c>
      <c r="CA343">
        <v>2.25588076923077</v>
      </c>
      <c r="CB343">
        <v>-0.183552128277993</v>
      </c>
      <c r="CC343">
        <v>27.0974357854858</v>
      </c>
      <c r="CD343">
        <v>17206.1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-11.1988487804878</v>
      </c>
      <c r="CP343">
        <v>3.60281602787432</v>
      </c>
      <c r="CQ343">
        <v>0.375824636792832</v>
      </c>
      <c r="CR343">
        <v>0</v>
      </c>
      <c r="CS343">
        <v>2.27529705882353</v>
      </c>
      <c r="CT343">
        <v>-0.292942780789029</v>
      </c>
      <c r="CU343">
        <v>0.236771799400498</v>
      </c>
      <c r="CV343">
        <v>1</v>
      </c>
      <c r="CW343">
        <v>0.493960195121951</v>
      </c>
      <c r="CX343">
        <v>0.123940871080141</v>
      </c>
      <c r="CY343">
        <v>0.0183536929323395</v>
      </c>
      <c r="CZ343">
        <v>0</v>
      </c>
      <c r="DA343">
        <v>1</v>
      </c>
      <c r="DB343">
        <v>3</v>
      </c>
      <c r="DC343" t="s">
        <v>273</v>
      </c>
      <c r="DD343">
        <v>1.85561</v>
      </c>
      <c r="DE343">
        <v>1.85375</v>
      </c>
      <c r="DF343">
        <v>1.85472</v>
      </c>
      <c r="DG343">
        <v>1.85913</v>
      </c>
      <c r="DH343">
        <v>1.85349</v>
      </c>
      <c r="DI343">
        <v>1.85791</v>
      </c>
      <c r="DJ343">
        <v>1.85505</v>
      </c>
      <c r="DK343">
        <v>1.85371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512.518</v>
      </c>
      <c r="EC343">
        <v>479.988</v>
      </c>
      <c r="ED343">
        <v>11.5538</v>
      </c>
      <c r="EE343">
        <v>23.2841</v>
      </c>
      <c r="EF343">
        <v>30.0003</v>
      </c>
      <c r="EG343">
        <v>23.2343</v>
      </c>
      <c r="EH343">
        <v>23.2254</v>
      </c>
      <c r="EI343">
        <v>41.5264</v>
      </c>
      <c r="EJ343">
        <v>33.6688</v>
      </c>
      <c r="EK343">
        <v>0</v>
      </c>
      <c r="EL343">
        <v>11.5419</v>
      </c>
      <c r="EM343">
        <v>1010</v>
      </c>
      <c r="EN343">
        <v>12.3986</v>
      </c>
      <c r="EO343">
        <v>101.559</v>
      </c>
      <c r="EP343">
        <v>101.963</v>
      </c>
    </row>
    <row r="344" spans="1:146">
      <c r="A344">
        <v>328</v>
      </c>
      <c r="B344">
        <v>1557337486.5</v>
      </c>
      <c r="C344">
        <v>654</v>
      </c>
      <c r="D344" t="s">
        <v>911</v>
      </c>
      <c r="E344" t="s">
        <v>912</v>
      </c>
      <c r="H344">
        <v>1557337476.16129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-0.0125253500007571</v>
      </c>
      <c r="AF344">
        <v>0.0140608026567756</v>
      </c>
      <c r="AG344">
        <v>1.32433109837503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1557337476.16129</v>
      </c>
      <c r="AU344">
        <v>998.961451612903</v>
      </c>
      <c r="AV344">
        <v>1010.03419354839</v>
      </c>
      <c r="AW344">
        <v>12.9627161290323</v>
      </c>
      <c r="AX344">
        <v>12.4632838709677</v>
      </c>
      <c r="AY344">
        <v>500.016548387097</v>
      </c>
      <c r="AZ344">
        <v>100.741838709677</v>
      </c>
      <c r="BA344">
        <v>0.200012806451613</v>
      </c>
      <c r="BB344">
        <v>20.0104</v>
      </c>
      <c r="BC344">
        <v>22.6519258064516</v>
      </c>
      <c r="BD344">
        <v>999.9</v>
      </c>
      <c r="BE344">
        <v>0</v>
      </c>
      <c r="BF344">
        <v>0</v>
      </c>
      <c r="BG344">
        <v>2998.3064516129</v>
      </c>
      <c r="BH344">
        <v>0</v>
      </c>
      <c r="BI344">
        <v>35.3372741935484</v>
      </c>
      <c r="BJ344">
        <v>1500.01129032258</v>
      </c>
      <c r="BK344">
        <v>0.972995</v>
      </c>
      <c r="BL344">
        <v>0.027005</v>
      </c>
      <c r="BM344">
        <v>0</v>
      </c>
      <c r="BN344">
        <v>2.26179032258065</v>
      </c>
      <c r="BO344">
        <v>0</v>
      </c>
      <c r="BP344">
        <v>17205.9516129032</v>
      </c>
      <c r="BQ344">
        <v>13122.0741935484</v>
      </c>
      <c r="BR344">
        <v>36.562</v>
      </c>
      <c r="BS344">
        <v>39.187</v>
      </c>
      <c r="BT344">
        <v>37.909</v>
      </c>
      <c r="BU344">
        <v>37.437</v>
      </c>
      <c r="BV344">
        <v>36.381</v>
      </c>
      <c r="BW344">
        <v>1459.50129032258</v>
      </c>
      <c r="BX344">
        <v>40.51</v>
      </c>
      <c r="BY344">
        <v>0</v>
      </c>
      <c r="BZ344">
        <v>1557337512</v>
      </c>
      <c r="CA344">
        <v>2.27918076923077</v>
      </c>
      <c r="CB344">
        <v>-0.0997025582600846</v>
      </c>
      <c r="CC344">
        <v>31.408546856905</v>
      </c>
      <c r="CD344">
        <v>17206.15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-11.0786902439024</v>
      </c>
      <c r="CP344">
        <v>2.90462299651529</v>
      </c>
      <c r="CQ344">
        <v>0.303110020921228</v>
      </c>
      <c r="CR344">
        <v>0</v>
      </c>
      <c r="CS344">
        <v>2.29340882352941</v>
      </c>
      <c r="CT344">
        <v>-0.288895682116051</v>
      </c>
      <c r="CU344">
        <v>0.224215784152949</v>
      </c>
      <c r="CV344">
        <v>1</v>
      </c>
      <c r="CW344">
        <v>0.498928317073171</v>
      </c>
      <c r="CX344">
        <v>0.182137170731695</v>
      </c>
      <c r="CY344">
        <v>0.0224808729513683</v>
      </c>
      <c r="CZ344">
        <v>0</v>
      </c>
      <c r="DA344">
        <v>1</v>
      </c>
      <c r="DB344">
        <v>3</v>
      </c>
      <c r="DC344" t="s">
        <v>273</v>
      </c>
      <c r="DD344">
        <v>1.85562</v>
      </c>
      <c r="DE344">
        <v>1.85375</v>
      </c>
      <c r="DF344">
        <v>1.85472</v>
      </c>
      <c r="DG344">
        <v>1.85913</v>
      </c>
      <c r="DH344">
        <v>1.8535</v>
      </c>
      <c r="DI344">
        <v>1.8579</v>
      </c>
      <c r="DJ344">
        <v>1.85506</v>
      </c>
      <c r="DK344">
        <v>1.8537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512.606</v>
      </c>
      <c r="EC344">
        <v>479.965</v>
      </c>
      <c r="ED344">
        <v>11.5496</v>
      </c>
      <c r="EE344">
        <v>23.2851</v>
      </c>
      <c r="EF344">
        <v>30.0003</v>
      </c>
      <c r="EG344">
        <v>23.2353</v>
      </c>
      <c r="EH344">
        <v>23.2264</v>
      </c>
      <c r="EI344">
        <v>41.5279</v>
      </c>
      <c r="EJ344">
        <v>33.6688</v>
      </c>
      <c r="EK344">
        <v>0</v>
      </c>
      <c r="EL344">
        <v>11.5419</v>
      </c>
      <c r="EM344">
        <v>1010</v>
      </c>
      <c r="EN344">
        <v>12.3968</v>
      </c>
      <c r="EO344">
        <v>101.559</v>
      </c>
      <c r="EP344">
        <v>101.963</v>
      </c>
    </row>
    <row r="345" spans="1:146">
      <c r="A345">
        <v>329</v>
      </c>
      <c r="B345">
        <v>1557337488.5</v>
      </c>
      <c r="C345">
        <v>656</v>
      </c>
      <c r="D345" t="s">
        <v>913</v>
      </c>
      <c r="E345" t="s">
        <v>914</v>
      </c>
      <c r="H345">
        <v>1557337478.16129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-0.0125273914162385</v>
      </c>
      <c r="AF345">
        <v>0.0140630943244913</v>
      </c>
      <c r="AG345">
        <v>1.32449910577073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1557337478.16129</v>
      </c>
      <c r="AU345">
        <v>999.03864516129</v>
      </c>
      <c r="AV345">
        <v>1010.02387096774</v>
      </c>
      <c r="AW345">
        <v>12.9612967741935</v>
      </c>
      <c r="AX345">
        <v>12.4570193548387</v>
      </c>
      <c r="AY345">
        <v>500.021548387097</v>
      </c>
      <c r="AZ345">
        <v>100.742</v>
      </c>
      <c r="BA345">
        <v>0.200017064516129</v>
      </c>
      <c r="BB345">
        <v>20.0097129032258</v>
      </c>
      <c r="BC345">
        <v>22.6456838709677</v>
      </c>
      <c r="BD345">
        <v>999.9</v>
      </c>
      <c r="BE345">
        <v>0</v>
      </c>
      <c r="BF345">
        <v>0</v>
      </c>
      <c r="BG345">
        <v>2998.79032258065</v>
      </c>
      <c r="BH345">
        <v>0</v>
      </c>
      <c r="BI345">
        <v>35.2206129032258</v>
      </c>
      <c r="BJ345">
        <v>1500.01322580645</v>
      </c>
      <c r="BK345">
        <v>0.972995</v>
      </c>
      <c r="BL345">
        <v>0.027005</v>
      </c>
      <c r="BM345">
        <v>0</v>
      </c>
      <c r="BN345">
        <v>2.26820322580645</v>
      </c>
      <c r="BO345">
        <v>0</v>
      </c>
      <c r="BP345">
        <v>17205.9774193548</v>
      </c>
      <c r="BQ345">
        <v>13122.0935483871</v>
      </c>
      <c r="BR345">
        <v>36.562</v>
      </c>
      <c r="BS345">
        <v>39.187</v>
      </c>
      <c r="BT345">
        <v>37.911</v>
      </c>
      <c r="BU345">
        <v>37.437</v>
      </c>
      <c r="BV345">
        <v>36.381</v>
      </c>
      <c r="BW345">
        <v>1459.50322580645</v>
      </c>
      <c r="BX345">
        <v>40.51</v>
      </c>
      <c r="BY345">
        <v>0</v>
      </c>
      <c r="BZ345">
        <v>1557337513.8</v>
      </c>
      <c r="CA345">
        <v>2.28837692307692</v>
      </c>
      <c r="CB345">
        <v>0.520102568387897</v>
      </c>
      <c r="CC345">
        <v>22.8376068017495</v>
      </c>
      <c r="CD345">
        <v>17206.3923076923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-10.989943902439</v>
      </c>
      <c r="CP345">
        <v>2.31674843205549</v>
      </c>
      <c r="CQ345">
        <v>0.248068507501535</v>
      </c>
      <c r="CR345">
        <v>0</v>
      </c>
      <c r="CS345">
        <v>2.29075882352941</v>
      </c>
      <c r="CT345">
        <v>0.0182362134182183</v>
      </c>
      <c r="CU345">
        <v>0.212149922179974</v>
      </c>
      <c r="CV345">
        <v>1</v>
      </c>
      <c r="CW345">
        <v>0.503845829268293</v>
      </c>
      <c r="CX345">
        <v>0.217117191637608</v>
      </c>
      <c r="CY345">
        <v>0.0246158093716138</v>
      </c>
      <c r="CZ345">
        <v>0</v>
      </c>
      <c r="DA345">
        <v>1</v>
      </c>
      <c r="DB345">
        <v>3</v>
      </c>
      <c r="DC345" t="s">
        <v>273</v>
      </c>
      <c r="DD345">
        <v>1.85562</v>
      </c>
      <c r="DE345">
        <v>1.85373</v>
      </c>
      <c r="DF345">
        <v>1.85472</v>
      </c>
      <c r="DG345">
        <v>1.85913</v>
      </c>
      <c r="DH345">
        <v>1.8535</v>
      </c>
      <c r="DI345">
        <v>1.8579</v>
      </c>
      <c r="DJ345">
        <v>1.85506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512.631</v>
      </c>
      <c r="EC345">
        <v>479.943</v>
      </c>
      <c r="ED345">
        <v>11.545</v>
      </c>
      <c r="EE345">
        <v>23.2861</v>
      </c>
      <c r="EF345">
        <v>30.0004</v>
      </c>
      <c r="EG345">
        <v>23.2363</v>
      </c>
      <c r="EH345">
        <v>23.2273</v>
      </c>
      <c r="EI345">
        <v>41.5304</v>
      </c>
      <c r="EJ345">
        <v>33.6688</v>
      </c>
      <c r="EK345">
        <v>0</v>
      </c>
      <c r="EL345">
        <v>11.5419</v>
      </c>
      <c r="EM345">
        <v>1010</v>
      </c>
      <c r="EN345">
        <v>12.3995</v>
      </c>
      <c r="EO345">
        <v>101.559</v>
      </c>
      <c r="EP345">
        <v>101.962</v>
      </c>
    </row>
    <row r="346" spans="1:146">
      <c r="A346">
        <v>330</v>
      </c>
      <c r="B346">
        <v>1557337490.5</v>
      </c>
      <c r="C346">
        <v>658</v>
      </c>
      <c r="D346" t="s">
        <v>915</v>
      </c>
      <c r="E346" t="s">
        <v>916</v>
      </c>
      <c r="H346">
        <v>1557337480.16129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-0.0125289194732356</v>
      </c>
      <c r="AF346">
        <v>0.0140648097023357</v>
      </c>
      <c r="AG346">
        <v>1.32462486252724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1557337480.16129</v>
      </c>
      <c r="AU346">
        <v>999.095548387097</v>
      </c>
      <c r="AV346">
        <v>1010.01096774194</v>
      </c>
      <c r="AW346">
        <v>12.9596677419355</v>
      </c>
      <c r="AX346">
        <v>12.4507806451613</v>
      </c>
      <c r="AY346">
        <v>500.016967741935</v>
      </c>
      <c r="AZ346">
        <v>100.742096774194</v>
      </c>
      <c r="BA346">
        <v>0.200008483870968</v>
      </c>
      <c r="BB346">
        <v>20.0093806451613</v>
      </c>
      <c r="BC346">
        <v>22.6388903225806</v>
      </c>
      <c r="BD346">
        <v>999.9</v>
      </c>
      <c r="BE346">
        <v>0</v>
      </c>
      <c r="BF346">
        <v>0</v>
      </c>
      <c r="BG346">
        <v>2999.15322580645</v>
      </c>
      <c r="BH346">
        <v>0</v>
      </c>
      <c r="BI346">
        <v>35.0920516129032</v>
      </c>
      <c r="BJ346">
        <v>1500.01451612903</v>
      </c>
      <c r="BK346">
        <v>0.972995</v>
      </c>
      <c r="BL346">
        <v>0.027005</v>
      </c>
      <c r="BM346">
        <v>0</v>
      </c>
      <c r="BN346">
        <v>2.28655483870968</v>
      </c>
      <c r="BO346">
        <v>0</v>
      </c>
      <c r="BP346">
        <v>17205.8903225806</v>
      </c>
      <c r="BQ346">
        <v>13122.1032258064</v>
      </c>
      <c r="BR346">
        <v>36.562</v>
      </c>
      <c r="BS346">
        <v>39.187</v>
      </c>
      <c r="BT346">
        <v>37.915</v>
      </c>
      <c r="BU346">
        <v>37.437</v>
      </c>
      <c r="BV346">
        <v>36.383</v>
      </c>
      <c r="BW346">
        <v>1459.50451612903</v>
      </c>
      <c r="BX346">
        <v>40.51</v>
      </c>
      <c r="BY346">
        <v>0</v>
      </c>
      <c r="BZ346">
        <v>1557337515.6</v>
      </c>
      <c r="CA346">
        <v>2.28401538461538</v>
      </c>
      <c r="CB346">
        <v>1.50417093871164</v>
      </c>
      <c r="CC346">
        <v>-8.22905978680553</v>
      </c>
      <c r="CD346">
        <v>17207.3884615385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-10.9194756097561</v>
      </c>
      <c r="CP346">
        <v>1.7487951219514</v>
      </c>
      <c r="CQ346">
        <v>0.195483499123344</v>
      </c>
      <c r="CR346">
        <v>0</v>
      </c>
      <c r="CS346">
        <v>2.29670882352941</v>
      </c>
      <c r="CT346">
        <v>0.232114944984488</v>
      </c>
      <c r="CU346">
        <v>0.203557986199694</v>
      </c>
      <c r="CV346">
        <v>1</v>
      </c>
      <c r="CW346">
        <v>0.508523780487805</v>
      </c>
      <c r="CX346">
        <v>0.229628278745676</v>
      </c>
      <c r="CY346">
        <v>0.0253059065943422</v>
      </c>
      <c r="CZ346">
        <v>0</v>
      </c>
      <c r="DA346">
        <v>1</v>
      </c>
      <c r="DB346">
        <v>3</v>
      </c>
      <c r="DC346" t="s">
        <v>273</v>
      </c>
      <c r="DD346">
        <v>1.85562</v>
      </c>
      <c r="DE346">
        <v>1.85375</v>
      </c>
      <c r="DF346">
        <v>1.85471</v>
      </c>
      <c r="DG346">
        <v>1.85913</v>
      </c>
      <c r="DH346">
        <v>1.85349</v>
      </c>
      <c r="DI346">
        <v>1.85791</v>
      </c>
      <c r="DJ346">
        <v>1.85505</v>
      </c>
      <c r="DK346">
        <v>1.85369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512.561</v>
      </c>
      <c r="EC346">
        <v>479.872</v>
      </c>
      <c r="ED346">
        <v>11.541</v>
      </c>
      <c r="EE346">
        <v>23.287</v>
      </c>
      <c r="EF346">
        <v>30.0004</v>
      </c>
      <c r="EG346">
        <v>23.2372</v>
      </c>
      <c r="EH346">
        <v>23.2283</v>
      </c>
      <c r="EI346">
        <v>41.5278</v>
      </c>
      <c r="EJ346">
        <v>33.6688</v>
      </c>
      <c r="EK346">
        <v>0</v>
      </c>
      <c r="EL346">
        <v>11.5383</v>
      </c>
      <c r="EM346">
        <v>1010</v>
      </c>
      <c r="EN346">
        <v>12.4006</v>
      </c>
      <c r="EO346">
        <v>101.559</v>
      </c>
      <c r="EP346">
        <v>101.962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2019-05-09T10:44:48Z</dcterms:created>
  <dcterms:modified xsi:type="dcterms:W3CDTF">2019-05-09T10:44:49Z</dcterms:modified>
</cp:coreProperties>
</file>