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<sst xmlns="http://schemas.openxmlformats.org/spreadsheetml/2006/main" count="7407" uniqueCount="918">
  <si>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</si>
  <si>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2019-05-09 10:55:10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</si>
  <si>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</si>
  <si>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</si>
  <si>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</si>
  <si>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</si>
  <si>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</si>
  <si>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</si>
  <si>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</si>
  <si>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</si>
  <si>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</si>
  <si>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</si>
  <si>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</si>
  <si>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{"h2oazero": "1.00241", "h2oaspan1": "1.00294", "flowmeterzero": "1.00147", "h2obspan2a": "0.0691036", "co2bspan1": "1.00105", "co2aspan1": "1.00108", "oxygen": "21", "co2bzero": "0.957759", "ssa_ref": "35974.6", "flowazero": "0.30705", "co2aspan2b": "0.327046", "co2aspan2": "-0.0257965", "co2aspanconc1": "2500", "co2aspan2a": "0.329491", "h2obspanconc2": "0", "h2oaspan2b": "0.069198", "co2bspan2a": "0.328844", "h2obspanconc1": "12.21", "co2azero": "0.990305", "h2obspan2": "0", "h2obspan1": "1.00029", "co2bspanconc2": "296.7", "tbzero": "0.0863571", "co2aspanconc2": "296.7", "co2bspan2": "-0.0261668", "chamberpressurezero": "2.52672", "co2bspan2b": "0.32636", "tazero": "-0.00228119", "co2bspanconc1": "2500", "h2oaspan2": "0", "ssb_ref": "37595.2", "h2obspan2b": "0.0691233", "flowbzero": "0.32298", "h2oaspanconc1": "12.21", "h2obzero": "0.996793", "h2oaspan2a": "0.0689952", "h2oaspanconc2":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</si>
  <si>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</si>
  <si>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</si>
  <si>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</si>
  <si>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</si>
  <si>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</si>
  <si>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</si>
  <si>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</si>
  <si>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</si>
  <si>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</si>
  <si>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10:55:10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</si>
  <si>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</si>
  <si>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</si>
  <si>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</si>
  <si>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</si>
  <si>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</si>
  <si>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</si>
  <si>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</si>
  <si>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</si>
  <si>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</si>
  <si>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</si>
  <si>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</si>
  <si>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</si>
  <si>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</si>
  <si>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</si>
  <si>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</si>
  <si>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</si>
  <si>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</si>
  <si>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</si>
  <si>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</si>
  <si>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</si>
  <si>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</si>
  <si>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</si>
  <si>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</si>
  <si>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</si>
  <si>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</si>
  <si>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</si>
  <si>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</si>
  <si>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</si>
  <si>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</si>
  <si>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</si>
  <si>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</si>
  <si>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</si>
  <si>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</si>
  <si>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</si>
  <si>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</si>
  <si>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</si>
  <si>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</si>
  <si>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</si>
  <si>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</si>
  <si>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</si>
  <si>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</si>
  <si>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</si>
  <si>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</si>
  <si>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</si>
  <si>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</si>
  <si>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4.28722 83.2996 382.59 629.641 866.465 1063.13 1248.89 1368.76</t>
  </si>
  <si>
    <t>Fs_true</t>
  </si>
  <si>
    <t>0.130646 100.186 402.383 601.271 801.254 1000.81 1201.55 1400.6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</si>
  <si>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</si>
  <si>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</si>
  <si>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</si>
  <si>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</si>
  <si>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</si>
  <si>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</si>
  <si>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</si>
  <si>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</si>
  <si>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</si>
  <si>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</si>
  <si>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</si>
  <si>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</si>
  <si>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</si>
  <si>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</si>
  <si>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</si>
  <si>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</si>
  <si>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</si>
  <si>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</si>
  <si>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</si>
  <si>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</si>
  <si>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</si>
  <si>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</si>
  <si>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</si>
  <si>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</si>
  <si>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</si>
  <si>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</si>
  <si>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</si>
  <si>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</si>
  <si>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</si>
  <si>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</si>
  <si>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</si>
  <si>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</si>
  <si>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</si>
  <si>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</si>
  <si>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</si>
  <si>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</si>
  <si>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</si>
  <si>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</si>
  <si>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</si>
  <si>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</si>
  <si>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</si>
  <si>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</si>
  <si>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</si>
  <si>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</si>
  <si>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</si>
  <si>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</si>
  <si>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</si>
  <si>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</si>
  <si>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</si>
  <si>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</si>
  <si>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</si>
  <si>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</si>
  <si>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</si>
  <si>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</si>
  <si>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</si>
  <si>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</si>
  <si>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</si>
  <si>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</si>
  <si>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</si>
  <si>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</si>
  <si>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</si>
  <si>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</si>
  <si>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</si>
  <si>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</si>
  <si>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</si>
  <si>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</si>
  <si>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</si>
  <si>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</si>
  <si>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</si>
  <si>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</si>
  <si>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</si>
  <si>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</si>
  <si>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</si>
  <si>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</si>
  <si>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</si>
  <si>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</si>
  <si>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</si>
  <si>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</si>
  <si>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</si>
  <si>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</si>
  <si>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</si>
  <si>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</si>
  <si>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</si>
  <si>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</si>
  <si>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</si>
  <si>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</si>
  <si>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</si>
  <si>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</si>
  <si>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</si>
  <si>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</si>
  <si>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</si>
  <si>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</si>
  <si>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</si>
  <si>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</si>
  <si>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</si>
  <si>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</si>
  <si>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</si>
  <si>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</si>
  <si>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</si>
  <si>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</si>
  <si>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</si>
  <si>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</si>
  <si>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</si>
  <si>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</si>
  <si>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</si>
  <si>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</si>
  <si>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</si>
  <si>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</si>
  <si>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</si>
  <si>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</si>
  <si>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</si>
  <si>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</si>
  <si>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</si>
  <si>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</si>
  <si>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</si>
  <si>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</si>
  <si>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</si>
  <si>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</si>
  <si>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</si>
  <si>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</si>
  <si>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</si>
  <si>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</si>
  <si>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</si>
  <si>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</si>
  <si>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</si>
  <si>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</si>
  <si>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</si>
  <si>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</si>
  <si>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</si>
  <si>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</si>
  <si>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</si>
  <si>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</si>
  <si>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</si>
  <si>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</si>
  <si>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</si>
  <si>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</si>
  <si>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</si>
  <si>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</si>
  <si>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</si>
  <si>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</si>
  <si>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</si>
  <si>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</si>
  <si>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</si>
  <si>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</si>
  <si>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</si>
  <si>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</si>
  <si>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</si>
  <si>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</si>
  <si>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</si>
  <si>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</si>
  <si>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</si>
  <si>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</si>
  <si>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</si>
  <si>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</si>
  <si>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</si>
  <si>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</si>
  <si>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</si>
  <si>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</si>
  <si>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</si>
  <si>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</si>
  <si>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</si>
  <si>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</si>
  <si>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</si>
  <si>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</si>
  <si>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</si>
  <si>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</si>
  <si>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</si>
  <si>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</si>
  <si>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</si>
  <si>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</si>
  <si>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</si>
  <si>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</si>
  <si>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</si>
  <si>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</si>
  <si>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</si>
  <si>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</si>
  <si>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20190508 10:55:53</t>
  </si>
  <si>
    <t>10:55:53</t>
  </si>
  <si>
    <t>0: Broadleaf</t>
  </si>
  <si>
    <t>--:--:--</t>
  </si>
  <si>
    <t>2/3</t>
  </si>
  <si>
    <t>5</t>
  </si>
  <si>
    <t>11111111</t>
  </si>
  <si>
    <t>oooooooo</t>
  </si>
  <si>
    <t>off</t>
  </si>
  <si>
    <t>20190508 10:55:55</t>
  </si>
  <si>
    <t>10:55:55</t>
  </si>
  <si>
    <t>3/3</t>
  </si>
  <si>
    <t>20190508 10:55:57</t>
  </si>
  <si>
    <t>10:55:57</t>
  </si>
  <si>
    <t>20190508 10:55:59</t>
  </si>
  <si>
    <t>10:55:59</t>
  </si>
  <si>
    <t>20190508 10:56:01</t>
  </si>
  <si>
    <t>10:56:01</t>
  </si>
  <si>
    <t>20190508 10:56:03</t>
  </si>
  <si>
    <t>10:56:03</t>
  </si>
  <si>
    <t>20190508 10:56:05</t>
  </si>
  <si>
    <t>10:56:05</t>
  </si>
  <si>
    <t>20190508 10:56:07</t>
  </si>
  <si>
    <t>10:56:07</t>
  </si>
  <si>
    <t>20190508 10:56:09</t>
  </si>
  <si>
    <t>10:56:09</t>
  </si>
  <si>
    <t>20190508 10:56:11</t>
  </si>
  <si>
    <t>10:56:11</t>
  </si>
  <si>
    <t>20190508 10:56:13</t>
  </si>
  <si>
    <t>10:56:13</t>
  </si>
  <si>
    <t>20190508 10:56:15</t>
  </si>
  <si>
    <t>10:56:15</t>
  </si>
  <si>
    <t>20190508 10:56:17</t>
  </si>
  <si>
    <t>10:56:17</t>
  </si>
  <si>
    <t>20190508 10:56:19</t>
  </si>
  <si>
    <t>10:56:19</t>
  </si>
  <si>
    <t>20190508 10:56:21</t>
  </si>
  <si>
    <t>10:56:21</t>
  </si>
  <si>
    <t>1/3</t>
  </si>
  <si>
    <t>20190508 10:56:23</t>
  </si>
  <si>
    <t>10:56:23</t>
  </si>
  <si>
    <t>20190508 10:56:25</t>
  </si>
  <si>
    <t>10:56:25</t>
  </si>
  <si>
    <t>20190508 10:56:27</t>
  </si>
  <si>
    <t>10:56:27</t>
  </si>
  <si>
    <t>20190508 10:56:29</t>
  </si>
  <si>
    <t>10:56:29</t>
  </si>
  <si>
    <t>20190508 10:56:31</t>
  </si>
  <si>
    <t>10:56:31</t>
  </si>
  <si>
    <t>20190508 10:56:33</t>
  </si>
  <si>
    <t>10:56:33</t>
  </si>
  <si>
    <t>20190508 10:56:35</t>
  </si>
  <si>
    <t>10:56:35</t>
  </si>
  <si>
    <t>20190508 10:56:37</t>
  </si>
  <si>
    <t>10:56:37</t>
  </si>
  <si>
    <t>20190508 10:56:39</t>
  </si>
  <si>
    <t>10:56:39</t>
  </si>
  <si>
    <t>20190508 10:56:41</t>
  </si>
  <si>
    <t>10:56:41</t>
  </si>
  <si>
    <t>20190508 10:56:43</t>
  </si>
  <si>
    <t>10:56:43</t>
  </si>
  <si>
    <t>20190508 10:56:45</t>
  </si>
  <si>
    <t>10:56:45</t>
  </si>
  <si>
    <t>20190508 10:56:47</t>
  </si>
  <si>
    <t>10:56:47</t>
  </si>
  <si>
    <t>20190508 10:56:49</t>
  </si>
  <si>
    <t>10:56:49</t>
  </si>
  <si>
    <t>20190508 10:56:51</t>
  </si>
  <si>
    <t>10:56:51</t>
  </si>
  <si>
    <t>20190508 10:56:53</t>
  </si>
  <si>
    <t>10:56:53</t>
  </si>
  <si>
    <t>20190508 10:56:55</t>
  </si>
  <si>
    <t>10:56:55</t>
  </si>
  <si>
    <t>20190508 10:56:57</t>
  </si>
  <si>
    <t>10:56:57</t>
  </si>
  <si>
    <t>20190508 10:56:59</t>
  </si>
  <si>
    <t>10:56:59</t>
  </si>
  <si>
    <t>20190508 10:57:01</t>
  </si>
  <si>
    <t>10:57:01</t>
  </si>
  <si>
    <t>20190508 10:57:03</t>
  </si>
  <si>
    <t>10:57:03</t>
  </si>
  <si>
    <t>20190508 10:57:05</t>
  </si>
  <si>
    <t>10:57:05</t>
  </si>
  <si>
    <t>20190508 10:57:07</t>
  </si>
  <si>
    <t>10:57:07</t>
  </si>
  <si>
    <t>20190508 10:57:09</t>
  </si>
  <si>
    <t>10:57:09</t>
  </si>
  <si>
    <t>20190508 10:57:11</t>
  </si>
  <si>
    <t>10:57:11</t>
  </si>
  <si>
    <t>20190508 10:57:13</t>
  </si>
  <si>
    <t>10:57:13</t>
  </si>
  <si>
    <t>20190508 10:57:15</t>
  </si>
  <si>
    <t>10:57:15</t>
  </si>
  <si>
    <t>20190508 10:57:17</t>
  </si>
  <si>
    <t>10:57:17</t>
  </si>
  <si>
    <t>20190508 10:57:19</t>
  </si>
  <si>
    <t>10:57:19</t>
  </si>
  <si>
    <t>20190508 10:57:21</t>
  </si>
  <si>
    <t>10:57:21</t>
  </si>
  <si>
    <t>20190508 10:57:23</t>
  </si>
  <si>
    <t>10:57:23</t>
  </si>
  <si>
    <t>20190508 10:57:25</t>
  </si>
  <si>
    <t>10:57:25</t>
  </si>
  <si>
    <t>20190508 10:57:27</t>
  </si>
  <si>
    <t>10:57:27</t>
  </si>
  <si>
    <t>20190508 10:57:29</t>
  </si>
  <si>
    <t>10:57:29</t>
  </si>
  <si>
    <t>20190508 10:57:31</t>
  </si>
  <si>
    <t>10:57:31</t>
  </si>
  <si>
    <t>20190508 10:57:33</t>
  </si>
  <si>
    <t>10:57:33</t>
  </si>
  <si>
    <t>20190508 10:57:35</t>
  </si>
  <si>
    <t>10:57:35</t>
  </si>
  <si>
    <t>20190508 10:57:37</t>
  </si>
  <si>
    <t>10:57:37</t>
  </si>
  <si>
    <t>20190508 10:57:39</t>
  </si>
  <si>
    <t>10:57:39</t>
  </si>
  <si>
    <t>20190508 10:57:41</t>
  </si>
  <si>
    <t>10:57:41</t>
  </si>
  <si>
    <t>20190508 10:57:43</t>
  </si>
  <si>
    <t>10:57:43</t>
  </si>
  <si>
    <t>20190508 10:57:45</t>
  </si>
  <si>
    <t>10:57:45</t>
  </si>
  <si>
    <t>20190508 10:57:47</t>
  </si>
  <si>
    <t>10:57:47</t>
  </si>
  <si>
    <t>20190508 10:57:49</t>
  </si>
  <si>
    <t>10:57:49</t>
  </si>
  <si>
    <t>20190508 10:57:51</t>
  </si>
  <si>
    <t>10:57:51</t>
  </si>
  <si>
    <t>20190508 10:57:53</t>
  </si>
  <si>
    <t>10:57:53</t>
  </si>
  <si>
    <t>20190508 10:57:55</t>
  </si>
  <si>
    <t>10:57:55</t>
  </si>
  <si>
    <t>20190508 10:57:57</t>
  </si>
  <si>
    <t>10:57:57</t>
  </si>
  <si>
    <t>20190508 10:57:59</t>
  </si>
  <si>
    <t>10:57:59</t>
  </si>
  <si>
    <t>20190508 10:58:01</t>
  </si>
  <si>
    <t>10:58:01</t>
  </si>
  <si>
    <t>20190508 10:58:03</t>
  </si>
  <si>
    <t>10:58:03</t>
  </si>
  <si>
    <t>20190508 10:58:05</t>
  </si>
  <si>
    <t>10:58:05</t>
  </si>
  <si>
    <t>20190508 10:58:07</t>
  </si>
  <si>
    <t>10:58:07</t>
  </si>
  <si>
    <t>20190508 10:58:09</t>
  </si>
  <si>
    <t>10:58:09</t>
  </si>
  <si>
    <t>20190508 10:58:11</t>
  </si>
  <si>
    <t>10:58:11</t>
  </si>
  <si>
    <t>20190508 10:58:13</t>
  </si>
  <si>
    <t>10:58:13</t>
  </si>
  <si>
    <t>20190508 10:58:15</t>
  </si>
  <si>
    <t>10:58:15</t>
  </si>
  <si>
    <t>20190508 10:58:17</t>
  </si>
  <si>
    <t>10:58:17</t>
  </si>
  <si>
    <t>20190508 10:58:19</t>
  </si>
  <si>
    <t>10:58:19</t>
  </si>
  <si>
    <t>20190508 10:58:21</t>
  </si>
  <si>
    <t>10:58:21</t>
  </si>
  <si>
    <t>20190508 10:58:23</t>
  </si>
  <si>
    <t>10:58:23</t>
  </si>
  <si>
    <t>20190508 10:58:25</t>
  </si>
  <si>
    <t>10:58:25</t>
  </si>
  <si>
    <t>20190508 10:58:27</t>
  </si>
  <si>
    <t>10:58:27</t>
  </si>
  <si>
    <t>20190508 10:58:29</t>
  </si>
  <si>
    <t>10:58:29</t>
  </si>
  <si>
    <t>20190508 10:58:31</t>
  </si>
  <si>
    <t>10:58:31</t>
  </si>
  <si>
    <t>20190508 10:58:33</t>
  </si>
  <si>
    <t>10:58:33</t>
  </si>
  <si>
    <t>20190508 10:58:35</t>
  </si>
  <si>
    <t>10:58:35</t>
  </si>
  <si>
    <t>20190508 10:58:37</t>
  </si>
  <si>
    <t>10:58:37</t>
  </si>
  <si>
    <t>20190508 10:58:39</t>
  </si>
  <si>
    <t>10:58:39</t>
  </si>
  <si>
    <t>20190508 10:58:41</t>
  </si>
  <si>
    <t>10:58:41</t>
  </si>
  <si>
    <t>20190508 10:58:43</t>
  </si>
  <si>
    <t>10:58:43</t>
  </si>
  <si>
    <t>20190508 10:58:45</t>
  </si>
  <si>
    <t>10:58:45</t>
  </si>
  <si>
    <t>20190508 10:58:47</t>
  </si>
  <si>
    <t>10:58:47</t>
  </si>
  <si>
    <t>20190508 10:58:49</t>
  </si>
  <si>
    <t>10:58:49</t>
  </si>
  <si>
    <t>20190508 10:58:51</t>
  </si>
  <si>
    <t>10:58:51</t>
  </si>
  <si>
    <t>20190508 10:58:53</t>
  </si>
  <si>
    <t>10:58:53</t>
  </si>
  <si>
    <t>20190508 10:58:55</t>
  </si>
  <si>
    <t>10:58:55</t>
  </si>
  <si>
    <t>20190508 10:58:57</t>
  </si>
  <si>
    <t>10:58:57</t>
  </si>
  <si>
    <t>20190508 10:58:59</t>
  </si>
  <si>
    <t>10:58:59</t>
  </si>
  <si>
    <t>20190508 10:59:01</t>
  </si>
  <si>
    <t>10:59:01</t>
  </si>
  <si>
    <t>20190508 10:59:03</t>
  </si>
  <si>
    <t>10:59:03</t>
  </si>
  <si>
    <t>20190508 10:59:05</t>
  </si>
  <si>
    <t>10:59:05</t>
  </si>
  <si>
    <t>20190508 10:59:07</t>
  </si>
  <si>
    <t>10:59:07</t>
  </si>
  <si>
    <t>20190508 10:59:09</t>
  </si>
  <si>
    <t>10:59:09</t>
  </si>
  <si>
    <t>20190508 10:59:11</t>
  </si>
  <si>
    <t>10:59:11</t>
  </si>
  <si>
    <t>20190508 10:59:13</t>
  </si>
  <si>
    <t>10:59:13</t>
  </si>
  <si>
    <t>20190508 10:59:15</t>
  </si>
  <si>
    <t>10:59:15</t>
  </si>
  <si>
    <t>20190508 10:59:17</t>
  </si>
  <si>
    <t>10:59:17</t>
  </si>
  <si>
    <t>20190508 10:59:19</t>
  </si>
  <si>
    <t>10:59:19</t>
  </si>
  <si>
    <t>20190508 10:59:21</t>
  </si>
  <si>
    <t>10:59:21</t>
  </si>
  <si>
    <t>20190508 10:59:23</t>
  </si>
  <si>
    <t>10:59:23</t>
  </si>
  <si>
    <t>20190508 10:59:25</t>
  </si>
  <si>
    <t>10:59:25</t>
  </si>
  <si>
    <t>20190508 10:59:27</t>
  </si>
  <si>
    <t>10:59:27</t>
  </si>
  <si>
    <t>20190508 10:59:29</t>
  </si>
  <si>
    <t>10:59:29</t>
  </si>
  <si>
    <t>20190508 10:59:31</t>
  </si>
  <si>
    <t>10:59:31</t>
  </si>
  <si>
    <t>20190508 10:59:33</t>
  </si>
  <si>
    <t>10:59:33</t>
  </si>
  <si>
    <t>20190508 10:59:35</t>
  </si>
  <si>
    <t>10:59:35</t>
  </si>
  <si>
    <t>20190508 10:59:37</t>
  </si>
  <si>
    <t>10:59:37</t>
  </si>
  <si>
    <t>20190508 10:59:39</t>
  </si>
  <si>
    <t>10:59:39</t>
  </si>
  <si>
    <t>20190508 10:59:41</t>
  </si>
  <si>
    <t>10:59:41</t>
  </si>
  <si>
    <t>20190508 10:59:43</t>
  </si>
  <si>
    <t>10:59:43</t>
  </si>
  <si>
    <t>20190508 10:59:45</t>
  </si>
  <si>
    <t>10:59:45</t>
  </si>
  <si>
    <t>20190508 10:59:47</t>
  </si>
  <si>
    <t>10:59:47</t>
  </si>
  <si>
    <t>20190508 10:59:49</t>
  </si>
  <si>
    <t>10:59:49</t>
  </si>
  <si>
    <t>20190508 10:59:51</t>
  </si>
  <si>
    <t>10:59:51</t>
  </si>
  <si>
    <t>20190508 10:59:53</t>
  </si>
  <si>
    <t>10:59:53</t>
  </si>
  <si>
    <t>20190508 10:59:55</t>
  </si>
  <si>
    <t>10:59:55</t>
  </si>
  <si>
    <t>20190508 10:59:57</t>
  </si>
  <si>
    <t>10:59:57</t>
  </si>
  <si>
    <t>20190508 10:59:59</t>
  </si>
  <si>
    <t>10:59:59</t>
  </si>
  <si>
    <t>20190508 11:00:01</t>
  </si>
  <si>
    <t>11:00:01</t>
  </si>
  <si>
    <t>20190508 11:00:03</t>
  </si>
  <si>
    <t>11:00:03</t>
  </si>
  <si>
    <t>20190508 11:00:05</t>
  </si>
  <si>
    <t>11:00:05</t>
  </si>
  <si>
    <t>20190508 11:00:07</t>
  </si>
  <si>
    <t>11:00:07</t>
  </si>
  <si>
    <t>20190508 11:00:09</t>
  </si>
  <si>
    <t>11:00:09</t>
  </si>
  <si>
    <t>20190508 11:00:11</t>
  </si>
  <si>
    <t>11:00:11</t>
  </si>
  <si>
    <t>20190508 11:00:13</t>
  </si>
  <si>
    <t>11:00:13</t>
  </si>
  <si>
    <t>20190508 11:00:15</t>
  </si>
  <si>
    <t>11:00:15</t>
  </si>
  <si>
    <t>20190508 11:00:17</t>
  </si>
  <si>
    <t>11:00:17</t>
  </si>
  <si>
    <t>20190508 11:00:19</t>
  </si>
  <si>
    <t>11:00:19</t>
  </si>
  <si>
    <t>20190508 11:00:21</t>
  </si>
  <si>
    <t>11:00:21</t>
  </si>
  <si>
    <t>20190508 11:00:23</t>
  </si>
  <si>
    <t>11:00:23</t>
  </si>
  <si>
    <t>20190508 11:00:25</t>
  </si>
  <si>
    <t>11:00:25</t>
  </si>
  <si>
    <t>20190508 11:00:27</t>
  </si>
  <si>
    <t>11:00:27</t>
  </si>
  <si>
    <t>20190508 11:00:29</t>
  </si>
  <si>
    <t>11:00:29</t>
  </si>
  <si>
    <t>20190508 11:00:31</t>
  </si>
  <si>
    <t>11:00:31</t>
  </si>
  <si>
    <t>20190508 11:00:33</t>
  </si>
  <si>
    <t>11:00:33</t>
  </si>
  <si>
    <t>20190508 11:00:35</t>
  </si>
  <si>
    <t>11:00:35</t>
  </si>
  <si>
    <t>20190508 11:00:37</t>
  </si>
  <si>
    <t>11:00:37</t>
  </si>
  <si>
    <t>20190508 11:00:39</t>
  </si>
  <si>
    <t>11:00:39</t>
  </si>
  <si>
    <t>20190508 11:00:41</t>
  </si>
  <si>
    <t>11:00:41</t>
  </si>
  <si>
    <t>20190508 11:00:43</t>
  </si>
  <si>
    <t>11:00:43</t>
  </si>
  <si>
    <t>20190508 11:00:45</t>
  </si>
  <si>
    <t>11:00:45</t>
  </si>
  <si>
    <t>20190508 11:00:47</t>
  </si>
  <si>
    <t>11:00:47</t>
  </si>
  <si>
    <t>20190508 11:00:49</t>
  </si>
  <si>
    <t>11:00:49</t>
  </si>
  <si>
    <t>20190508 11:00:51</t>
  </si>
  <si>
    <t>11:00:51</t>
  </si>
  <si>
    <t>20190508 11:00:53</t>
  </si>
  <si>
    <t>11:00:53</t>
  </si>
  <si>
    <t>20190508 11:00:55</t>
  </si>
  <si>
    <t>11:00:55</t>
  </si>
  <si>
    <t>20190508 11:00:57</t>
  </si>
  <si>
    <t>11:00:57</t>
  </si>
  <si>
    <t>20190508 11:00:59</t>
  </si>
  <si>
    <t>11:00:59</t>
  </si>
  <si>
    <t>20190508 11:01:01</t>
  </si>
  <si>
    <t>11:01:01</t>
  </si>
  <si>
    <t>20190508 11:01:03</t>
  </si>
  <si>
    <t>11:01:03</t>
  </si>
  <si>
    <t>20190508 11:01:05</t>
  </si>
  <si>
    <t>11:01:05</t>
  </si>
  <si>
    <t>20190508 11:01:07</t>
  </si>
  <si>
    <t>11:01:07</t>
  </si>
  <si>
    <t>20190508 11:01:09</t>
  </si>
  <si>
    <t>11:01:09</t>
  </si>
  <si>
    <t>20190508 11:01:11</t>
  </si>
  <si>
    <t>11:01:11</t>
  </si>
  <si>
    <t>20190508 11:01:13</t>
  </si>
  <si>
    <t>11:01:13</t>
  </si>
  <si>
    <t>20190508 11:01:15</t>
  </si>
  <si>
    <t>11:01:15</t>
  </si>
  <si>
    <t>20190508 11:01:17</t>
  </si>
  <si>
    <t>11:01:17</t>
  </si>
  <si>
    <t>20190508 11:01:19</t>
  </si>
  <si>
    <t>11:01:19</t>
  </si>
  <si>
    <t>20190508 11:01:21</t>
  </si>
  <si>
    <t>11:01:21</t>
  </si>
  <si>
    <t>20190508 11:01:23</t>
  </si>
  <si>
    <t>11:01:23</t>
  </si>
  <si>
    <t>20190508 11:01:25</t>
  </si>
  <si>
    <t>11:01:25</t>
  </si>
  <si>
    <t>20190508 11:01:27</t>
  </si>
  <si>
    <t>11:01:27</t>
  </si>
  <si>
    <t>20190508 11:01:29</t>
  </si>
  <si>
    <t>11:01:29</t>
  </si>
  <si>
    <t>20190508 11:01:31</t>
  </si>
  <si>
    <t>11:01:31</t>
  </si>
  <si>
    <t>20190508 11:01:33</t>
  </si>
  <si>
    <t>11:01:33</t>
  </si>
  <si>
    <t>20190508 11:01:35</t>
  </si>
  <si>
    <t>11:01:35</t>
  </si>
  <si>
    <t>20190508 11:01:37</t>
  </si>
  <si>
    <t>11:01:37</t>
  </si>
  <si>
    <t>20190508 11:01:39</t>
  </si>
  <si>
    <t>11:01:39</t>
  </si>
  <si>
    <t>20190508 11:01:41</t>
  </si>
  <si>
    <t>11:01:41</t>
  </si>
  <si>
    <t>20190508 11:01:43</t>
  </si>
  <si>
    <t>11:01:43</t>
  </si>
  <si>
    <t>20190508 11:01:45</t>
  </si>
  <si>
    <t>11:01:45</t>
  </si>
  <si>
    <t>20190508 11:01:47</t>
  </si>
  <si>
    <t>11:01:47</t>
  </si>
  <si>
    <t>20190508 11:01:49</t>
  </si>
  <si>
    <t>11:01:49</t>
  </si>
  <si>
    <t>20190508 11:01:51</t>
  </si>
  <si>
    <t>11:01:51</t>
  </si>
  <si>
    <t>20190508 11:01:53</t>
  </si>
  <si>
    <t>11:01:53</t>
  </si>
  <si>
    <t>20190508 11:01:55</t>
  </si>
  <si>
    <t>11:01:55</t>
  </si>
  <si>
    <t>20190508 11:01:57</t>
  </si>
  <si>
    <t>11:01:57</t>
  </si>
  <si>
    <t>20190508 11:01:59</t>
  </si>
  <si>
    <t>11:01:59</t>
  </si>
  <si>
    <t>20190508 11:02:01</t>
  </si>
  <si>
    <t>11:02:01</t>
  </si>
  <si>
    <t>20190508 11:02:03</t>
  </si>
  <si>
    <t>11:02:03</t>
  </si>
  <si>
    <t>20190508 11:02:05</t>
  </si>
  <si>
    <t>11:02:05</t>
  </si>
  <si>
    <t>20190508 11:02:07</t>
  </si>
  <si>
    <t>11:02:07</t>
  </si>
  <si>
    <t>20190508 11:02:09</t>
  </si>
  <si>
    <t>11:02:09</t>
  </si>
  <si>
    <t>20190508 11:02:11</t>
  </si>
  <si>
    <t>11:02:11</t>
  </si>
  <si>
    <t>20190508 11:02:13</t>
  </si>
  <si>
    <t>11:02:13</t>
  </si>
  <si>
    <t>20190508 11:02:15</t>
  </si>
  <si>
    <t>11:02:15</t>
  </si>
  <si>
    <t>20190508 11:02:17</t>
  </si>
  <si>
    <t>11:02:17</t>
  </si>
  <si>
    <t>20190508 11:02:19</t>
  </si>
  <si>
    <t>11:02:19</t>
  </si>
  <si>
    <t>20190508 11:02:21</t>
  </si>
  <si>
    <t>11:02:21</t>
  </si>
  <si>
    <t>20190508 11:02:23</t>
  </si>
  <si>
    <t>11:02:23</t>
  </si>
  <si>
    <t>20190508 11:02:25</t>
  </si>
  <si>
    <t>11:02:25</t>
  </si>
  <si>
    <t>20190508 11:02:27</t>
  </si>
  <si>
    <t>11:02:27</t>
  </si>
  <si>
    <t>20190508 11:02:29</t>
  </si>
  <si>
    <t>11:02:29</t>
  </si>
  <si>
    <t>20190508 11:02:31</t>
  </si>
  <si>
    <t>11:02:31</t>
  </si>
  <si>
    <t>20190508 11:02:33</t>
  </si>
  <si>
    <t>11:02:33</t>
  </si>
  <si>
    <t>20190508 11:02:35</t>
  </si>
  <si>
    <t>11:02:35</t>
  </si>
  <si>
    <t>20190508 11:02:37</t>
  </si>
  <si>
    <t>11:02:37</t>
  </si>
  <si>
    <t>20190508 11:02:39</t>
  </si>
  <si>
    <t>11:02:39</t>
  </si>
  <si>
    <t>20190508 11:02:41</t>
  </si>
  <si>
    <t>11:02:41</t>
  </si>
  <si>
    <t>20190508 11:02:43</t>
  </si>
  <si>
    <t>11:02:43</t>
  </si>
  <si>
    <t>20190508 11:02:45</t>
  </si>
  <si>
    <t>11:02:45</t>
  </si>
  <si>
    <t>20190508 11:02:47</t>
  </si>
  <si>
    <t>11:02:47</t>
  </si>
  <si>
    <t>20190508 11:02:49</t>
  </si>
  <si>
    <t>11:02:49</t>
  </si>
  <si>
    <t>20190508 11:02:51</t>
  </si>
  <si>
    <t>11:02:51</t>
  </si>
  <si>
    <t>20190508 11:02:53</t>
  </si>
  <si>
    <t>11:02:53</t>
  </si>
  <si>
    <t>20190508 11:02:55</t>
  </si>
  <si>
    <t>11:02:55</t>
  </si>
  <si>
    <t>20190508 11:02:57</t>
  </si>
  <si>
    <t>11:02:57</t>
  </si>
  <si>
    <t>20190508 11:02:59</t>
  </si>
  <si>
    <t>11:02:59</t>
  </si>
  <si>
    <t>20190508 11:03:01</t>
  </si>
  <si>
    <t>11:03:01</t>
  </si>
  <si>
    <t>20190508 11:03:03</t>
  </si>
  <si>
    <t>11:03:03</t>
  </si>
  <si>
    <t>20190508 11:03:05</t>
  </si>
  <si>
    <t>11:03:05</t>
  </si>
  <si>
    <t>20190508 11:03:07</t>
  </si>
  <si>
    <t>11:03:07</t>
  </si>
  <si>
    <t>20190508 11:03:09</t>
  </si>
  <si>
    <t>11:03:09</t>
  </si>
  <si>
    <t>20190508 11:03:11</t>
  </si>
  <si>
    <t>11:03:11</t>
  </si>
  <si>
    <t>20190508 11:03:13</t>
  </si>
  <si>
    <t>11:03:13</t>
  </si>
  <si>
    <t>20190508 11:03:15</t>
  </si>
  <si>
    <t>11:03:15</t>
  </si>
  <si>
    <t>20190508 11:03:17</t>
  </si>
  <si>
    <t>11:03:17</t>
  </si>
  <si>
    <t>20190508 11:03:19</t>
  </si>
  <si>
    <t>11:03:19</t>
  </si>
  <si>
    <t>20190508 11:03:21</t>
  </si>
  <si>
    <t>11:03:21</t>
  </si>
  <si>
    <t>20190508 11:03:23</t>
  </si>
  <si>
    <t>11:03:23</t>
  </si>
  <si>
    <t>20190508 11:03:25</t>
  </si>
  <si>
    <t>11:03:25</t>
  </si>
  <si>
    <t>20190508 11:03:27</t>
  </si>
  <si>
    <t>11:03:27</t>
  </si>
  <si>
    <t>20190508 11:03:29</t>
  </si>
  <si>
    <t>11:03:29</t>
  </si>
  <si>
    <t>20190508 11:03:31</t>
  </si>
  <si>
    <t>11:03:31</t>
  </si>
  <si>
    <t>20190508 11:03:33</t>
  </si>
  <si>
    <t>11:03:33</t>
  </si>
  <si>
    <t>20190508 11:03:35</t>
  </si>
  <si>
    <t>11:03:35</t>
  </si>
  <si>
    <t>20190508 11:03:37</t>
  </si>
  <si>
    <t>11:03:37</t>
  </si>
  <si>
    <t>20190508 11:03:39</t>
  </si>
  <si>
    <t>11:03:39</t>
  </si>
  <si>
    <t>20190508 11:03:41</t>
  </si>
  <si>
    <t>11:03:41</t>
  </si>
  <si>
    <t>20190508 11:03:43</t>
  </si>
  <si>
    <t>11:03:43</t>
  </si>
  <si>
    <t>20190508 11:03:45</t>
  </si>
  <si>
    <t>11:03:45</t>
  </si>
  <si>
    <t>20190508 11:03:47</t>
  </si>
  <si>
    <t>11:03:47</t>
  </si>
  <si>
    <t>20190508 11:03:49</t>
  </si>
  <si>
    <t>11:03:49</t>
  </si>
  <si>
    <t>20190508 11:03:51</t>
  </si>
  <si>
    <t>11:03:51</t>
  </si>
  <si>
    <t>20190508 11:03:53</t>
  </si>
  <si>
    <t>11:03:53</t>
  </si>
  <si>
    <t>20190508 11:03:55</t>
  </si>
  <si>
    <t>11:03:55</t>
  </si>
  <si>
    <t>20190508 11:03:57</t>
  </si>
  <si>
    <t>11:03:57</t>
  </si>
  <si>
    <t>20190508 11:03:59</t>
  </si>
  <si>
    <t>11:03:59</t>
  </si>
  <si>
    <t>20190508 11:04:01</t>
  </si>
  <si>
    <t>11:04:01</t>
  </si>
  <si>
    <t>20190508 11:04:03</t>
  </si>
  <si>
    <t>11:04:03</t>
  </si>
  <si>
    <t>20190508 11:04:05</t>
  </si>
  <si>
    <t>11:04:05</t>
  </si>
  <si>
    <t>20190508 11:04:07</t>
  </si>
  <si>
    <t>11:04:07</t>
  </si>
  <si>
    <t>20190508 11:04:09</t>
  </si>
  <si>
    <t>11:04:09</t>
  </si>
  <si>
    <t>20190508 11:04:11</t>
  </si>
  <si>
    <t>11:04:11</t>
  </si>
  <si>
    <t>20190508 11:04:13</t>
  </si>
  <si>
    <t>11:04:13</t>
  </si>
  <si>
    <t>20190508 11:04:15</t>
  </si>
  <si>
    <t>11:04:15</t>
  </si>
  <si>
    <t>20190508 11:04:17</t>
  </si>
  <si>
    <t>11:04:17</t>
  </si>
  <si>
    <t>20190508 11:04:19</t>
  </si>
  <si>
    <t>11:04:19</t>
  </si>
  <si>
    <t>20190508 11:04:21</t>
  </si>
  <si>
    <t>11:04:21</t>
  </si>
  <si>
    <t>20190508 11:04:23</t>
  </si>
  <si>
    <t>11:04:23</t>
  </si>
  <si>
    <t>20190508 11:04:25</t>
  </si>
  <si>
    <t>11:04:25</t>
  </si>
  <si>
    <t>20190508 11:04:27</t>
  </si>
  <si>
    <t>11:04:27</t>
  </si>
  <si>
    <t>20190508 11:04:29</t>
  </si>
  <si>
    <t>11:04:29</t>
  </si>
  <si>
    <t>20190508 11:04:31</t>
  </si>
  <si>
    <t>11:04:31</t>
  </si>
  <si>
    <t>20190508 11:04:33</t>
  </si>
  <si>
    <t>11:04:33</t>
  </si>
  <si>
    <t>20190508 11:04:35</t>
  </si>
  <si>
    <t>11:04:35</t>
  </si>
  <si>
    <t>20190508 11:04:37</t>
  </si>
  <si>
    <t>11:04:37</t>
  </si>
  <si>
    <t>20190508 11:04:39</t>
  </si>
  <si>
    <t>11:04:39</t>
  </si>
  <si>
    <t>20190508 11:04:41</t>
  </si>
  <si>
    <t>11:04:41</t>
  </si>
  <si>
    <t>20190508 11:04:43</t>
  </si>
  <si>
    <t>11:04:43</t>
  </si>
  <si>
    <t>20190508 11:04:45</t>
  </si>
  <si>
    <t>11:04:45</t>
  </si>
  <si>
    <t>20190508 11:04:47</t>
  </si>
  <si>
    <t>11:04:47</t>
  </si>
  <si>
    <t>20190508 11:04:49</t>
  </si>
  <si>
    <t>11:04:49</t>
  </si>
  <si>
    <t>20190508 11:04:51</t>
  </si>
  <si>
    <t>11:04:51</t>
  </si>
  <si>
    <t>20190508 11:04:53</t>
  </si>
  <si>
    <t>11:04:53</t>
  </si>
  <si>
    <t>20190508 11:04:55</t>
  </si>
  <si>
    <t>11:04:55</t>
  </si>
  <si>
    <t>20190508 11:04:57</t>
  </si>
  <si>
    <t>11:04:57</t>
  </si>
  <si>
    <t>20190508 11:04:59</t>
  </si>
  <si>
    <t>11:04:59</t>
  </si>
  <si>
    <t>20190508 11:05:01</t>
  </si>
  <si>
    <t>11:05:01</t>
  </si>
  <si>
    <t>20190508 11:05:03</t>
  </si>
  <si>
    <t>11:05:03</t>
  </si>
  <si>
    <t>20190508 11:05:05</t>
  </si>
  <si>
    <t>11:05:05</t>
  </si>
  <si>
    <t>20190508 11:05:07</t>
  </si>
  <si>
    <t>11:05:07</t>
  </si>
  <si>
    <t>20190508 11:05:09</t>
  </si>
  <si>
    <t>11:05:09</t>
  </si>
  <si>
    <t>20190508 11:05:11</t>
  </si>
  <si>
    <t>11:05:11</t>
  </si>
  <si>
    <t>20190508 11:05:13</t>
  </si>
  <si>
    <t>11:05:13</t>
  </si>
  <si>
    <t>20190508 11:05:15</t>
  </si>
  <si>
    <t>11:05:15</t>
  </si>
  <si>
    <t>20190508 11:05:17</t>
  </si>
  <si>
    <t>11:05:17</t>
  </si>
  <si>
    <t>20190508 11:05:19</t>
  </si>
  <si>
    <t>11:05:19</t>
  </si>
  <si>
    <t>20190508 11:05:21</t>
  </si>
  <si>
    <t>11:05:21</t>
  </si>
  <si>
    <t>20190508 11:05:23</t>
  </si>
  <si>
    <t>11:05:23</t>
  </si>
  <si>
    <t>20190508 11:05:25</t>
  </si>
  <si>
    <t>11:05:25</t>
  </si>
  <si>
    <t>20190508 11:05:27</t>
  </si>
  <si>
    <t>11:05:27</t>
  </si>
  <si>
    <t>20190508 11:05:29</t>
  </si>
  <si>
    <t>11:05:29</t>
  </si>
  <si>
    <t>20190508 11:05:31</t>
  </si>
  <si>
    <t>11:05:31</t>
  </si>
  <si>
    <t>20190508 11:05:33</t>
  </si>
  <si>
    <t>11:05:33</t>
  </si>
  <si>
    <t>20190508 11:05:35</t>
  </si>
  <si>
    <t>11:05:35</t>
  </si>
  <si>
    <t>20190508 11:05:37</t>
  </si>
  <si>
    <t>11:05:37</t>
  </si>
  <si>
    <t>20190508 11:05:39</t>
  </si>
  <si>
    <t>11:05:39</t>
  </si>
  <si>
    <t>20190508 11:05:41</t>
  </si>
  <si>
    <t>11:05:41</t>
  </si>
  <si>
    <t>20190508 11:05:43</t>
  </si>
  <si>
    <t>11:05:43</t>
  </si>
  <si>
    <t>20190508 11:05:45</t>
  </si>
  <si>
    <t>11:05:45</t>
  </si>
  <si>
    <t>20190508 11:05:47</t>
  </si>
  <si>
    <t>11:05:47</t>
  </si>
  <si>
    <t>20190508 11:05:49</t>
  </si>
  <si>
    <t>11:05:49</t>
  </si>
  <si>
    <t>20190508 11:05:51</t>
  </si>
  <si>
    <t>11:05:51</t>
  </si>
  <si>
    <t>20190508 11:05:53</t>
  </si>
  <si>
    <t>11:05:53</t>
  </si>
  <si>
    <t>0/3</t>
  </si>
  <si>
    <t>20190508 11:05:55</t>
  </si>
  <si>
    <t>11:05:55</t>
  </si>
  <si>
    <t>20190508 11:05:57</t>
  </si>
  <si>
    <t>11:05:57</t>
  </si>
  <si>
    <t>20190508 11:05:59</t>
  </si>
  <si>
    <t>11:05:59</t>
  </si>
  <si>
    <t>20190508 11:06:01</t>
  </si>
  <si>
    <t>11:06:01</t>
  </si>
  <si>
    <t>20190508 11:06:03</t>
  </si>
  <si>
    <t>11:06:03</t>
  </si>
  <si>
    <t>20190508 11:06:05</t>
  </si>
  <si>
    <t>11:06:05</t>
  </si>
  <si>
    <t>20190508 11:06:07</t>
  </si>
  <si>
    <t>11:06:07</t>
  </si>
  <si>
    <t>20190508 11:06:09</t>
  </si>
  <si>
    <t>11:06:09</t>
  </si>
  <si>
    <t>20190508 11:06:11</t>
  </si>
  <si>
    <t>11:06:11</t>
  </si>
  <si>
    <t>20190508 11:06:13</t>
  </si>
  <si>
    <t>11:06:13</t>
  </si>
  <si>
    <t>20190508 11:06:15</t>
  </si>
  <si>
    <t>11:06:15</t>
  </si>
  <si>
    <t>20190508 11:06:17</t>
  </si>
  <si>
    <t>11:06:17</t>
  </si>
  <si>
    <t>20190508 11:06:19</t>
  </si>
  <si>
    <t>11:06:19</t>
  </si>
  <si>
    <t>20190508 11:06:21</t>
  </si>
  <si>
    <t>11:06:21</t>
  </si>
  <si>
    <t>20190508 11:06:23</t>
  </si>
  <si>
    <t>11:06:23</t>
  </si>
  <si>
    <t>20190508 11:06:25</t>
  </si>
  <si>
    <t>11:06:25</t>
  </si>
  <si>
    <t>20190508 11:06:27</t>
  </si>
  <si>
    <t>11:06:27</t>
  </si>
  <si>
    <t>20190508 11:06:29</t>
  </si>
  <si>
    <t>11:06:29</t>
  </si>
  <si>
    <t>20190508 11:06:31</t>
  </si>
  <si>
    <t>11:06:31</t>
  </si>
  <si>
    <t>20190508 11:06:33</t>
  </si>
  <si>
    <t>11:06:33</t>
  </si>
  <si>
    <t>20190508 11:06:35</t>
  </si>
  <si>
    <t>11:06:35</t>
  </si>
  <si>
    <t>20190508 11:06:37</t>
  </si>
  <si>
    <t>11:06:37</t>
  </si>
  <si>
    <t>20190508 11:06:39</t>
  </si>
  <si>
    <t>11:06:39</t>
  </si>
  <si>
    <t>20190508 11:06:41</t>
  </si>
  <si>
    <t>11:06:41</t>
  </si>
  <si>
    <t>20190508 11:06:43</t>
  </si>
  <si>
    <t>11:06:43</t>
  </si>
  <si>
    <t>20190508 11:06:45</t>
  </si>
  <si>
    <t>11:06:45</t>
  </si>
  <si>
    <t>20190508 11:06:47</t>
  </si>
  <si>
    <t>11:06:47</t>
  </si>
  <si>
    <t>20190508 11:06:49</t>
  </si>
  <si>
    <t>11:06:49</t>
  </si>
  <si>
    <t>20190508 11:06:51</t>
  </si>
  <si>
    <t>11:06:51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</si>
</sst>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1557338153.1</v>
      </c>
      <c r="C17">
        <v>0</v>
      </c>
      <c r="D17" t="s">
        <v>248</v>
      </c>
      <c r="E17" t="s">
        <v>249</v>
      </c>
      <c r="H17">
        <v>1557338148.85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-0.0125403168816309</v>
      </c>
      <c r="AF17">
        <v>0.0140776042917272</v>
      </c>
      <c r="AG17">
        <v>1.32556281098481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1557338148.85</v>
      </c>
      <c r="AU17">
        <v>391.7405</v>
      </c>
      <c r="AV17">
        <v>400.0020625</v>
      </c>
      <c r="AW17">
        <v>12.1771125</v>
      </c>
      <c r="AX17">
        <v>10.94398125</v>
      </c>
      <c r="AY17">
        <v>499.995875</v>
      </c>
      <c r="AZ17">
        <v>100.7449375</v>
      </c>
      <c r="BA17">
        <v>0.1999819375</v>
      </c>
      <c r="BB17">
        <v>20.50244375</v>
      </c>
      <c r="BC17">
        <v>23.5168375</v>
      </c>
      <c r="BD17">
        <v>999.9</v>
      </c>
      <c r="BE17">
        <v>0</v>
      </c>
      <c r="BF17">
        <v>0</v>
      </c>
      <c r="BG17">
        <v>3001.796875</v>
      </c>
      <c r="BH17">
        <v>0</v>
      </c>
      <c r="BI17">
        <v>96.197975</v>
      </c>
      <c r="BJ17">
        <v>1499.97375</v>
      </c>
      <c r="BK17">
        <v>0.9730075</v>
      </c>
      <c r="BL17">
        <v>0.0269926125</v>
      </c>
      <c r="BM17">
        <v>0</v>
      </c>
      <c r="BN17">
        <v>2.29135</v>
      </c>
      <c r="BO17">
        <v>0</v>
      </c>
      <c r="BP17">
        <v>17764.325</v>
      </c>
      <c r="BQ17">
        <v>13121.80625</v>
      </c>
      <c r="BR17">
        <v>37.75</v>
      </c>
      <c r="BS17">
        <v>40.5</v>
      </c>
      <c r="BT17">
        <v>39.125</v>
      </c>
      <c r="BU17">
        <v>38.726375</v>
      </c>
      <c r="BV17">
        <v>37.562</v>
      </c>
      <c r="BW17">
        <v>1459.48375</v>
      </c>
      <c r="BX17">
        <v>40.49</v>
      </c>
      <c r="BY17">
        <v>0</v>
      </c>
      <c r="BZ17">
        <v>1557338178.6</v>
      </c>
      <c r="CA17">
        <v>2.2462</v>
      </c>
      <c r="CB17">
        <v>0.216437612047032</v>
      </c>
      <c r="CC17">
        <v>-964.71111105269</v>
      </c>
      <c r="CD17">
        <v>17811.2615384615</v>
      </c>
      <c r="CE17">
        <v>15</v>
      </c>
      <c r="CF17">
        <v>0</v>
      </c>
      <c r="CG17" t="s">
        <v>251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-8.28405073170732</v>
      </c>
      <c r="CP17">
        <v>0.181010592334507</v>
      </c>
      <c r="CQ17">
        <v>0.0308868532606132</v>
      </c>
      <c r="CR17">
        <v>1</v>
      </c>
      <c r="CS17">
        <v>2.27559117647059</v>
      </c>
      <c r="CT17">
        <v>0.0291686764851291</v>
      </c>
      <c r="CU17">
        <v>0.173379490895901</v>
      </c>
      <c r="CV17">
        <v>1</v>
      </c>
      <c r="CW17">
        <v>1.24579463414634</v>
      </c>
      <c r="CX17">
        <v>-0.117837282229956</v>
      </c>
      <c r="CY17">
        <v>0.0134232688573749</v>
      </c>
      <c r="CZ17">
        <v>0</v>
      </c>
      <c r="DA17">
        <v>2</v>
      </c>
      <c r="DB17">
        <v>3</v>
      </c>
      <c r="DC17" t="s">
        <v>252</v>
      </c>
      <c r="DD17">
        <v>1.85559</v>
      </c>
      <c r="DE17">
        <v>1.85376</v>
      </c>
      <c r="DF17">
        <v>1.85474</v>
      </c>
      <c r="DG17">
        <v>1.85913</v>
      </c>
      <c r="DH17">
        <v>1.85349</v>
      </c>
      <c r="DI17">
        <v>1.85791</v>
      </c>
      <c r="DJ17">
        <v>1.85509</v>
      </c>
      <c r="DK17">
        <v>1.85371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514.779</v>
      </c>
      <c r="EC17">
        <v>494.645</v>
      </c>
      <c r="ED17">
        <v>10.5232</v>
      </c>
      <c r="EE17">
        <v>24.3661</v>
      </c>
      <c r="EF17">
        <v>30.001</v>
      </c>
      <c r="EG17">
        <v>24.1937</v>
      </c>
      <c r="EH17">
        <v>24.1629</v>
      </c>
      <c r="EI17">
        <v>19.6864</v>
      </c>
      <c r="EJ17">
        <v>45.7676</v>
      </c>
      <c r="EK17">
        <v>0</v>
      </c>
      <c r="EL17">
        <v>10.5108</v>
      </c>
      <c r="EM17">
        <v>400</v>
      </c>
      <c r="EN17">
        <v>10.8162</v>
      </c>
      <c r="EO17">
        <v>101.401</v>
      </c>
      <c r="EP17">
        <v>101.8</v>
      </c>
    </row>
    <row r="18" spans="1:146">
      <c r="A18">
        <v>2</v>
      </c>
      <c r="B18">
        <v>1557338155.1</v>
      </c>
      <c r="C18">
        <v>2</v>
      </c>
      <c r="D18" t="s">
        <v>257</v>
      </c>
      <c r="E18" t="s">
        <v>258</v>
      </c>
      <c r="H18">
        <v>1557338149.67895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-0.0125405136155939</v>
      </c>
      <c r="AF18">
        <v>0.0140778251428355</v>
      </c>
      <c r="AG18">
        <v>1.32557900055207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1557338149.67895</v>
      </c>
      <c r="AU18">
        <v>391.735947368421</v>
      </c>
      <c r="AV18">
        <v>400.012789473684</v>
      </c>
      <c r="AW18">
        <v>12.1741894736842</v>
      </c>
      <c r="AX18">
        <v>10.9384421052632</v>
      </c>
      <c r="AY18">
        <v>500.006842105263</v>
      </c>
      <c r="AZ18">
        <v>100.745</v>
      </c>
      <c r="BA18">
        <v>0.199985842105263</v>
      </c>
      <c r="BB18">
        <v>20.5014263157895</v>
      </c>
      <c r="BC18">
        <v>23.5184157894737</v>
      </c>
      <c r="BD18">
        <v>999.9</v>
      </c>
      <c r="BE18">
        <v>0</v>
      </c>
      <c r="BF18">
        <v>0</v>
      </c>
      <c r="BG18">
        <v>3001.84210526316</v>
      </c>
      <c r="BH18">
        <v>0</v>
      </c>
      <c r="BI18">
        <v>96.2090315789474</v>
      </c>
      <c r="BJ18">
        <v>1499.98157894737</v>
      </c>
      <c r="BK18">
        <v>0.973007473684211</v>
      </c>
      <c r="BL18">
        <v>0.0269926421052632</v>
      </c>
      <c r="BM18">
        <v>0</v>
      </c>
      <c r="BN18">
        <v>2.26818947368421</v>
      </c>
      <c r="BO18">
        <v>0</v>
      </c>
      <c r="BP18">
        <v>17752.2789473684</v>
      </c>
      <c r="BQ18">
        <v>13121.8736842105</v>
      </c>
      <c r="BR18">
        <v>37.7565263157895</v>
      </c>
      <c r="BS18">
        <v>40.5</v>
      </c>
      <c r="BT18">
        <v>39.125</v>
      </c>
      <c r="BU18">
        <v>38.7301052631579</v>
      </c>
      <c r="BV18">
        <v>37.562</v>
      </c>
      <c r="BW18">
        <v>1459.49157894737</v>
      </c>
      <c r="BX18">
        <v>40.49</v>
      </c>
      <c r="BY18">
        <v>0</v>
      </c>
      <c r="BZ18">
        <v>1557338180.4</v>
      </c>
      <c r="CA18">
        <v>2.23323076923077</v>
      </c>
      <c r="CB18">
        <v>0.122297438151486</v>
      </c>
      <c r="CC18">
        <v>-943.507692108312</v>
      </c>
      <c r="CD18">
        <v>17784.5615384615</v>
      </c>
      <c r="CE18">
        <v>15</v>
      </c>
      <c r="CF18">
        <v>0</v>
      </c>
      <c r="CG18" t="s">
        <v>251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-8.28540268292683</v>
      </c>
      <c r="CP18">
        <v>0.0117591637630042</v>
      </c>
      <c r="CQ18">
        <v>0.0335015569368373</v>
      </c>
      <c r="CR18">
        <v>1</v>
      </c>
      <c r="CS18">
        <v>2.25348823529412</v>
      </c>
      <c r="CT18">
        <v>-0.0406214656196804</v>
      </c>
      <c r="CU18">
        <v>0.176351390135627</v>
      </c>
      <c r="CV18">
        <v>1</v>
      </c>
      <c r="CW18">
        <v>1.2426643902439</v>
      </c>
      <c r="CX18">
        <v>-0.0815813937282225</v>
      </c>
      <c r="CY18">
        <v>0.0110483401355203</v>
      </c>
      <c r="CZ18">
        <v>1</v>
      </c>
      <c r="DA18">
        <v>3</v>
      </c>
      <c r="DB18">
        <v>3</v>
      </c>
      <c r="DC18" t="s">
        <v>259</v>
      </c>
      <c r="DD18">
        <v>1.85559</v>
      </c>
      <c r="DE18">
        <v>1.85376</v>
      </c>
      <c r="DF18">
        <v>1.85474</v>
      </c>
      <c r="DG18">
        <v>1.85913</v>
      </c>
      <c r="DH18">
        <v>1.85349</v>
      </c>
      <c r="DI18">
        <v>1.85791</v>
      </c>
      <c r="DJ18">
        <v>1.8551</v>
      </c>
      <c r="DK18">
        <v>1.85371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514.334</v>
      </c>
      <c r="EC18">
        <v>495.143</v>
      </c>
      <c r="ED18">
        <v>10.5094</v>
      </c>
      <c r="EE18">
        <v>24.3702</v>
      </c>
      <c r="EF18">
        <v>30.0009</v>
      </c>
      <c r="EG18">
        <v>24.1967</v>
      </c>
      <c r="EH18">
        <v>24.1667</v>
      </c>
      <c r="EI18">
        <v>19.6853</v>
      </c>
      <c r="EJ18">
        <v>45.7676</v>
      </c>
      <c r="EK18">
        <v>0</v>
      </c>
      <c r="EL18">
        <v>10.4796</v>
      </c>
      <c r="EM18">
        <v>400</v>
      </c>
      <c r="EN18">
        <v>10.8106</v>
      </c>
      <c r="EO18">
        <v>101.401</v>
      </c>
      <c r="EP18">
        <v>101.8</v>
      </c>
    </row>
    <row r="19" spans="1:146">
      <c r="A19">
        <v>3</v>
      </c>
      <c r="B19">
        <v>1557338157.1</v>
      </c>
      <c r="C19">
        <v>4</v>
      </c>
      <c r="D19" t="s">
        <v>260</v>
      </c>
      <c r="E19" t="s">
        <v>261</v>
      </c>
      <c r="H19">
        <v>1557338150.55454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-0.0125394698745626</v>
      </c>
      <c r="AF19">
        <v>0.0140766534520912</v>
      </c>
      <c r="AG19">
        <v>1.32549310910972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1557338150.55454</v>
      </c>
      <c r="AU19">
        <v>391.736772727273</v>
      </c>
      <c r="AV19">
        <v>400.015545454545</v>
      </c>
      <c r="AW19">
        <v>12.1708363636364</v>
      </c>
      <c r="AX19">
        <v>10.9300181818182</v>
      </c>
      <c r="AY19">
        <v>500.005818181818</v>
      </c>
      <c r="AZ19">
        <v>100.745045454545</v>
      </c>
      <c r="BA19">
        <v>0.19999</v>
      </c>
      <c r="BB19">
        <v>20.5009863636364</v>
      </c>
      <c r="BC19">
        <v>23.5190545454545</v>
      </c>
      <c r="BD19">
        <v>999.9</v>
      </c>
      <c r="BE19">
        <v>0</v>
      </c>
      <c r="BF19">
        <v>0</v>
      </c>
      <c r="BG19">
        <v>3001.59090909091</v>
      </c>
      <c r="BH19">
        <v>0</v>
      </c>
      <c r="BI19">
        <v>96.2027545454545</v>
      </c>
      <c r="BJ19">
        <v>1499.98681818182</v>
      </c>
      <c r="BK19">
        <v>0.973007272727273</v>
      </c>
      <c r="BL19">
        <v>0.0269928681818182</v>
      </c>
      <c r="BM19">
        <v>0</v>
      </c>
      <c r="BN19">
        <v>2.28884090909091</v>
      </c>
      <c r="BO19">
        <v>0</v>
      </c>
      <c r="BP19">
        <v>17740.0272727273</v>
      </c>
      <c r="BQ19">
        <v>13121.9181818182</v>
      </c>
      <c r="BR19">
        <v>37.7556363636364</v>
      </c>
      <c r="BS19">
        <v>40.5</v>
      </c>
      <c r="BT19">
        <v>39.125</v>
      </c>
      <c r="BU19">
        <v>38.7328181818182</v>
      </c>
      <c r="BV19">
        <v>37.562</v>
      </c>
      <c r="BW19">
        <v>1459.49681818182</v>
      </c>
      <c r="BX19">
        <v>40.49</v>
      </c>
      <c r="BY19">
        <v>0</v>
      </c>
      <c r="BZ19">
        <v>1557338182.2</v>
      </c>
      <c r="CA19">
        <v>2.25787307692308</v>
      </c>
      <c r="CB19">
        <v>-0.360557270229038</v>
      </c>
      <c r="CC19">
        <v>-905.398291207453</v>
      </c>
      <c r="CD19">
        <v>17756.8730769231</v>
      </c>
      <c r="CE19">
        <v>15</v>
      </c>
      <c r="CF19">
        <v>0</v>
      </c>
      <c r="CG19" t="s">
        <v>251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-8.28672853658537</v>
      </c>
      <c r="CP19">
        <v>-0.106622299651517</v>
      </c>
      <c r="CQ19">
        <v>0.0359935123260531</v>
      </c>
      <c r="CR19">
        <v>1</v>
      </c>
      <c r="CS19">
        <v>2.26118235294118</v>
      </c>
      <c r="CT19">
        <v>-0.0728736697133073</v>
      </c>
      <c r="CU19">
        <v>0.175171254811144</v>
      </c>
      <c r="CV19">
        <v>1</v>
      </c>
      <c r="CW19">
        <v>1.24322634146341</v>
      </c>
      <c r="CX19">
        <v>-0.010097560975618</v>
      </c>
      <c r="CY19">
        <v>0.0121823880786173</v>
      </c>
      <c r="CZ19">
        <v>1</v>
      </c>
      <c r="DA19">
        <v>3</v>
      </c>
      <c r="DB19">
        <v>3</v>
      </c>
      <c r="DC19" t="s">
        <v>259</v>
      </c>
      <c r="DD19">
        <v>1.85557</v>
      </c>
      <c r="DE19">
        <v>1.85378</v>
      </c>
      <c r="DF19">
        <v>1.85473</v>
      </c>
      <c r="DG19">
        <v>1.85913</v>
      </c>
      <c r="DH19">
        <v>1.85349</v>
      </c>
      <c r="DI19">
        <v>1.85791</v>
      </c>
      <c r="DJ19">
        <v>1.85509</v>
      </c>
      <c r="DK19">
        <v>1.85367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514.524</v>
      </c>
      <c r="EC19">
        <v>495.051</v>
      </c>
      <c r="ED19">
        <v>10.4972</v>
      </c>
      <c r="EE19">
        <v>24.3743</v>
      </c>
      <c r="EF19">
        <v>30.0009</v>
      </c>
      <c r="EG19">
        <v>24.2002</v>
      </c>
      <c r="EH19">
        <v>24.1708</v>
      </c>
      <c r="EI19">
        <v>19.6856</v>
      </c>
      <c r="EJ19">
        <v>45.7676</v>
      </c>
      <c r="EK19">
        <v>0</v>
      </c>
      <c r="EL19">
        <v>10.4796</v>
      </c>
      <c r="EM19">
        <v>400</v>
      </c>
      <c r="EN19">
        <v>10.8087</v>
      </c>
      <c r="EO19">
        <v>101.402</v>
      </c>
      <c r="EP19">
        <v>101.799</v>
      </c>
    </row>
    <row r="20" spans="1:146">
      <c r="A20">
        <v>4</v>
      </c>
      <c r="B20">
        <v>1557338159.1</v>
      </c>
      <c r="C20">
        <v>6</v>
      </c>
      <c r="D20" t="s">
        <v>262</v>
      </c>
      <c r="E20" t="s">
        <v>263</v>
      </c>
      <c r="H20">
        <v>1557338151.46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-0.0125386716523678</v>
      </c>
      <c r="AF20">
        <v>0.0140757573777495</v>
      </c>
      <c r="AG20">
        <v>1.32542742147358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1557338151.46</v>
      </c>
      <c r="AU20">
        <v>391.73552</v>
      </c>
      <c r="AV20">
        <v>400.01412</v>
      </c>
      <c r="AW20">
        <v>12.167048</v>
      </c>
      <c r="AX20">
        <v>10.922764</v>
      </c>
      <c r="AY20">
        <v>500.00848</v>
      </c>
      <c r="AZ20">
        <v>100.74504</v>
      </c>
      <c r="BA20">
        <v>0.19999912</v>
      </c>
      <c r="BB20">
        <v>20.500612</v>
      </c>
      <c r="BC20">
        <v>23.519344</v>
      </c>
      <c r="BD20">
        <v>999.9</v>
      </c>
      <c r="BE20">
        <v>0</v>
      </c>
      <c r="BF20">
        <v>0</v>
      </c>
      <c r="BG20">
        <v>3001.4</v>
      </c>
      <c r="BH20">
        <v>0</v>
      </c>
      <c r="BI20">
        <v>96.20064</v>
      </c>
      <c r="BJ20">
        <v>1499.9824</v>
      </c>
      <c r="BK20">
        <v>0.97300728</v>
      </c>
      <c r="BL20">
        <v>0.02699286</v>
      </c>
      <c r="BM20">
        <v>0</v>
      </c>
      <c r="BN20">
        <v>2.301948</v>
      </c>
      <c r="BO20">
        <v>0</v>
      </c>
      <c r="BP20">
        <v>17726.3</v>
      </c>
      <c r="BQ20">
        <v>13121.88</v>
      </c>
      <c r="BR20">
        <v>37.75496</v>
      </c>
      <c r="BS20">
        <v>40.5</v>
      </c>
      <c r="BT20">
        <v>39.125</v>
      </c>
      <c r="BU20">
        <v>38.73488</v>
      </c>
      <c r="BV20">
        <v>37.56956</v>
      </c>
      <c r="BW20">
        <v>1459.4924</v>
      </c>
      <c r="BX20">
        <v>40.49</v>
      </c>
      <c r="BY20">
        <v>0</v>
      </c>
      <c r="BZ20">
        <v>1557338184.6</v>
      </c>
      <c r="CA20">
        <v>2.29221923076923</v>
      </c>
      <c r="CB20">
        <v>-0.156044443792603</v>
      </c>
      <c r="CC20">
        <v>-918.205128063421</v>
      </c>
      <c r="CD20">
        <v>17721.2884615385</v>
      </c>
      <c r="CE20">
        <v>15</v>
      </c>
      <c r="CF20">
        <v>0</v>
      </c>
      <c r="CG20" t="s">
        <v>251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-8.28765829268293</v>
      </c>
      <c r="CP20">
        <v>-0.0582154703833116</v>
      </c>
      <c r="CQ20">
        <v>0.035387636459055</v>
      </c>
      <c r="CR20">
        <v>1</v>
      </c>
      <c r="CS20">
        <v>2.25071764705882</v>
      </c>
      <c r="CT20">
        <v>0.207277862528875</v>
      </c>
      <c r="CU20">
        <v>0.171769264645386</v>
      </c>
      <c r="CV20">
        <v>1</v>
      </c>
      <c r="CW20">
        <v>1.24541463414634</v>
      </c>
      <c r="CX20">
        <v>0.0477505923344943</v>
      </c>
      <c r="CY20">
        <v>0.0148911072001594</v>
      </c>
      <c r="CZ20">
        <v>1</v>
      </c>
      <c r="DA20">
        <v>3</v>
      </c>
      <c r="DB20">
        <v>3</v>
      </c>
      <c r="DC20" t="s">
        <v>259</v>
      </c>
      <c r="DD20">
        <v>1.85557</v>
      </c>
      <c r="DE20">
        <v>1.85377</v>
      </c>
      <c r="DF20">
        <v>1.85474</v>
      </c>
      <c r="DG20">
        <v>1.85913</v>
      </c>
      <c r="DH20">
        <v>1.85349</v>
      </c>
      <c r="DI20">
        <v>1.85789</v>
      </c>
      <c r="DJ20">
        <v>1.85506</v>
      </c>
      <c r="DK20">
        <v>1.85367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514.657</v>
      </c>
      <c r="EC20">
        <v>494.906</v>
      </c>
      <c r="ED20">
        <v>10.483</v>
      </c>
      <c r="EE20">
        <v>24.3783</v>
      </c>
      <c r="EF20">
        <v>30.001</v>
      </c>
      <c r="EG20">
        <v>24.2042</v>
      </c>
      <c r="EH20">
        <v>24.1745</v>
      </c>
      <c r="EI20">
        <v>19.6867</v>
      </c>
      <c r="EJ20">
        <v>45.7676</v>
      </c>
      <c r="EK20">
        <v>0</v>
      </c>
      <c r="EL20">
        <v>10.4523</v>
      </c>
      <c r="EM20">
        <v>400</v>
      </c>
      <c r="EN20">
        <v>10.8055</v>
      </c>
      <c r="EO20">
        <v>101.401</v>
      </c>
      <c r="EP20">
        <v>101.798</v>
      </c>
    </row>
    <row r="21" spans="1:146">
      <c r="A21">
        <v>5</v>
      </c>
      <c r="B21">
        <v>1557338161.1</v>
      </c>
      <c r="C21">
        <v>8</v>
      </c>
      <c r="D21" t="s">
        <v>264</v>
      </c>
      <c r="E21" t="s">
        <v>265</v>
      </c>
      <c r="H21">
        <v>1557338152.65556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-0.0125382288313246</v>
      </c>
      <c r="AF21">
        <v>0.0140752602723352</v>
      </c>
      <c r="AG21">
        <v>1.32539098050593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1557338152.65556</v>
      </c>
      <c r="AU21">
        <v>391.730592592593</v>
      </c>
      <c r="AV21">
        <v>400.013259259259</v>
      </c>
      <c r="AW21">
        <v>12.161837037037</v>
      </c>
      <c r="AX21">
        <v>10.9159703703704</v>
      </c>
      <c r="AY21">
        <v>500.010296296296</v>
      </c>
      <c r="AZ21">
        <v>100.744962962963</v>
      </c>
      <c r="BA21">
        <v>0.199996666666667</v>
      </c>
      <c r="BB21">
        <v>20.4998703703704</v>
      </c>
      <c r="BC21">
        <v>23.5197740740741</v>
      </c>
      <c r="BD21">
        <v>999.9</v>
      </c>
      <c r="BE21">
        <v>0</v>
      </c>
      <c r="BF21">
        <v>0</v>
      </c>
      <c r="BG21">
        <v>3001.2962962963</v>
      </c>
      <c r="BH21">
        <v>0</v>
      </c>
      <c r="BI21">
        <v>96.2058851851852</v>
      </c>
      <c r="BJ21">
        <v>1499.97259259259</v>
      </c>
      <c r="BK21">
        <v>0.973007185185185</v>
      </c>
      <c r="BL21">
        <v>0.0269929666666667</v>
      </c>
      <c r="BM21">
        <v>0</v>
      </c>
      <c r="BN21">
        <v>2.27830740740741</v>
      </c>
      <c r="BO21">
        <v>0</v>
      </c>
      <c r="BP21">
        <v>17707.9851851852</v>
      </c>
      <c r="BQ21">
        <v>13121.7925925926</v>
      </c>
      <c r="BR21">
        <v>37.7545925925926</v>
      </c>
      <c r="BS21">
        <v>40.5</v>
      </c>
      <c r="BT21">
        <v>39.125</v>
      </c>
      <c r="BU21">
        <v>38.7383333333333</v>
      </c>
      <c r="BV21">
        <v>37.576</v>
      </c>
      <c r="BW21">
        <v>1459.48259259259</v>
      </c>
      <c r="BX21">
        <v>40.49</v>
      </c>
      <c r="BY21">
        <v>0</v>
      </c>
      <c r="BZ21">
        <v>1557338186.4</v>
      </c>
      <c r="CA21">
        <v>2.2621</v>
      </c>
      <c r="CB21">
        <v>0.0675008584860607</v>
      </c>
      <c r="CC21">
        <v>-893.018803164167</v>
      </c>
      <c r="CD21">
        <v>17693.1615384615</v>
      </c>
      <c r="CE21">
        <v>15</v>
      </c>
      <c r="CF21">
        <v>0</v>
      </c>
      <c r="CG21" t="s">
        <v>251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-8.28954365853659</v>
      </c>
      <c r="CP21">
        <v>-0.0331498954703976</v>
      </c>
      <c r="CQ21">
        <v>0.0355081224480518</v>
      </c>
      <c r="CR21">
        <v>1</v>
      </c>
      <c r="CS21">
        <v>2.24304705882353</v>
      </c>
      <c r="CT21">
        <v>0.138117795032333</v>
      </c>
      <c r="CU21">
        <v>0.191311564847216</v>
      </c>
      <c r="CV21">
        <v>1</v>
      </c>
      <c r="CW21">
        <v>1.24767707317073</v>
      </c>
      <c r="CX21">
        <v>0.0679795818815454</v>
      </c>
      <c r="CY21">
        <v>0.0157898838012843</v>
      </c>
      <c r="CZ21">
        <v>1</v>
      </c>
      <c r="DA21">
        <v>3</v>
      </c>
      <c r="DB21">
        <v>3</v>
      </c>
      <c r="DC21" t="s">
        <v>259</v>
      </c>
      <c r="DD21">
        <v>1.8556</v>
      </c>
      <c r="DE21">
        <v>1.85377</v>
      </c>
      <c r="DF21">
        <v>1.85475</v>
      </c>
      <c r="DG21">
        <v>1.85913</v>
      </c>
      <c r="DH21">
        <v>1.85349</v>
      </c>
      <c r="DI21">
        <v>1.85788</v>
      </c>
      <c r="DJ21">
        <v>1.85505</v>
      </c>
      <c r="DK21">
        <v>1.85369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514.49</v>
      </c>
      <c r="EC21">
        <v>494.984</v>
      </c>
      <c r="ED21">
        <v>10.4712</v>
      </c>
      <c r="EE21">
        <v>24.3824</v>
      </c>
      <c r="EF21">
        <v>30.0008</v>
      </c>
      <c r="EG21">
        <v>24.2083</v>
      </c>
      <c r="EH21">
        <v>24.1775</v>
      </c>
      <c r="EI21">
        <v>19.6856</v>
      </c>
      <c r="EJ21">
        <v>45.7676</v>
      </c>
      <c r="EK21">
        <v>0</v>
      </c>
      <c r="EL21">
        <v>10.4523</v>
      </c>
      <c r="EM21">
        <v>400</v>
      </c>
      <c r="EN21">
        <v>10.807</v>
      </c>
      <c r="EO21">
        <v>101.399</v>
      </c>
      <c r="EP21">
        <v>101.798</v>
      </c>
    </row>
    <row r="22" spans="1:146">
      <c r="A22">
        <v>6</v>
      </c>
      <c r="B22">
        <v>1557338163.1</v>
      </c>
      <c r="C22">
        <v>10</v>
      </c>
      <c r="D22" t="s">
        <v>266</v>
      </c>
      <c r="E22" t="s">
        <v>267</v>
      </c>
      <c r="H22">
        <v>1557338154.43333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-0.0125374552008667</v>
      </c>
      <c r="AF22">
        <v>0.0140743918043724</v>
      </c>
      <c r="AG22">
        <v>1.32532731605626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1557338154.43333</v>
      </c>
      <c r="AU22">
        <v>391.724444444444</v>
      </c>
      <c r="AV22">
        <v>400.012777777778</v>
      </c>
      <c r="AW22">
        <v>12.1540407407407</v>
      </c>
      <c r="AX22">
        <v>10.9075703703704</v>
      </c>
      <c r="AY22">
        <v>500.006296296296</v>
      </c>
      <c r="AZ22">
        <v>100.744962962963</v>
      </c>
      <c r="BA22">
        <v>0.199991148148148</v>
      </c>
      <c r="BB22">
        <v>20.4984185185185</v>
      </c>
      <c r="BC22">
        <v>23.5208037037037</v>
      </c>
      <c r="BD22">
        <v>999.9</v>
      </c>
      <c r="BE22">
        <v>0</v>
      </c>
      <c r="BF22">
        <v>0</v>
      </c>
      <c r="BG22">
        <v>3001.11111111111</v>
      </c>
      <c r="BH22">
        <v>0</v>
      </c>
      <c r="BI22">
        <v>96.201737037037</v>
      </c>
      <c r="BJ22">
        <v>1499.98851851852</v>
      </c>
      <c r="BK22">
        <v>0.973007481481482</v>
      </c>
      <c r="BL22">
        <v>0.0269926333333333</v>
      </c>
      <c r="BM22">
        <v>0</v>
      </c>
      <c r="BN22">
        <v>2.27728518518518</v>
      </c>
      <c r="BO22">
        <v>0</v>
      </c>
      <c r="BP22">
        <v>17681.5222222222</v>
      </c>
      <c r="BQ22">
        <v>13121.9444444444</v>
      </c>
      <c r="BR22">
        <v>37.7614814814815</v>
      </c>
      <c r="BS22">
        <v>40.5045925925926</v>
      </c>
      <c r="BT22">
        <v>39.1295925925926</v>
      </c>
      <c r="BU22">
        <v>38.7453333333333</v>
      </c>
      <c r="BV22">
        <v>37.583</v>
      </c>
      <c r="BW22">
        <v>1459.49851851852</v>
      </c>
      <c r="BX22">
        <v>40.49</v>
      </c>
      <c r="BY22">
        <v>0</v>
      </c>
      <c r="BZ22">
        <v>1557338188.2</v>
      </c>
      <c r="CA22">
        <v>2.24704615384615</v>
      </c>
      <c r="CB22">
        <v>-0.22156580707216</v>
      </c>
      <c r="CC22">
        <v>-856.629060176536</v>
      </c>
      <c r="CD22">
        <v>17666.4923076923</v>
      </c>
      <c r="CE22">
        <v>15</v>
      </c>
      <c r="CF22">
        <v>0</v>
      </c>
      <c r="CG22" t="s">
        <v>251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-8.28976390243902</v>
      </c>
      <c r="CP22">
        <v>-0.119749128919861</v>
      </c>
      <c r="CQ22">
        <v>0.0355027127701428</v>
      </c>
      <c r="CR22">
        <v>1</v>
      </c>
      <c r="CS22">
        <v>2.27217941176471</v>
      </c>
      <c r="CT22">
        <v>-0.0924854889194983</v>
      </c>
      <c r="CU22">
        <v>0.187163215622106</v>
      </c>
      <c r="CV22">
        <v>1</v>
      </c>
      <c r="CW22">
        <v>1.24860902439024</v>
      </c>
      <c r="CX22">
        <v>0.0687123344947778</v>
      </c>
      <c r="CY22">
        <v>0.0158145027303789</v>
      </c>
      <c r="CZ22">
        <v>1</v>
      </c>
      <c r="DA22">
        <v>3</v>
      </c>
      <c r="DB22">
        <v>3</v>
      </c>
      <c r="DC22" t="s">
        <v>259</v>
      </c>
      <c r="DD22">
        <v>1.85561</v>
      </c>
      <c r="DE22">
        <v>1.85378</v>
      </c>
      <c r="DF22">
        <v>1.85475</v>
      </c>
      <c r="DG22">
        <v>1.85913</v>
      </c>
      <c r="DH22">
        <v>1.85349</v>
      </c>
      <c r="DI22">
        <v>1.85789</v>
      </c>
      <c r="DJ22">
        <v>1.85507</v>
      </c>
      <c r="DK22">
        <v>1.85369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514.497</v>
      </c>
      <c r="EC22">
        <v>494.917</v>
      </c>
      <c r="ED22">
        <v>10.4594</v>
      </c>
      <c r="EE22">
        <v>24.3865</v>
      </c>
      <c r="EF22">
        <v>30.0008</v>
      </c>
      <c r="EG22">
        <v>24.2124</v>
      </c>
      <c r="EH22">
        <v>24.1809</v>
      </c>
      <c r="EI22">
        <v>19.686</v>
      </c>
      <c r="EJ22">
        <v>45.7676</v>
      </c>
      <c r="EK22">
        <v>0</v>
      </c>
      <c r="EL22">
        <v>10.4523</v>
      </c>
      <c r="EM22">
        <v>400</v>
      </c>
      <c r="EN22">
        <v>10.8091</v>
      </c>
      <c r="EO22">
        <v>101.398</v>
      </c>
      <c r="EP22">
        <v>101.798</v>
      </c>
    </row>
    <row r="23" spans="1:146">
      <c r="A23">
        <v>7</v>
      </c>
      <c r="B23">
        <v>1557338165.1</v>
      </c>
      <c r="C23">
        <v>12</v>
      </c>
      <c r="D23" t="s">
        <v>268</v>
      </c>
      <c r="E23" t="s">
        <v>269</v>
      </c>
      <c r="H23">
        <v>1557338156.26667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-0.0125368611511672</v>
      </c>
      <c r="AF23">
        <v>0.0140737249315431</v>
      </c>
      <c r="AG23">
        <v>1.32527842963888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1557338156.26667</v>
      </c>
      <c r="AU23">
        <v>391.717518518518</v>
      </c>
      <c r="AV23">
        <v>400.01562962963</v>
      </c>
      <c r="AW23">
        <v>12.1457962962963</v>
      </c>
      <c r="AX23">
        <v>10.8991740740741</v>
      </c>
      <c r="AY23">
        <v>500.004814814815</v>
      </c>
      <c r="AZ23">
        <v>100.744851851852</v>
      </c>
      <c r="BA23">
        <v>0.199984592592593</v>
      </c>
      <c r="BB23">
        <v>20.4966518518519</v>
      </c>
      <c r="BC23">
        <v>23.5220962962963</v>
      </c>
      <c r="BD23">
        <v>999.9</v>
      </c>
      <c r="BE23">
        <v>0</v>
      </c>
      <c r="BF23">
        <v>0</v>
      </c>
      <c r="BG23">
        <v>3000.97222222222</v>
      </c>
      <c r="BH23">
        <v>0</v>
      </c>
      <c r="BI23">
        <v>96.212537037037</v>
      </c>
      <c r="BJ23">
        <v>1499.99518518519</v>
      </c>
      <c r="BK23">
        <v>0.973007481481482</v>
      </c>
      <c r="BL23">
        <v>0.0269926333333333</v>
      </c>
      <c r="BM23">
        <v>0</v>
      </c>
      <c r="BN23">
        <v>2.26264444444444</v>
      </c>
      <c r="BO23">
        <v>0</v>
      </c>
      <c r="BP23">
        <v>17654.4740740741</v>
      </c>
      <c r="BQ23">
        <v>13122</v>
      </c>
      <c r="BR23">
        <v>37.7683703703704</v>
      </c>
      <c r="BS23">
        <v>40.5068888888889</v>
      </c>
      <c r="BT23">
        <v>39.1364814814815</v>
      </c>
      <c r="BU23">
        <v>38.7453333333333</v>
      </c>
      <c r="BV23">
        <v>37.59</v>
      </c>
      <c r="BW23">
        <v>1459.50518518519</v>
      </c>
      <c r="BX23">
        <v>40.49</v>
      </c>
      <c r="BY23">
        <v>0</v>
      </c>
      <c r="BZ23">
        <v>1557338190.6</v>
      </c>
      <c r="CA23">
        <v>2.22000769230769</v>
      </c>
      <c r="CB23">
        <v>-0.319336746385685</v>
      </c>
      <c r="CC23">
        <v>-806.420512753188</v>
      </c>
      <c r="CD23">
        <v>17632.8692307692</v>
      </c>
      <c r="CE23">
        <v>15</v>
      </c>
      <c r="CF23">
        <v>0</v>
      </c>
      <c r="CG23" t="s">
        <v>251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-8.29056463414634</v>
      </c>
      <c r="CP23">
        <v>-0.192498397212556</v>
      </c>
      <c r="CQ23">
        <v>0.0359981664910841</v>
      </c>
      <c r="CR23">
        <v>1</v>
      </c>
      <c r="CS23">
        <v>2.26546470588235</v>
      </c>
      <c r="CT23">
        <v>-0.427633999788591</v>
      </c>
      <c r="CU23">
        <v>0.18551815652756</v>
      </c>
      <c r="CV23">
        <v>1</v>
      </c>
      <c r="CW23">
        <v>1.24768243902439</v>
      </c>
      <c r="CX23">
        <v>0.066467038327528</v>
      </c>
      <c r="CY23">
        <v>0.0158672615524265</v>
      </c>
      <c r="CZ23">
        <v>1</v>
      </c>
      <c r="DA23">
        <v>3</v>
      </c>
      <c r="DB23">
        <v>3</v>
      </c>
      <c r="DC23" t="s">
        <v>259</v>
      </c>
      <c r="DD23">
        <v>1.85561</v>
      </c>
      <c r="DE23">
        <v>1.85378</v>
      </c>
      <c r="DF23">
        <v>1.85476</v>
      </c>
      <c r="DG23">
        <v>1.85913</v>
      </c>
      <c r="DH23">
        <v>1.85349</v>
      </c>
      <c r="DI23">
        <v>1.85789</v>
      </c>
      <c r="DJ23">
        <v>1.85508</v>
      </c>
      <c r="DK23">
        <v>1.8537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514.331</v>
      </c>
      <c r="EC23">
        <v>495.072</v>
      </c>
      <c r="ED23">
        <v>10.4481</v>
      </c>
      <c r="EE23">
        <v>24.3906</v>
      </c>
      <c r="EF23">
        <v>30.0008</v>
      </c>
      <c r="EG23">
        <v>24.2164</v>
      </c>
      <c r="EH23">
        <v>24.1849</v>
      </c>
      <c r="EI23">
        <v>11.9688</v>
      </c>
      <c r="EJ23">
        <v>45.7676</v>
      </c>
      <c r="EK23">
        <v>0</v>
      </c>
      <c r="EL23">
        <v>10.4271</v>
      </c>
      <c r="EM23">
        <v>14.17</v>
      </c>
      <c r="EN23">
        <v>10.8109</v>
      </c>
      <c r="EO23">
        <v>101.397</v>
      </c>
      <c r="EP23">
        <v>101.797</v>
      </c>
    </row>
    <row r="24" spans="1:146">
      <c r="A24">
        <v>8</v>
      </c>
      <c r="B24">
        <v>1557338167.1</v>
      </c>
      <c r="C24">
        <v>14</v>
      </c>
      <c r="D24" t="s">
        <v>270</v>
      </c>
      <c r="E24" t="s">
        <v>271</v>
      </c>
      <c r="H24">
        <v>1557338158.15556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-0.012535097442996</v>
      </c>
      <c r="AF24">
        <v>0.0140717450146117</v>
      </c>
      <c r="AG24">
        <v>1.32513328680198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1557338158.15556</v>
      </c>
      <c r="AU24">
        <v>391.712592592593</v>
      </c>
      <c r="AV24">
        <v>399.503222222222</v>
      </c>
      <c r="AW24">
        <v>12.1370851851852</v>
      </c>
      <c r="AX24">
        <v>10.8908518518519</v>
      </c>
      <c r="AY24">
        <v>500.012407407407</v>
      </c>
      <c r="AZ24">
        <v>100.744666666667</v>
      </c>
      <c r="BA24">
        <v>0.200001111111111</v>
      </c>
      <c r="BB24">
        <v>20.4945592592593</v>
      </c>
      <c r="BC24">
        <v>23.5217518518519</v>
      </c>
      <c r="BD24">
        <v>999.9</v>
      </c>
      <c r="BE24">
        <v>0</v>
      </c>
      <c r="BF24">
        <v>0</v>
      </c>
      <c r="BG24">
        <v>3000.55555555556</v>
      </c>
      <c r="BH24">
        <v>0</v>
      </c>
      <c r="BI24">
        <v>96.2355555555556</v>
      </c>
      <c r="BJ24">
        <v>1500.00222222222</v>
      </c>
      <c r="BK24">
        <v>0.973007777777778</v>
      </c>
      <c r="BL24">
        <v>0.0269923</v>
      </c>
      <c r="BM24">
        <v>0</v>
      </c>
      <c r="BN24">
        <v>2.22846296296296</v>
      </c>
      <c r="BO24">
        <v>0</v>
      </c>
      <c r="BP24">
        <v>17629.5222222222</v>
      </c>
      <c r="BQ24">
        <v>13122.062962963</v>
      </c>
      <c r="BR24">
        <v>37.7752592592593</v>
      </c>
      <c r="BS24">
        <v>40.5114814814815</v>
      </c>
      <c r="BT24">
        <v>39.1433703703704</v>
      </c>
      <c r="BU24">
        <v>38.7453333333333</v>
      </c>
      <c r="BV24">
        <v>37.597</v>
      </c>
      <c r="BW24">
        <v>1459.51222222222</v>
      </c>
      <c r="BX24">
        <v>40.49</v>
      </c>
      <c r="BY24">
        <v>0</v>
      </c>
      <c r="BZ24">
        <v>1557338192.4</v>
      </c>
      <c r="CA24">
        <v>2.22271538461538</v>
      </c>
      <c r="CB24">
        <v>-0.284492300667523</v>
      </c>
      <c r="CC24">
        <v>-794.796581162928</v>
      </c>
      <c r="CD24">
        <v>17609.7076923077</v>
      </c>
      <c r="CE24">
        <v>15</v>
      </c>
      <c r="CF24">
        <v>0</v>
      </c>
      <c r="CG24" t="s">
        <v>251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-8.22954658536585</v>
      </c>
      <c r="CP24">
        <v>0.902344390244188</v>
      </c>
      <c r="CQ24">
        <v>0.394567743280062</v>
      </c>
      <c r="CR24">
        <v>0</v>
      </c>
      <c r="CS24">
        <v>2.23287647058823</v>
      </c>
      <c r="CT24">
        <v>-0.417873861308813</v>
      </c>
      <c r="CU24">
        <v>0.200620575536807</v>
      </c>
      <c r="CV24">
        <v>1</v>
      </c>
      <c r="CW24">
        <v>1.24603585365854</v>
      </c>
      <c r="CX24">
        <v>0.045557979094074</v>
      </c>
      <c r="CY24">
        <v>0.0165016829852121</v>
      </c>
      <c r="CZ24">
        <v>1</v>
      </c>
      <c r="DA24">
        <v>2</v>
      </c>
      <c r="DB24">
        <v>3</v>
      </c>
      <c r="DC24" t="s">
        <v>252</v>
      </c>
      <c r="DD24">
        <v>1.85561</v>
      </c>
      <c r="DE24">
        <v>1.85376</v>
      </c>
      <c r="DF24">
        <v>1.85475</v>
      </c>
      <c r="DG24">
        <v>1.85913</v>
      </c>
      <c r="DH24">
        <v>1.85349</v>
      </c>
      <c r="DI24">
        <v>1.85789</v>
      </c>
      <c r="DJ24">
        <v>1.85507</v>
      </c>
      <c r="DK24">
        <v>1.85371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514.338</v>
      </c>
      <c r="EC24">
        <v>494.814</v>
      </c>
      <c r="ED24">
        <v>10.4376</v>
      </c>
      <c r="EE24">
        <v>24.3947</v>
      </c>
      <c r="EF24">
        <v>30.0008</v>
      </c>
      <c r="EG24">
        <v>24.2205</v>
      </c>
      <c r="EH24">
        <v>24.189</v>
      </c>
      <c r="EI24">
        <v>7.48206</v>
      </c>
      <c r="EJ24">
        <v>46.1884</v>
      </c>
      <c r="EK24">
        <v>0</v>
      </c>
      <c r="EL24">
        <v>10.4271</v>
      </c>
      <c r="EM24">
        <v>19.17</v>
      </c>
      <c r="EN24">
        <v>10.7471</v>
      </c>
      <c r="EO24">
        <v>101.397</v>
      </c>
      <c r="EP24">
        <v>101.798</v>
      </c>
    </row>
    <row r="25" spans="1:146">
      <c r="A25">
        <v>9</v>
      </c>
      <c r="B25">
        <v>1557338169.1</v>
      </c>
      <c r="C25">
        <v>16</v>
      </c>
      <c r="D25" t="s">
        <v>272</v>
      </c>
      <c r="E25" t="s">
        <v>273</v>
      </c>
      <c r="H25">
        <v>1557338160.1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-0.0125337934450744</v>
      </c>
      <c r="AF25">
        <v>0.0140702811627082</v>
      </c>
      <c r="AG25">
        <v>1.32502597431301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1557338160.1</v>
      </c>
      <c r="AU25">
        <v>391.568037037037</v>
      </c>
      <c r="AV25">
        <v>391.287296296296</v>
      </c>
      <c r="AW25">
        <v>12.1282074074074</v>
      </c>
      <c r="AX25">
        <v>10.8824148148148</v>
      </c>
      <c r="AY25">
        <v>500.008185185185</v>
      </c>
      <c r="AZ25">
        <v>100.744296296296</v>
      </c>
      <c r="BA25">
        <v>0.20000337037037</v>
      </c>
      <c r="BB25">
        <v>20.4917333333333</v>
      </c>
      <c r="BC25">
        <v>23.5218925925926</v>
      </c>
      <c r="BD25">
        <v>999.9</v>
      </c>
      <c r="BE25">
        <v>0</v>
      </c>
      <c r="BF25">
        <v>0</v>
      </c>
      <c r="BG25">
        <v>3000.25444444444</v>
      </c>
      <c r="BH25">
        <v>0</v>
      </c>
      <c r="BI25">
        <v>96.269837037037</v>
      </c>
      <c r="BJ25">
        <v>1500.01925925926</v>
      </c>
      <c r="BK25">
        <v>0.973008074074074</v>
      </c>
      <c r="BL25">
        <v>0.0269919666666667</v>
      </c>
      <c r="BM25">
        <v>0</v>
      </c>
      <c r="BN25">
        <v>2.20624444444444</v>
      </c>
      <c r="BO25">
        <v>0</v>
      </c>
      <c r="BP25">
        <v>17604.4333333333</v>
      </c>
      <c r="BQ25">
        <v>13122.2037037037</v>
      </c>
      <c r="BR25">
        <v>37.7821481481481</v>
      </c>
      <c r="BS25">
        <v>40.5183703703704</v>
      </c>
      <c r="BT25">
        <v>39.1502592592593</v>
      </c>
      <c r="BU25">
        <v>38.7476666666667</v>
      </c>
      <c r="BV25">
        <v>37.604</v>
      </c>
      <c r="BW25">
        <v>1459.52925925926</v>
      </c>
      <c r="BX25">
        <v>40.49</v>
      </c>
      <c r="BY25">
        <v>0</v>
      </c>
      <c r="BZ25">
        <v>1557338194.2</v>
      </c>
      <c r="CA25">
        <v>2.21763076923077</v>
      </c>
      <c r="CB25">
        <v>-0.476410249323356</v>
      </c>
      <c r="CC25">
        <v>-778.72820560815</v>
      </c>
      <c r="CD25">
        <v>17587.5230769231</v>
      </c>
      <c r="CE25">
        <v>15</v>
      </c>
      <c r="CF25">
        <v>0</v>
      </c>
      <c r="CG25" t="s">
        <v>251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-4.42178292682927</v>
      </c>
      <c r="CP25">
        <v>63.3287078048892</v>
      </c>
      <c r="CQ25">
        <v>13.5825395822464</v>
      </c>
      <c r="CR25">
        <v>0</v>
      </c>
      <c r="CS25">
        <v>2.22572058823529</v>
      </c>
      <c r="CT25">
        <v>-0.279605709276973</v>
      </c>
      <c r="CU25">
        <v>0.217643168268089</v>
      </c>
      <c r="CV25">
        <v>1</v>
      </c>
      <c r="CW25">
        <v>1.24417463414634</v>
      </c>
      <c r="CX25">
        <v>-0.0015549825784023</v>
      </c>
      <c r="CY25">
        <v>0.0179805161619881</v>
      </c>
      <c r="CZ25">
        <v>1</v>
      </c>
      <c r="DA25">
        <v>2</v>
      </c>
      <c r="DB25">
        <v>3</v>
      </c>
      <c r="DC25" t="s">
        <v>252</v>
      </c>
      <c r="DD25">
        <v>1.8556</v>
      </c>
      <c r="DE25">
        <v>1.85375</v>
      </c>
      <c r="DF25">
        <v>1.85474</v>
      </c>
      <c r="DG25">
        <v>1.85913</v>
      </c>
      <c r="DH25">
        <v>1.85349</v>
      </c>
      <c r="DI25">
        <v>1.8579</v>
      </c>
      <c r="DJ25">
        <v>1.85506</v>
      </c>
      <c r="DK25">
        <v>1.8537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514.752</v>
      </c>
      <c r="EC25">
        <v>494.145</v>
      </c>
      <c r="ED25">
        <v>10.4261</v>
      </c>
      <c r="EE25">
        <v>24.3988</v>
      </c>
      <c r="EF25">
        <v>30.0009</v>
      </c>
      <c r="EG25">
        <v>24.2242</v>
      </c>
      <c r="EH25">
        <v>24.193</v>
      </c>
      <c r="EI25">
        <v>5.89611</v>
      </c>
      <c r="EJ25">
        <v>46.1884</v>
      </c>
      <c r="EK25">
        <v>0</v>
      </c>
      <c r="EL25">
        <v>10.4056</v>
      </c>
      <c r="EM25">
        <v>19.17</v>
      </c>
      <c r="EN25">
        <v>10.7354</v>
      </c>
      <c r="EO25">
        <v>101.398</v>
      </c>
      <c r="EP25">
        <v>101.798</v>
      </c>
    </row>
    <row r="26" spans="1:146">
      <c r="A26">
        <v>10</v>
      </c>
      <c r="B26">
        <v>1557338171.1</v>
      </c>
      <c r="C26">
        <v>18</v>
      </c>
      <c r="D26" t="s">
        <v>274</v>
      </c>
      <c r="E26" t="s">
        <v>275</v>
      </c>
      <c r="H26">
        <v>1557338162.1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-0.0125334549372749</v>
      </c>
      <c r="AF26">
        <v>0.0140699011580483</v>
      </c>
      <c r="AG26">
        <v>1.32499811666469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1557338162.1</v>
      </c>
      <c r="AU26">
        <v>389.646925925926</v>
      </c>
      <c r="AV26">
        <v>368.813481481481</v>
      </c>
      <c r="AW26">
        <v>12.1192777777778</v>
      </c>
      <c r="AX26">
        <v>10.8724925925926</v>
      </c>
      <c r="AY26">
        <v>500.000407407407</v>
      </c>
      <c r="AZ26">
        <v>100.743925925926</v>
      </c>
      <c r="BA26">
        <v>0.199995185185185</v>
      </c>
      <c r="BB26">
        <v>20.4887333333333</v>
      </c>
      <c r="BC26">
        <v>23.5218925925926</v>
      </c>
      <c r="BD26">
        <v>999.9</v>
      </c>
      <c r="BE26">
        <v>0</v>
      </c>
      <c r="BF26">
        <v>0</v>
      </c>
      <c r="BG26">
        <v>3000.18444444444</v>
      </c>
      <c r="BH26">
        <v>0</v>
      </c>
      <c r="BI26">
        <v>96.3065222222222</v>
      </c>
      <c r="BJ26">
        <v>1500.01777777778</v>
      </c>
      <c r="BK26">
        <v>0.973008074074074</v>
      </c>
      <c r="BL26">
        <v>0.0269919666666667</v>
      </c>
      <c r="BM26">
        <v>0</v>
      </c>
      <c r="BN26">
        <v>2.23567037037037</v>
      </c>
      <c r="BO26">
        <v>0</v>
      </c>
      <c r="BP26">
        <v>17583.6</v>
      </c>
      <c r="BQ26">
        <v>13122.1925925926</v>
      </c>
      <c r="BR26">
        <v>37.789037037037</v>
      </c>
      <c r="BS26">
        <v>40.5252592592593</v>
      </c>
      <c r="BT26">
        <v>39.1571481481481</v>
      </c>
      <c r="BU26">
        <v>38.7568888888889</v>
      </c>
      <c r="BV26">
        <v>37.611</v>
      </c>
      <c r="BW26">
        <v>1459.52777777778</v>
      </c>
      <c r="BX26">
        <v>40.49</v>
      </c>
      <c r="BY26">
        <v>0</v>
      </c>
      <c r="BZ26">
        <v>1557338196.6</v>
      </c>
      <c r="CA26">
        <v>2.24948846153846</v>
      </c>
      <c r="CB26">
        <v>-0.0198803330520339</v>
      </c>
      <c r="CC26">
        <v>-610.605128419571</v>
      </c>
      <c r="CD26">
        <v>17561.9230769231</v>
      </c>
      <c r="CE26">
        <v>15</v>
      </c>
      <c r="CF26">
        <v>0</v>
      </c>
      <c r="CG26" t="s">
        <v>251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9.58048975609756</v>
      </c>
      <c r="CP26">
        <v>275.340395121976</v>
      </c>
      <c r="CQ26">
        <v>44.6798358321621</v>
      </c>
      <c r="CR26">
        <v>0</v>
      </c>
      <c r="CS26">
        <v>2.22494117647059</v>
      </c>
      <c r="CT26">
        <v>-0.0669737797406206</v>
      </c>
      <c r="CU26">
        <v>0.216554703206762</v>
      </c>
      <c r="CV26">
        <v>1</v>
      </c>
      <c r="CW26">
        <v>1.24341731707317</v>
      </c>
      <c r="CX26">
        <v>-0.0530632055749117</v>
      </c>
      <c r="CY26">
        <v>0.0186690504317015</v>
      </c>
      <c r="CZ26">
        <v>1</v>
      </c>
      <c r="DA26">
        <v>2</v>
      </c>
      <c r="DB26">
        <v>3</v>
      </c>
      <c r="DC26" t="s">
        <v>252</v>
      </c>
      <c r="DD26">
        <v>1.85558</v>
      </c>
      <c r="DE26">
        <v>1.85376</v>
      </c>
      <c r="DF26">
        <v>1.85475</v>
      </c>
      <c r="DG26">
        <v>1.85913</v>
      </c>
      <c r="DH26">
        <v>1.85349</v>
      </c>
      <c r="DI26">
        <v>1.8579</v>
      </c>
      <c r="DJ26">
        <v>1.85506</v>
      </c>
      <c r="DK26">
        <v>1.85369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514.718</v>
      </c>
      <c r="EC26">
        <v>494.086</v>
      </c>
      <c r="ED26">
        <v>10.4174</v>
      </c>
      <c r="EE26">
        <v>24.4029</v>
      </c>
      <c r="EF26">
        <v>30.0007</v>
      </c>
      <c r="EG26">
        <v>24.2272</v>
      </c>
      <c r="EH26">
        <v>24.1971</v>
      </c>
      <c r="EI26">
        <v>5.13643</v>
      </c>
      <c r="EJ26">
        <v>46.1884</v>
      </c>
      <c r="EK26">
        <v>0</v>
      </c>
      <c r="EL26">
        <v>10.4056</v>
      </c>
      <c r="EM26">
        <v>24.17</v>
      </c>
      <c r="EN26">
        <v>10.7278</v>
      </c>
      <c r="EO26">
        <v>101.397</v>
      </c>
      <c r="EP26">
        <v>101.797</v>
      </c>
    </row>
    <row r="27" spans="1:146">
      <c r="A27">
        <v>11</v>
      </c>
      <c r="B27">
        <v>1557338173.1</v>
      </c>
      <c r="C27">
        <v>20</v>
      </c>
      <c r="D27" t="s">
        <v>276</v>
      </c>
      <c r="E27" t="s">
        <v>277</v>
      </c>
      <c r="H27">
        <v>1557338164.1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-0.0125349607074649</v>
      </c>
      <c r="AF27">
        <v>0.0140715915169992</v>
      </c>
      <c r="AG27">
        <v>1.32512203419779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1557338164.1</v>
      </c>
      <c r="AU27">
        <v>382.988148148148</v>
      </c>
      <c r="AV27">
        <v>336.269896296296</v>
      </c>
      <c r="AW27">
        <v>12.1103518518519</v>
      </c>
      <c r="AX27">
        <v>10.8622592592593</v>
      </c>
      <c r="AY27">
        <v>500.001407407407</v>
      </c>
      <c r="AZ27">
        <v>100.743592592593</v>
      </c>
      <c r="BA27">
        <v>0.199999185185185</v>
      </c>
      <c r="BB27">
        <v>20.4862888888889</v>
      </c>
      <c r="BC27">
        <v>23.5197851851852</v>
      </c>
      <c r="BD27">
        <v>999.9</v>
      </c>
      <c r="BE27">
        <v>0</v>
      </c>
      <c r="BF27">
        <v>0</v>
      </c>
      <c r="BG27">
        <v>3000.55481481481</v>
      </c>
      <c r="BH27">
        <v>0</v>
      </c>
      <c r="BI27">
        <v>96.3669962962963</v>
      </c>
      <c r="BJ27">
        <v>1500.02481481482</v>
      </c>
      <c r="BK27">
        <v>0.97300837037037</v>
      </c>
      <c r="BL27">
        <v>0.0269916333333333</v>
      </c>
      <c r="BM27">
        <v>0</v>
      </c>
      <c r="BN27">
        <v>2.29690740740741</v>
      </c>
      <c r="BO27">
        <v>0</v>
      </c>
      <c r="BP27">
        <v>17562.8111111111</v>
      </c>
      <c r="BQ27">
        <v>13122.2555555556</v>
      </c>
      <c r="BR27">
        <v>37.7913333333333</v>
      </c>
      <c r="BS27">
        <v>40.5321481481481</v>
      </c>
      <c r="BT27">
        <v>39.164037037037</v>
      </c>
      <c r="BU27">
        <v>38.7637777777778</v>
      </c>
      <c r="BV27">
        <v>37.618</v>
      </c>
      <c r="BW27">
        <v>1459.53481481481</v>
      </c>
      <c r="BX27">
        <v>40.49</v>
      </c>
      <c r="BY27">
        <v>0</v>
      </c>
      <c r="BZ27">
        <v>1557338198.4</v>
      </c>
      <c r="CA27">
        <v>2.29084615384615</v>
      </c>
      <c r="CB27">
        <v>0.810878646810101</v>
      </c>
      <c r="CC27">
        <v>-498.926495350003</v>
      </c>
      <c r="CD27">
        <v>17545.3538461538</v>
      </c>
      <c r="CE27">
        <v>15</v>
      </c>
      <c r="CF27">
        <v>0</v>
      </c>
      <c r="CG27" t="s">
        <v>251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31.4658873170732</v>
      </c>
      <c r="CP27">
        <v>562.079705226429</v>
      </c>
      <c r="CQ27">
        <v>75.2008355445651</v>
      </c>
      <c r="CR27">
        <v>0</v>
      </c>
      <c r="CS27">
        <v>2.25298235294118</v>
      </c>
      <c r="CT27">
        <v>0.338198819540957</v>
      </c>
      <c r="CU27">
        <v>0.237119059782445</v>
      </c>
      <c r="CV27">
        <v>1</v>
      </c>
      <c r="CW27">
        <v>1.2461356097561</v>
      </c>
      <c r="CX27">
        <v>-0.0793114285714313</v>
      </c>
      <c r="CY27">
        <v>0.0176556974910789</v>
      </c>
      <c r="CZ27">
        <v>1</v>
      </c>
      <c r="DA27">
        <v>2</v>
      </c>
      <c r="DB27">
        <v>3</v>
      </c>
      <c r="DC27" t="s">
        <v>252</v>
      </c>
      <c r="DD27">
        <v>1.85556</v>
      </c>
      <c r="DE27">
        <v>1.85378</v>
      </c>
      <c r="DF27">
        <v>1.85474</v>
      </c>
      <c r="DG27">
        <v>1.85913</v>
      </c>
      <c r="DH27">
        <v>1.85349</v>
      </c>
      <c r="DI27">
        <v>1.8579</v>
      </c>
      <c r="DJ27">
        <v>1.85507</v>
      </c>
      <c r="DK27">
        <v>1.85369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514.608</v>
      </c>
      <c r="EC27">
        <v>494.139</v>
      </c>
      <c r="ED27">
        <v>10.409</v>
      </c>
      <c r="EE27">
        <v>24.407</v>
      </c>
      <c r="EF27">
        <v>30.0007</v>
      </c>
      <c r="EG27">
        <v>24.2307</v>
      </c>
      <c r="EH27">
        <v>24.2009</v>
      </c>
      <c r="EI27">
        <v>4.71572</v>
      </c>
      <c r="EJ27">
        <v>46.1884</v>
      </c>
      <c r="EK27">
        <v>0</v>
      </c>
      <c r="EL27">
        <v>10.4056</v>
      </c>
      <c r="EM27">
        <v>29.17</v>
      </c>
      <c r="EN27">
        <v>10.7224</v>
      </c>
      <c r="EO27">
        <v>101.396</v>
      </c>
      <c r="EP27">
        <v>101.797</v>
      </c>
    </row>
    <row r="28" spans="1:146">
      <c r="A28">
        <v>12</v>
      </c>
      <c r="B28">
        <v>1557338175.1</v>
      </c>
      <c r="C28">
        <v>22</v>
      </c>
      <c r="D28" t="s">
        <v>278</v>
      </c>
      <c r="E28" t="s">
        <v>279</v>
      </c>
      <c r="H28">
        <v>1557338166.1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-0.0125366690896616</v>
      </c>
      <c r="AF28">
        <v>0.0140735093256776</v>
      </c>
      <c r="AG28">
        <v>1.32526262418725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1557338166.1</v>
      </c>
      <c r="AU28">
        <v>370.053111111111</v>
      </c>
      <c r="AV28">
        <v>299.395203703704</v>
      </c>
      <c r="AW28">
        <v>12.1014222222222</v>
      </c>
      <c r="AX28">
        <v>10.8535111111111</v>
      </c>
      <c r="AY28">
        <v>499.999851851852</v>
      </c>
      <c r="AZ28">
        <v>100.743333333333</v>
      </c>
      <c r="BA28">
        <v>0.199997148148148</v>
      </c>
      <c r="BB28">
        <v>20.4840037037037</v>
      </c>
      <c r="BC28">
        <v>23.5179296296296</v>
      </c>
      <c r="BD28">
        <v>999.9</v>
      </c>
      <c r="BE28">
        <v>0</v>
      </c>
      <c r="BF28">
        <v>0</v>
      </c>
      <c r="BG28">
        <v>3000.97148148148</v>
      </c>
      <c r="BH28">
        <v>0</v>
      </c>
      <c r="BI28">
        <v>96.4756666666667</v>
      </c>
      <c r="BJ28">
        <v>1500.02259259259</v>
      </c>
      <c r="BK28">
        <v>0.973008666666667</v>
      </c>
      <c r="BL28">
        <v>0.0269913</v>
      </c>
      <c r="BM28">
        <v>0</v>
      </c>
      <c r="BN28">
        <v>2.24722962962963</v>
      </c>
      <c r="BO28">
        <v>0</v>
      </c>
      <c r="BP28">
        <v>17541.7333333333</v>
      </c>
      <c r="BQ28">
        <v>13122.2407407407</v>
      </c>
      <c r="BR28">
        <v>37.7982222222222</v>
      </c>
      <c r="BS28">
        <v>40.539037037037</v>
      </c>
      <c r="BT28">
        <v>39.1709259259259</v>
      </c>
      <c r="BU28">
        <v>38.7706666666667</v>
      </c>
      <c r="BV28">
        <v>37.625</v>
      </c>
      <c r="BW28">
        <v>1459.53259259259</v>
      </c>
      <c r="BX28">
        <v>40.49</v>
      </c>
      <c r="BY28">
        <v>0</v>
      </c>
      <c r="BZ28">
        <v>1557338200.2</v>
      </c>
      <c r="CA28">
        <v>2.24026538461538</v>
      </c>
      <c r="CB28">
        <v>0.748837624759048</v>
      </c>
      <c r="CC28">
        <v>-474.782906042777</v>
      </c>
      <c r="CD28">
        <v>17527.6307692308</v>
      </c>
      <c r="CE28">
        <v>15</v>
      </c>
      <c r="CF28">
        <v>0</v>
      </c>
      <c r="CG28" t="s">
        <v>251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53.4460836585366</v>
      </c>
      <c r="CP28">
        <v>773.587444808281</v>
      </c>
      <c r="CQ28">
        <v>91.5375073368731</v>
      </c>
      <c r="CR28">
        <v>0</v>
      </c>
      <c r="CS28">
        <v>2.26632352941176</v>
      </c>
      <c r="CT28">
        <v>0.263236868798147</v>
      </c>
      <c r="CU28">
        <v>0.255838859048636</v>
      </c>
      <c r="CV28">
        <v>1</v>
      </c>
      <c r="CW28">
        <v>1.24994</v>
      </c>
      <c r="CX28">
        <v>-0.0686970731707527</v>
      </c>
      <c r="CY28">
        <v>0.0182124374549037</v>
      </c>
      <c r="CZ28">
        <v>1</v>
      </c>
      <c r="DA28">
        <v>2</v>
      </c>
      <c r="DB28">
        <v>3</v>
      </c>
      <c r="DC28" t="s">
        <v>252</v>
      </c>
      <c r="DD28">
        <v>1.85558</v>
      </c>
      <c r="DE28">
        <v>1.85376</v>
      </c>
      <c r="DF28">
        <v>1.85472</v>
      </c>
      <c r="DG28">
        <v>1.85913</v>
      </c>
      <c r="DH28">
        <v>1.85349</v>
      </c>
      <c r="DI28">
        <v>1.85791</v>
      </c>
      <c r="DJ28">
        <v>1.85507</v>
      </c>
      <c r="DK28">
        <v>1.85369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514.773</v>
      </c>
      <c r="EC28">
        <v>493.856</v>
      </c>
      <c r="ED28">
        <v>10.4005</v>
      </c>
      <c r="EE28">
        <v>24.4111</v>
      </c>
      <c r="EF28">
        <v>30.0008</v>
      </c>
      <c r="EG28">
        <v>24.2347</v>
      </c>
      <c r="EH28">
        <v>24.2039</v>
      </c>
      <c r="EI28">
        <v>4.52212</v>
      </c>
      <c r="EJ28">
        <v>46.4681</v>
      </c>
      <c r="EK28">
        <v>0</v>
      </c>
      <c r="EL28">
        <v>10.3746</v>
      </c>
      <c r="EM28">
        <v>29.17</v>
      </c>
      <c r="EN28">
        <v>10.7131</v>
      </c>
      <c r="EO28">
        <v>101.395</v>
      </c>
      <c r="EP28">
        <v>101.796</v>
      </c>
    </row>
    <row r="29" spans="1:146">
      <c r="A29">
        <v>13</v>
      </c>
      <c r="B29">
        <v>1557338177.1</v>
      </c>
      <c r="C29">
        <v>24</v>
      </c>
      <c r="D29" t="s">
        <v>280</v>
      </c>
      <c r="E29" t="s">
        <v>281</v>
      </c>
      <c r="H29">
        <v>1557338168.1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-0.0125366414359562</v>
      </c>
      <c r="AF29">
        <v>0.0140734782819706</v>
      </c>
      <c r="AG29">
        <v>1.32526034845987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1557338168.1</v>
      </c>
      <c r="AU29">
        <v>351.250851851852</v>
      </c>
      <c r="AV29">
        <v>260.438744444444</v>
      </c>
      <c r="AW29">
        <v>12.0925666666667</v>
      </c>
      <c r="AX29">
        <v>10.8452185185185</v>
      </c>
      <c r="AY29">
        <v>499.993851851852</v>
      </c>
      <c r="AZ29">
        <v>100.743111111111</v>
      </c>
      <c r="BA29">
        <v>0.199982333333333</v>
      </c>
      <c r="BB29">
        <v>20.4815518518519</v>
      </c>
      <c r="BC29">
        <v>23.516637037037</v>
      </c>
      <c r="BD29">
        <v>999.9</v>
      </c>
      <c r="BE29">
        <v>0</v>
      </c>
      <c r="BF29">
        <v>0</v>
      </c>
      <c r="BG29">
        <v>3000.97148148148</v>
      </c>
      <c r="BH29">
        <v>0</v>
      </c>
      <c r="BI29">
        <v>96.6036740740741</v>
      </c>
      <c r="BJ29">
        <v>1500.01851851852</v>
      </c>
      <c r="BK29">
        <v>0.973008666666667</v>
      </c>
      <c r="BL29">
        <v>0.0269913</v>
      </c>
      <c r="BM29">
        <v>0</v>
      </c>
      <c r="BN29">
        <v>2.21031481481481</v>
      </c>
      <c r="BO29">
        <v>0</v>
      </c>
      <c r="BP29">
        <v>17511.6111111111</v>
      </c>
      <c r="BQ29">
        <v>13122.2037037037</v>
      </c>
      <c r="BR29">
        <v>37.8051111111111</v>
      </c>
      <c r="BS29">
        <v>40.5459259259259</v>
      </c>
      <c r="BT29">
        <v>39.1778148148148</v>
      </c>
      <c r="BU29">
        <v>38.7775555555556</v>
      </c>
      <c r="BV29">
        <v>37.625</v>
      </c>
      <c r="BW29">
        <v>1459.52851851852</v>
      </c>
      <c r="BX29">
        <v>40.49</v>
      </c>
      <c r="BY29">
        <v>0</v>
      </c>
      <c r="BZ29">
        <v>1557338202.6</v>
      </c>
      <c r="CA29">
        <v>2.23177307692308</v>
      </c>
      <c r="CB29">
        <v>0.376393178332907</v>
      </c>
      <c r="CC29">
        <v>-832.28717835035</v>
      </c>
      <c r="CD29">
        <v>17488.4538461538</v>
      </c>
      <c r="CE29">
        <v>15</v>
      </c>
      <c r="CF29">
        <v>0</v>
      </c>
      <c r="CG29" t="s">
        <v>251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72.4314634146342</v>
      </c>
      <c r="CP29">
        <v>861.853838257876</v>
      </c>
      <c r="CQ29">
        <v>96.8304148731289</v>
      </c>
      <c r="CR29">
        <v>0</v>
      </c>
      <c r="CS29">
        <v>2.25679705882353</v>
      </c>
      <c r="CT29">
        <v>-0.0467927323692295</v>
      </c>
      <c r="CU29">
        <v>0.264440602121106</v>
      </c>
      <c r="CV29">
        <v>1</v>
      </c>
      <c r="CW29">
        <v>1.25065048780488</v>
      </c>
      <c r="CX29">
        <v>-0.022582996515652</v>
      </c>
      <c r="CY29">
        <v>0.0185987399194492</v>
      </c>
      <c r="CZ29">
        <v>1</v>
      </c>
      <c r="DA29">
        <v>2</v>
      </c>
      <c r="DB29">
        <v>3</v>
      </c>
      <c r="DC29" t="s">
        <v>252</v>
      </c>
      <c r="DD29">
        <v>1.85558</v>
      </c>
      <c r="DE29">
        <v>1.85376</v>
      </c>
      <c r="DF29">
        <v>1.85472</v>
      </c>
      <c r="DG29">
        <v>1.85913</v>
      </c>
      <c r="DH29">
        <v>1.85349</v>
      </c>
      <c r="DI29">
        <v>1.85791</v>
      </c>
      <c r="DJ29">
        <v>1.85504</v>
      </c>
      <c r="DK29">
        <v>1.85369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514.653</v>
      </c>
      <c r="EC29">
        <v>493.805</v>
      </c>
      <c r="ED29">
        <v>10.3905</v>
      </c>
      <c r="EE29">
        <v>24.4158</v>
      </c>
      <c r="EF29">
        <v>30.0009</v>
      </c>
      <c r="EG29">
        <v>24.2388</v>
      </c>
      <c r="EH29">
        <v>24.2072</v>
      </c>
      <c r="EI29">
        <v>4.52083</v>
      </c>
      <c r="EJ29">
        <v>46.4681</v>
      </c>
      <c r="EK29">
        <v>0</v>
      </c>
      <c r="EL29">
        <v>10.3746</v>
      </c>
      <c r="EM29">
        <v>34.17</v>
      </c>
      <c r="EN29">
        <v>10.7136</v>
      </c>
      <c r="EO29">
        <v>101.395</v>
      </c>
      <c r="EP29">
        <v>101.795</v>
      </c>
    </row>
    <row r="30" spans="1:146">
      <c r="A30">
        <v>14</v>
      </c>
      <c r="B30">
        <v>1557338179.1</v>
      </c>
      <c r="C30">
        <v>26</v>
      </c>
      <c r="D30" t="s">
        <v>282</v>
      </c>
      <c r="E30" t="s">
        <v>283</v>
      </c>
      <c r="H30">
        <v>1557338170.1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-0.0125366276091035</v>
      </c>
      <c r="AF30">
        <v>0.0140734627601172</v>
      </c>
      <c r="AG30">
        <v>1.32525921059602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1557338170.1</v>
      </c>
      <c r="AU30">
        <v>327.562074074074</v>
      </c>
      <c r="AV30">
        <v>220.379477777778</v>
      </c>
      <c r="AW30">
        <v>12.0838037037037</v>
      </c>
      <c r="AX30">
        <v>10.8351111111111</v>
      </c>
      <c r="AY30">
        <v>499.999925925926</v>
      </c>
      <c r="AZ30">
        <v>100.743</v>
      </c>
      <c r="BA30">
        <v>0.199991962962963</v>
      </c>
      <c r="BB30">
        <v>20.4786074074074</v>
      </c>
      <c r="BC30">
        <v>23.5148</v>
      </c>
      <c r="BD30">
        <v>999.9</v>
      </c>
      <c r="BE30">
        <v>0</v>
      </c>
      <c r="BF30">
        <v>0</v>
      </c>
      <c r="BG30">
        <v>3000.97148148148</v>
      </c>
      <c r="BH30">
        <v>0</v>
      </c>
      <c r="BI30">
        <v>96.7230888888889</v>
      </c>
      <c r="BJ30">
        <v>1500.01407407407</v>
      </c>
      <c r="BK30">
        <v>0.973008666666667</v>
      </c>
      <c r="BL30">
        <v>0.0269913</v>
      </c>
      <c r="BM30">
        <v>0</v>
      </c>
      <c r="BN30">
        <v>2.20627777777778</v>
      </c>
      <c r="BO30">
        <v>0</v>
      </c>
      <c r="BP30">
        <v>17469.2444444444</v>
      </c>
      <c r="BQ30">
        <v>13122.1666666667</v>
      </c>
      <c r="BR30">
        <v>37.812</v>
      </c>
      <c r="BS30">
        <v>40.5528148148148</v>
      </c>
      <c r="BT30">
        <v>39.1847037037037</v>
      </c>
      <c r="BU30">
        <v>38.7844444444444</v>
      </c>
      <c r="BV30">
        <v>37.625</v>
      </c>
      <c r="BW30">
        <v>1459.52407407407</v>
      </c>
      <c r="BX30">
        <v>40.49</v>
      </c>
      <c r="BY30">
        <v>0</v>
      </c>
      <c r="BZ30">
        <v>1557338204.4</v>
      </c>
      <c r="CA30">
        <v>2.20258461538462</v>
      </c>
      <c r="CB30">
        <v>-0.76497092657542</v>
      </c>
      <c r="CC30">
        <v>-1372.75555685915</v>
      </c>
      <c r="CD30">
        <v>17442.4807692308</v>
      </c>
      <c r="CE30">
        <v>15</v>
      </c>
      <c r="CF30">
        <v>0</v>
      </c>
      <c r="CG30" t="s">
        <v>251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88.0275634146341</v>
      </c>
      <c r="CP30">
        <v>831.55006034842</v>
      </c>
      <c r="CQ30">
        <v>95.4840087248237</v>
      </c>
      <c r="CR30">
        <v>0</v>
      </c>
      <c r="CS30">
        <v>2.24345882352941</v>
      </c>
      <c r="CT30">
        <v>-0.280828906270108</v>
      </c>
      <c r="CU30">
        <v>0.272646518750655</v>
      </c>
      <c r="CV30">
        <v>1</v>
      </c>
      <c r="CW30">
        <v>1.25001487804878</v>
      </c>
      <c r="CX30">
        <v>0.0460975609755647</v>
      </c>
      <c r="CY30">
        <v>0.0179347032616291</v>
      </c>
      <c r="CZ30">
        <v>1</v>
      </c>
      <c r="DA30">
        <v>2</v>
      </c>
      <c r="DB30">
        <v>3</v>
      </c>
      <c r="DC30" t="s">
        <v>252</v>
      </c>
      <c r="DD30">
        <v>1.85558</v>
      </c>
      <c r="DE30">
        <v>1.85377</v>
      </c>
      <c r="DF30">
        <v>1.85472</v>
      </c>
      <c r="DG30">
        <v>1.85913</v>
      </c>
      <c r="DH30">
        <v>1.85349</v>
      </c>
      <c r="DI30">
        <v>1.85791</v>
      </c>
      <c r="DJ30">
        <v>1.85505</v>
      </c>
      <c r="DK30">
        <v>1.85372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514.66</v>
      </c>
      <c r="EC30">
        <v>493.877</v>
      </c>
      <c r="ED30">
        <v>10.3776</v>
      </c>
      <c r="EE30">
        <v>24.4209</v>
      </c>
      <c r="EF30">
        <v>30.001</v>
      </c>
      <c r="EG30">
        <v>24.2429</v>
      </c>
      <c r="EH30">
        <v>24.2113</v>
      </c>
      <c r="EI30">
        <v>4.58711</v>
      </c>
      <c r="EJ30">
        <v>46.4681</v>
      </c>
      <c r="EK30">
        <v>0</v>
      </c>
      <c r="EL30">
        <v>10.3423</v>
      </c>
      <c r="EM30">
        <v>39.17</v>
      </c>
      <c r="EN30">
        <v>10.7117</v>
      </c>
      <c r="EO30">
        <v>101.396</v>
      </c>
      <c r="EP30">
        <v>101.796</v>
      </c>
    </row>
    <row r="31" spans="1:146">
      <c r="A31">
        <v>15</v>
      </c>
      <c r="B31">
        <v>1557338181.1</v>
      </c>
      <c r="C31">
        <v>28</v>
      </c>
      <c r="D31" t="s">
        <v>284</v>
      </c>
      <c r="E31" t="s">
        <v>285</v>
      </c>
      <c r="H31">
        <v>1557338172.1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-0.0125366137822507</v>
      </c>
      <c r="AF31">
        <v>0.0140734472382637</v>
      </c>
      <c r="AG31">
        <v>1.32525807273207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1557338172.1</v>
      </c>
      <c r="AU31">
        <v>299.963037037037</v>
      </c>
      <c r="AV31">
        <v>179.863055555556</v>
      </c>
      <c r="AW31">
        <v>12.0750518518519</v>
      </c>
      <c r="AX31">
        <v>10.821962962963</v>
      </c>
      <c r="AY31">
        <v>500.000555555556</v>
      </c>
      <c r="AZ31">
        <v>100.742888888889</v>
      </c>
      <c r="BA31">
        <v>0.19999462962963</v>
      </c>
      <c r="BB31">
        <v>20.4753185185185</v>
      </c>
      <c r="BC31">
        <v>23.5117407407407</v>
      </c>
      <c r="BD31">
        <v>999.9</v>
      </c>
      <c r="BE31">
        <v>0</v>
      </c>
      <c r="BF31">
        <v>0</v>
      </c>
      <c r="BG31">
        <v>3000.97148148148</v>
      </c>
      <c r="BH31">
        <v>0</v>
      </c>
      <c r="BI31">
        <v>96.8224</v>
      </c>
      <c r="BJ31">
        <v>1500.00703703704</v>
      </c>
      <c r="BK31">
        <v>0.973008666666667</v>
      </c>
      <c r="BL31">
        <v>0.0269913</v>
      </c>
      <c r="BM31">
        <v>0</v>
      </c>
      <c r="BN31">
        <v>2.25107037037037</v>
      </c>
      <c r="BO31">
        <v>0</v>
      </c>
      <c r="BP31">
        <v>17409.6592592593</v>
      </c>
      <c r="BQ31">
        <v>13122.1</v>
      </c>
      <c r="BR31">
        <v>37.812</v>
      </c>
      <c r="BS31">
        <v>40.5551111111111</v>
      </c>
      <c r="BT31">
        <v>39.187</v>
      </c>
      <c r="BU31">
        <v>38.7913333333333</v>
      </c>
      <c r="BV31">
        <v>37.625</v>
      </c>
      <c r="BW31">
        <v>1459.51703703704</v>
      </c>
      <c r="BX31">
        <v>40.49</v>
      </c>
      <c r="BY31">
        <v>0</v>
      </c>
      <c r="BZ31">
        <v>1557338206.2</v>
      </c>
      <c r="CA31">
        <v>2.24199230769231</v>
      </c>
      <c r="CB31">
        <v>-0.617654699053883</v>
      </c>
      <c r="CC31">
        <v>-2058.45812145095</v>
      </c>
      <c r="CD31">
        <v>17382.8192307692</v>
      </c>
      <c r="CE31">
        <v>15</v>
      </c>
      <c r="CF31">
        <v>0</v>
      </c>
      <c r="CG31" t="s">
        <v>251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100.464522195122</v>
      </c>
      <c r="CP31">
        <v>697.772726759566</v>
      </c>
      <c r="CQ31">
        <v>90.3305411590572</v>
      </c>
      <c r="CR31">
        <v>0</v>
      </c>
      <c r="CS31">
        <v>2.23763823529412</v>
      </c>
      <c r="CT31">
        <v>-0.079784456660363</v>
      </c>
      <c r="CU31">
        <v>0.284122767597871</v>
      </c>
      <c r="CV31">
        <v>1</v>
      </c>
      <c r="CW31">
        <v>1.25157414634146</v>
      </c>
      <c r="CX31">
        <v>0.128071567944254</v>
      </c>
      <c r="CY31">
        <v>0.0199396294918252</v>
      </c>
      <c r="CZ31">
        <v>0</v>
      </c>
      <c r="DA31">
        <v>1</v>
      </c>
      <c r="DB31">
        <v>3</v>
      </c>
      <c r="DC31" t="s">
        <v>286</v>
      </c>
      <c r="DD31">
        <v>1.85558</v>
      </c>
      <c r="DE31">
        <v>1.85376</v>
      </c>
      <c r="DF31">
        <v>1.85473</v>
      </c>
      <c r="DG31">
        <v>1.85913</v>
      </c>
      <c r="DH31">
        <v>1.85349</v>
      </c>
      <c r="DI31">
        <v>1.85791</v>
      </c>
      <c r="DJ31">
        <v>1.85507</v>
      </c>
      <c r="DK31">
        <v>1.85373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514.746</v>
      </c>
      <c r="EC31">
        <v>493.883</v>
      </c>
      <c r="ED31">
        <v>10.3673</v>
      </c>
      <c r="EE31">
        <v>24.4255</v>
      </c>
      <c r="EF31">
        <v>30.0009</v>
      </c>
      <c r="EG31">
        <v>24.247</v>
      </c>
      <c r="EH31">
        <v>24.2153</v>
      </c>
      <c r="EI31">
        <v>4.66347</v>
      </c>
      <c r="EJ31">
        <v>46.4681</v>
      </c>
      <c r="EK31">
        <v>0</v>
      </c>
      <c r="EL31">
        <v>10.3423</v>
      </c>
      <c r="EM31">
        <v>39.17</v>
      </c>
      <c r="EN31">
        <v>10.7167</v>
      </c>
      <c r="EO31">
        <v>101.396</v>
      </c>
      <c r="EP31">
        <v>101.795</v>
      </c>
    </row>
    <row r="32" spans="1:146">
      <c r="A32">
        <v>16</v>
      </c>
      <c r="B32">
        <v>1557338183.1</v>
      </c>
      <c r="C32">
        <v>30</v>
      </c>
      <c r="D32" t="s">
        <v>287</v>
      </c>
      <c r="E32" t="s">
        <v>288</v>
      </c>
      <c r="H32">
        <v>1557338174.1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-0.0125366045643489</v>
      </c>
      <c r="AF32">
        <v>0.0140734368903614</v>
      </c>
      <c r="AG32">
        <v>1.32525731415604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1557338174.1</v>
      </c>
      <c r="AU32">
        <v>269.32562962963</v>
      </c>
      <c r="AV32">
        <v>139.271937037037</v>
      </c>
      <c r="AW32">
        <v>12.0661148148148</v>
      </c>
      <c r="AX32">
        <v>10.8072148148148</v>
      </c>
      <c r="AY32">
        <v>500.001592592593</v>
      </c>
      <c r="AZ32">
        <v>100.742814814815</v>
      </c>
      <c r="BA32">
        <v>0.199998703703704</v>
      </c>
      <c r="BB32">
        <v>20.4727407407407</v>
      </c>
      <c r="BC32">
        <v>23.5102037037037</v>
      </c>
      <c r="BD32">
        <v>999.9</v>
      </c>
      <c r="BE32">
        <v>0</v>
      </c>
      <c r="BF32">
        <v>0</v>
      </c>
      <c r="BG32">
        <v>3000.97148148148</v>
      </c>
      <c r="BH32">
        <v>0</v>
      </c>
      <c r="BI32">
        <v>96.9361333333333</v>
      </c>
      <c r="BJ32">
        <v>1500</v>
      </c>
      <c r="BK32">
        <v>0.973008814814815</v>
      </c>
      <c r="BL32">
        <v>0.0269911333333333</v>
      </c>
      <c r="BM32">
        <v>0</v>
      </c>
      <c r="BN32">
        <v>2.26633703703704</v>
      </c>
      <c r="BO32">
        <v>0</v>
      </c>
      <c r="BP32">
        <v>17342.1666666667</v>
      </c>
      <c r="BQ32">
        <v>13122.0407407407</v>
      </c>
      <c r="BR32">
        <v>37.8143333333333</v>
      </c>
      <c r="BS32">
        <v>40.5597037037037</v>
      </c>
      <c r="BT32">
        <v>39.187</v>
      </c>
      <c r="BU32">
        <v>38.7982222222222</v>
      </c>
      <c r="BV32">
        <v>37.625</v>
      </c>
      <c r="BW32">
        <v>1459.51</v>
      </c>
      <c r="BX32">
        <v>40.49</v>
      </c>
      <c r="BY32">
        <v>0</v>
      </c>
      <c r="BZ32">
        <v>1557338208.6</v>
      </c>
      <c r="CA32">
        <v>2.25755</v>
      </c>
      <c r="CB32">
        <v>0.0821299160696826</v>
      </c>
      <c r="CC32">
        <v>-2913.37435690682</v>
      </c>
      <c r="CD32">
        <v>17290.8076923077</v>
      </c>
      <c r="CE32">
        <v>15</v>
      </c>
      <c r="CF32">
        <v>0</v>
      </c>
      <c r="CG32" t="s">
        <v>251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110.136265609756</v>
      </c>
      <c r="CP32">
        <v>477.490258327501</v>
      </c>
      <c r="CQ32">
        <v>83.2218140008205</v>
      </c>
      <c r="CR32">
        <v>0</v>
      </c>
      <c r="CS32">
        <v>2.23449411764706</v>
      </c>
      <c r="CT32">
        <v>0.304525322444164</v>
      </c>
      <c r="CU32">
        <v>0.288826988657851</v>
      </c>
      <c r="CV32">
        <v>1</v>
      </c>
      <c r="CW32">
        <v>1.25515829268293</v>
      </c>
      <c r="CX32">
        <v>0.199772195121976</v>
      </c>
      <c r="CY32">
        <v>0.0233710366826475</v>
      </c>
      <c r="CZ32">
        <v>0</v>
      </c>
      <c r="DA32">
        <v>1</v>
      </c>
      <c r="DB32">
        <v>3</v>
      </c>
      <c r="DC32" t="s">
        <v>286</v>
      </c>
      <c r="DD32">
        <v>1.85556</v>
      </c>
      <c r="DE32">
        <v>1.85377</v>
      </c>
      <c r="DF32">
        <v>1.85473</v>
      </c>
      <c r="DG32">
        <v>1.85913</v>
      </c>
      <c r="DH32">
        <v>1.85349</v>
      </c>
      <c r="DI32">
        <v>1.8579</v>
      </c>
      <c r="DJ32">
        <v>1.85505</v>
      </c>
      <c r="DK32">
        <v>1.8537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514.516</v>
      </c>
      <c r="EC32">
        <v>493.955</v>
      </c>
      <c r="ED32">
        <v>10.3547</v>
      </c>
      <c r="EE32">
        <v>24.4296</v>
      </c>
      <c r="EF32">
        <v>30.001</v>
      </c>
      <c r="EG32">
        <v>24.2511</v>
      </c>
      <c r="EH32">
        <v>24.2194</v>
      </c>
      <c r="EI32">
        <v>4.7824</v>
      </c>
      <c r="EJ32">
        <v>46.4681</v>
      </c>
      <c r="EK32">
        <v>0</v>
      </c>
      <c r="EL32">
        <v>10.3423</v>
      </c>
      <c r="EM32">
        <v>44.17</v>
      </c>
      <c r="EN32">
        <v>10.719</v>
      </c>
      <c r="EO32">
        <v>101.395</v>
      </c>
      <c r="EP32">
        <v>101.795</v>
      </c>
    </row>
    <row r="33" spans="1:146">
      <c r="A33">
        <v>17</v>
      </c>
      <c r="B33">
        <v>1557338185.1</v>
      </c>
      <c r="C33">
        <v>32</v>
      </c>
      <c r="D33" t="s">
        <v>289</v>
      </c>
      <c r="E33" t="s">
        <v>290</v>
      </c>
      <c r="H33">
        <v>1557338176.1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-0.0125365953464471</v>
      </c>
      <c r="AF33">
        <v>0.0140734265424591</v>
      </c>
      <c r="AG33">
        <v>1.32525655557996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1557338176.1</v>
      </c>
      <c r="AU33">
        <v>236.391992592593</v>
      </c>
      <c r="AV33">
        <v>99.3227851851852</v>
      </c>
      <c r="AW33">
        <v>12.0569037037037</v>
      </c>
      <c r="AX33">
        <v>10.7919592592593</v>
      </c>
      <c r="AY33">
        <v>500.008555555556</v>
      </c>
      <c r="AZ33">
        <v>100.742740740741</v>
      </c>
      <c r="BA33">
        <v>0.200011</v>
      </c>
      <c r="BB33">
        <v>20.4711037037037</v>
      </c>
      <c r="BC33">
        <v>23.511662962963</v>
      </c>
      <c r="BD33">
        <v>999.9</v>
      </c>
      <c r="BE33">
        <v>0</v>
      </c>
      <c r="BF33">
        <v>0</v>
      </c>
      <c r="BG33">
        <v>3000.97148148148</v>
      </c>
      <c r="BH33">
        <v>0</v>
      </c>
      <c r="BI33">
        <v>97.1457962962963</v>
      </c>
      <c r="BJ33">
        <v>1499.9837037037</v>
      </c>
      <c r="BK33">
        <v>0.973007925925926</v>
      </c>
      <c r="BL33">
        <v>0.0269920444444444</v>
      </c>
      <c r="BM33">
        <v>0</v>
      </c>
      <c r="BN33">
        <v>2.29387777777778</v>
      </c>
      <c r="BO33">
        <v>0</v>
      </c>
      <c r="BP33">
        <v>17260.9851851852</v>
      </c>
      <c r="BQ33">
        <v>13121.8925925926</v>
      </c>
      <c r="BR33">
        <v>37.8143333333333</v>
      </c>
      <c r="BS33">
        <v>40.562</v>
      </c>
      <c r="BT33">
        <v>39.187</v>
      </c>
      <c r="BU33">
        <v>38.8051111111111</v>
      </c>
      <c r="BV33">
        <v>37.625</v>
      </c>
      <c r="BW33">
        <v>1459.49296296296</v>
      </c>
      <c r="BX33">
        <v>40.4907407407407</v>
      </c>
      <c r="BY33">
        <v>0</v>
      </c>
      <c r="BZ33">
        <v>1557338210.4</v>
      </c>
      <c r="CA33">
        <v>2.275</v>
      </c>
      <c r="CB33">
        <v>-0.402871795820458</v>
      </c>
      <c r="CC33">
        <v>-3498.23589784601</v>
      </c>
      <c r="CD33">
        <v>17204.5923076923</v>
      </c>
      <c r="CE33">
        <v>15</v>
      </c>
      <c r="CF33">
        <v>0</v>
      </c>
      <c r="CG33" t="s">
        <v>251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117.495533170732</v>
      </c>
      <c r="CP33">
        <v>187.528270453012</v>
      </c>
      <c r="CQ33">
        <v>75.4112664849541</v>
      </c>
      <c r="CR33">
        <v>0</v>
      </c>
      <c r="CS33">
        <v>2.24289705882353</v>
      </c>
      <c r="CT33">
        <v>0.116897595902911</v>
      </c>
      <c r="CU33">
        <v>0.284957390504465</v>
      </c>
      <c r="CV33">
        <v>1</v>
      </c>
      <c r="CW33">
        <v>1.25910804878049</v>
      </c>
      <c r="CX33">
        <v>0.229296376306621</v>
      </c>
      <c r="CY33">
        <v>0.0247781099516914</v>
      </c>
      <c r="CZ33">
        <v>0</v>
      </c>
      <c r="DA33">
        <v>1</v>
      </c>
      <c r="DB33">
        <v>3</v>
      </c>
      <c r="DC33" t="s">
        <v>286</v>
      </c>
      <c r="DD33">
        <v>1.85557</v>
      </c>
      <c r="DE33">
        <v>1.85378</v>
      </c>
      <c r="DF33">
        <v>1.85471</v>
      </c>
      <c r="DG33">
        <v>1.85913</v>
      </c>
      <c r="DH33">
        <v>1.85349</v>
      </c>
      <c r="DI33">
        <v>1.8579</v>
      </c>
      <c r="DJ33">
        <v>1.85503</v>
      </c>
      <c r="DK33">
        <v>1.85369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514.625</v>
      </c>
      <c r="EC33">
        <v>494.02</v>
      </c>
      <c r="ED33">
        <v>10.3414</v>
      </c>
      <c r="EE33">
        <v>24.4337</v>
      </c>
      <c r="EF33">
        <v>30.0009</v>
      </c>
      <c r="EG33">
        <v>24.2542</v>
      </c>
      <c r="EH33">
        <v>24.2226</v>
      </c>
      <c r="EI33">
        <v>4.93299</v>
      </c>
      <c r="EJ33">
        <v>46.4681</v>
      </c>
      <c r="EK33">
        <v>0</v>
      </c>
      <c r="EL33">
        <v>10.3178</v>
      </c>
      <c r="EM33">
        <v>49.17</v>
      </c>
      <c r="EN33">
        <v>10.6624</v>
      </c>
      <c r="EO33">
        <v>101.394</v>
      </c>
      <c r="EP33">
        <v>101.794</v>
      </c>
    </row>
    <row r="34" spans="1:146">
      <c r="A34">
        <v>18</v>
      </c>
      <c r="B34">
        <v>1557338187.1</v>
      </c>
      <c r="C34">
        <v>34</v>
      </c>
      <c r="D34" t="s">
        <v>291</v>
      </c>
      <c r="E34" t="s">
        <v>292</v>
      </c>
      <c r="H34">
        <v>1557338178.1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-0.0125370888466892</v>
      </c>
      <c r="AF34">
        <v>0.0140739805397138</v>
      </c>
      <c r="AG34">
        <v>1.32529716751901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1557338178.1</v>
      </c>
      <c r="AU34">
        <v>201.916374074074</v>
      </c>
      <c r="AV34">
        <v>67.3002296296296</v>
      </c>
      <c r="AW34">
        <v>12.047362962963</v>
      </c>
      <c r="AX34">
        <v>10.7766925925926</v>
      </c>
      <c r="AY34">
        <v>500.010407407407</v>
      </c>
      <c r="AZ34">
        <v>100.742814814815</v>
      </c>
      <c r="BA34">
        <v>0.200002481481481</v>
      </c>
      <c r="BB34">
        <v>20.4700074074074</v>
      </c>
      <c r="BC34">
        <v>23.5128333333333</v>
      </c>
      <c r="BD34">
        <v>999.9</v>
      </c>
      <c r="BE34">
        <v>0</v>
      </c>
      <c r="BF34">
        <v>0</v>
      </c>
      <c r="BG34">
        <v>3001.08740740741</v>
      </c>
      <c r="BH34">
        <v>0</v>
      </c>
      <c r="BI34">
        <v>97.4538444444444</v>
      </c>
      <c r="BJ34">
        <v>1499.97481481481</v>
      </c>
      <c r="BK34">
        <v>0.973007925925926</v>
      </c>
      <c r="BL34">
        <v>0.0269920444444444</v>
      </c>
      <c r="BM34">
        <v>0</v>
      </c>
      <c r="BN34">
        <v>2.29279259259259</v>
      </c>
      <c r="BO34">
        <v>0</v>
      </c>
      <c r="BP34">
        <v>17166.4185185185</v>
      </c>
      <c r="BQ34">
        <v>13121.8148148148</v>
      </c>
      <c r="BR34">
        <v>37.8143333333333</v>
      </c>
      <c r="BS34">
        <v>40.562</v>
      </c>
      <c r="BT34">
        <v>39.1916666666667</v>
      </c>
      <c r="BU34">
        <v>38.812</v>
      </c>
      <c r="BV34">
        <v>37.625</v>
      </c>
      <c r="BW34">
        <v>1459.48407407407</v>
      </c>
      <c r="BX34">
        <v>40.4896296296296</v>
      </c>
      <c r="BY34">
        <v>0</v>
      </c>
      <c r="BZ34">
        <v>1557338212.2</v>
      </c>
      <c r="CA34">
        <v>2.24618076923077</v>
      </c>
      <c r="CB34">
        <v>-0.20465298988253</v>
      </c>
      <c r="CC34">
        <v>-3922.29060084717</v>
      </c>
      <c r="CD34">
        <v>17103.5307692308</v>
      </c>
      <c r="CE34">
        <v>15</v>
      </c>
      <c r="CF34">
        <v>0</v>
      </c>
      <c r="CG34" t="s">
        <v>251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123.02073</v>
      </c>
      <c r="CP34">
        <v>-156.5878676655</v>
      </c>
      <c r="CQ34">
        <v>67.6852396011168</v>
      </c>
      <c r="CR34">
        <v>0</v>
      </c>
      <c r="CS34">
        <v>2.26025588235294</v>
      </c>
      <c r="CT34">
        <v>-0.249243450550177</v>
      </c>
      <c r="CU34">
        <v>0.277081935419807</v>
      </c>
      <c r="CV34">
        <v>1</v>
      </c>
      <c r="CW34">
        <v>1.26303707317073</v>
      </c>
      <c r="CX34">
        <v>0.209424250871089</v>
      </c>
      <c r="CY34">
        <v>0.0238443674633309</v>
      </c>
      <c r="CZ34">
        <v>0</v>
      </c>
      <c r="DA34">
        <v>1</v>
      </c>
      <c r="DB34">
        <v>3</v>
      </c>
      <c r="DC34" t="s">
        <v>286</v>
      </c>
      <c r="DD34">
        <v>1.85559</v>
      </c>
      <c r="DE34">
        <v>1.85377</v>
      </c>
      <c r="DF34">
        <v>1.85472</v>
      </c>
      <c r="DG34">
        <v>1.85913</v>
      </c>
      <c r="DH34">
        <v>1.85349</v>
      </c>
      <c r="DI34">
        <v>1.85791</v>
      </c>
      <c r="DJ34">
        <v>1.85504</v>
      </c>
      <c r="DK34">
        <v>1.8537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514.907</v>
      </c>
      <c r="EC34">
        <v>493.868</v>
      </c>
      <c r="ED34">
        <v>10.3306</v>
      </c>
      <c r="EE34">
        <v>24.4378</v>
      </c>
      <c r="EF34">
        <v>30.0008</v>
      </c>
      <c r="EG34">
        <v>24.2573</v>
      </c>
      <c r="EH34">
        <v>24.2257</v>
      </c>
      <c r="EI34">
        <v>5.05282</v>
      </c>
      <c r="EJ34">
        <v>46.4681</v>
      </c>
      <c r="EK34">
        <v>0</v>
      </c>
      <c r="EL34">
        <v>10.3178</v>
      </c>
      <c r="EM34">
        <v>49.17</v>
      </c>
      <c r="EN34">
        <v>10.656</v>
      </c>
      <c r="EO34">
        <v>101.394</v>
      </c>
      <c r="EP34">
        <v>101.793</v>
      </c>
    </row>
    <row r="35" spans="1:146">
      <c r="A35">
        <v>19</v>
      </c>
      <c r="B35">
        <v>1557338189.1</v>
      </c>
      <c r="C35">
        <v>36</v>
      </c>
      <c r="D35" t="s">
        <v>293</v>
      </c>
      <c r="E35" t="s">
        <v>294</v>
      </c>
      <c r="H35">
        <v>1557338180.1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-0.0125373766635304</v>
      </c>
      <c r="AF35">
        <v>0.0140743036393322</v>
      </c>
      <c r="AG35">
        <v>1.32532085295672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1557338180.1</v>
      </c>
      <c r="AU35">
        <v>168.01237037037</v>
      </c>
      <c r="AV35">
        <v>49.8289407407407</v>
      </c>
      <c r="AW35">
        <v>12.0374481481481</v>
      </c>
      <c r="AX35">
        <v>10.7636037037037</v>
      </c>
      <c r="AY35">
        <v>500.015703703704</v>
      </c>
      <c r="AZ35">
        <v>100.742777777778</v>
      </c>
      <c r="BA35">
        <v>0.200001740740741</v>
      </c>
      <c r="BB35">
        <v>20.4687814814815</v>
      </c>
      <c r="BC35">
        <v>23.5132962962963</v>
      </c>
      <c r="BD35">
        <v>999.9</v>
      </c>
      <c r="BE35">
        <v>0</v>
      </c>
      <c r="BF35">
        <v>0</v>
      </c>
      <c r="BG35">
        <v>3001.15740740741</v>
      </c>
      <c r="BH35">
        <v>0</v>
      </c>
      <c r="BI35">
        <v>97.7960740740741</v>
      </c>
      <c r="BJ35">
        <v>1499.98185185185</v>
      </c>
      <c r="BK35">
        <v>0.973008222222222</v>
      </c>
      <c r="BL35">
        <v>0.0269917111111111</v>
      </c>
      <c r="BM35">
        <v>0</v>
      </c>
      <c r="BN35">
        <v>2.2577</v>
      </c>
      <c r="BO35">
        <v>0</v>
      </c>
      <c r="BP35">
        <v>17064.7740740741</v>
      </c>
      <c r="BQ35">
        <v>13121.8814814815</v>
      </c>
      <c r="BR35">
        <v>37.8166666666667</v>
      </c>
      <c r="BS35">
        <v>40.5666666666667</v>
      </c>
      <c r="BT35">
        <v>39.194</v>
      </c>
      <c r="BU35">
        <v>38.812</v>
      </c>
      <c r="BV35">
        <v>37.625</v>
      </c>
      <c r="BW35">
        <v>1459.49222222222</v>
      </c>
      <c r="BX35">
        <v>40.4885185185185</v>
      </c>
      <c r="BY35">
        <v>0</v>
      </c>
      <c r="BZ35">
        <v>1557338214.6</v>
      </c>
      <c r="CA35">
        <v>2.17877307692308</v>
      </c>
      <c r="CB35">
        <v>0.51618120268651</v>
      </c>
      <c r="CC35">
        <v>-3834.21880326083</v>
      </c>
      <c r="CD35">
        <v>16963.8961538462</v>
      </c>
      <c r="CE35">
        <v>15</v>
      </c>
      <c r="CF35">
        <v>0</v>
      </c>
      <c r="CG35" t="s">
        <v>251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124.981343902439</v>
      </c>
      <c r="CP35">
        <v>-502.934101045305</v>
      </c>
      <c r="CQ35">
        <v>64.5052843615877</v>
      </c>
      <c r="CR35">
        <v>0</v>
      </c>
      <c r="CS35">
        <v>2.24455294117647</v>
      </c>
      <c r="CT35">
        <v>-0.159416191844763</v>
      </c>
      <c r="CU35">
        <v>0.278679564285171</v>
      </c>
      <c r="CV35">
        <v>1</v>
      </c>
      <c r="CW35">
        <v>1.26704024390244</v>
      </c>
      <c r="CX35">
        <v>0.138953728222989</v>
      </c>
      <c r="CY35">
        <v>0.0201001948161661</v>
      </c>
      <c r="CZ35">
        <v>0</v>
      </c>
      <c r="DA35">
        <v>1</v>
      </c>
      <c r="DB35">
        <v>3</v>
      </c>
      <c r="DC35" t="s">
        <v>286</v>
      </c>
      <c r="DD35">
        <v>1.8556</v>
      </c>
      <c r="DE35">
        <v>1.85378</v>
      </c>
      <c r="DF35">
        <v>1.85474</v>
      </c>
      <c r="DG35">
        <v>1.85913</v>
      </c>
      <c r="DH35">
        <v>1.85349</v>
      </c>
      <c r="DI35">
        <v>1.85791</v>
      </c>
      <c r="DJ35">
        <v>1.85505</v>
      </c>
      <c r="DK35">
        <v>1.85372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514.612</v>
      </c>
      <c r="EC35">
        <v>493.954</v>
      </c>
      <c r="ED35">
        <v>10.3193</v>
      </c>
      <c r="EE35">
        <v>24.4419</v>
      </c>
      <c r="EF35">
        <v>30.0008</v>
      </c>
      <c r="EG35">
        <v>24.2612</v>
      </c>
      <c r="EH35">
        <v>24.2295</v>
      </c>
      <c r="EI35">
        <v>5.19065</v>
      </c>
      <c r="EJ35">
        <v>46.4681</v>
      </c>
      <c r="EK35">
        <v>0</v>
      </c>
      <c r="EL35">
        <v>10.2948</v>
      </c>
      <c r="EM35">
        <v>54.17</v>
      </c>
      <c r="EN35">
        <v>10.6511</v>
      </c>
      <c r="EO35">
        <v>101.393</v>
      </c>
      <c r="EP35">
        <v>101.793</v>
      </c>
    </row>
    <row r="36" spans="1:146">
      <c r="A36">
        <v>20</v>
      </c>
      <c r="B36">
        <v>1557338191.1</v>
      </c>
      <c r="C36">
        <v>38</v>
      </c>
      <c r="D36" t="s">
        <v>295</v>
      </c>
      <c r="E36" t="s">
        <v>296</v>
      </c>
      <c r="H36">
        <v>1557338182.1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-0.0125354380208108</v>
      </c>
      <c r="AF36">
        <v>0.014072127343045</v>
      </c>
      <c r="AG36">
        <v>1.32516131449274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1557338182.1</v>
      </c>
      <c r="AU36">
        <v>138.009503703704</v>
      </c>
      <c r="AV36">
        <v>42.7762777777778</v>
      </c>
      <c r="AW36">
        <v>12.027237037037</v>
      </c>
      <c r="AX36">
        <v>10.7543148148148</v>
      </c>
      <c r="AY36">
        <v>500.014481481481</v>
      </c>
      <c r="AZ36">
        <v>100.742740740741</v>
      </c>
      <c r="BA36">
        <v>0.200004185185185</v>
      </c>
      <c r="BB36">
        <v>20.4662555555556</v>
      </c>
      <c r="BC36">
        <v>23.5152074074074</v>
      </c>
      <c r="BD36">
        <v>999.9</v>
      </c>
      <c r="BE36">
        <v>0</v>
      </c>
      <c r="BF36">
        <v>0</v>
      </c>
      <c r="BG36">
        <v>3000.69444444444</v>
      </c>
      <c r="BH36">
        <v>0</v>
      </c>
      <c r="BI36">
        <v>98.1655259259259</v>
      </c>
      <c r="BJ36">
        <v>1499.97</v>
      </c>
      <c r="BK36">
        <v>0.973008222222222</v>
      </c>
      <c r="BL36">
        <v>0.0269917111111111</v>
      </c>
      <c r="BM36">
        <v>0</v>
      </c>
      <c r="BN36">
        <v>2.19324444444444</v>
      </c>
      <c r="BO36">
        <v>0</v>
      </c>
      <c r="BP36">
        <v>16958.2148148148</v>
      </c>
      <c r="BQ36">
        <v>13121.7814814815</v>
      </c>
      <c r="BR36">
        <v>37.8236666666667</v>
      </c>
      <c r="BS36">
        <v>40.5736666666667</v>
      </c>
      <c r="BT36">
        <v>39.201</v>
      </c>
      <c r="BU36">
        <v>38.812</v>
      </c>
      <c r="BV36">
        <v>37.625</v>
      </c>
      <c r="BW36">
        <v>1459.48148148148</v>
      </c>
      <c r="BX36">
        <v>40.4874074074074</v>
      </c>
      <c r="BY36">
        <v>0</v>
      </c>
      <c r="BZ36">
        <v>1557338216.4</v>
      </c>
      <c r="CA36">
        <v>2.21218461538462</v>
      </c>
      <c r="CB36">
        <v>-0.139179487406886</v>
      </c>
      <c r="CC36">
        <v>-3491.80170813279</v>
      </c>
      <c r="CD36">
        <v>16858.2153846154</v>
      </c>
      <c r="CE36">
        <v>15</v>
      </c>
      <c r="CF36">
        <v>0</v>
      </c>
      <c r="CG36" t="s">
        <v>251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116.721336585366</v>
      </c>
      <c r="CP36">
        <v>-700.848750522703</v>
      </c>
      <c r="CQ36">
        <v>70.6812631098703</v>
      </c>
      <c r="CR36">
        <v>0</v>
      </c>
      <c r="CS36">
        <v>2.23470294117647</v>
      </c>
      <c r="CT36">
        <v>-0.778582333588461</v>
      </c>
      <c r="CU36">
        <v>0.278942150322685</v>
      </c>
      <c r="CV36">
        <v>1</v>
      </c>
      <c r="CW36">
        <v>1.27044268292683</v>
      </c>
      <c r="CX36">
        <v>0.0356266202090694</v>
      </c>
      <c r="CY36">
        <v>0.0141184171406713</v>
      </c>
      <c r="CZ36">
        <v>1</v>
      </c>
      <c r="DA36">
        <v>2</v>
      </c>
      <c r="DB36">
        <v>3</v>
      </c>
      <c r="DC36" t="s">
        <v>252</v>
      </c>
      <c r="DD36">
        <v>1.85559</v>
      </c>
      <c r="DE36">
        <v>1.85378</v>
      </c>
      <c r="DF36">
        <v>1.85473</v>
      </c>
      <c r="DG36">
        <v>1.85913</v>
      </c>
      <c r="DH36">
        <v>1.85349</v>
      </c>
      <c r="DI36">
        <v>1.8579</v>
      </c>
      <c r="DJ36">
        <v>1.85504</v>
      </c>
      <c r="DK36">
        <v>1.85371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514.476</v>
      </c>
      <c r="EC36">
        <v>493.96</v>
      </c>
      <c r="ED36">
        <v>10.3101</v>
      </c>
      <c r="EE36">
        <v>24.446</v>
      </c>
      <c r="EF36">
        <v>30.0008</v>
      </c>
      <c r="EG36">
        <v>24.2653</v>
      </c>
      <c r="EH36">
        <v>24.2336</v>
      </c>
      <c r="EI36">
        <v>5.34965</v>
      </c>
      <c r="EJ36">
        <v>46.7594</v>
      </c>
      <c r="EK36">
        <v>0</v>
      </c>
      <c r="EL36">
        <v>10.2948</v>
      </c>
      <c r="EM36">
        <v>59.17</v>
      </c>
      <c r="EN36">
        <v>10.6473</v>
      </c>
      <c r="EO36">
        <v>101.392</v>
      </c>
      <c r="EP36">
        <v>101.792</v>
      </c>
    </row>
    <row r="37" spans="1:146">
      <c r="A37">
        <v>21</v>
      </c>
      <c r="B37">
        <v>1557338193.1</v>
      </c>
      <c r="C37">
        <v>40</v>
      </c>
      <c r="D37" t="s">
        <v>297</v>
      </c>
      <c r="E37" t="s">
        <v>298</v>
      </c>
      <c r="H37">
        <v>1557338184.1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-0.0125337019985615</v>
      </c>
      <c r="AF37">
        <v>0.0140701785059863</v>
      </c>
      <c r="AG37">
        <v>1.32501844868825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1557338184.1</v>
      </c>
      <c r="AU37">
        <v>113.73807037037</v>
      </c>
      <c r="AV37">
        <v>40.4076703703704</v>
      </c>
      <c r="AW37">
        <v>12.0171333333333</v>
      </c>
      <c r="AX37">
        <v>10.7471851851852</v>
      </c>
      <c r="AY37">
        <v>500.008666666667</v>
      </c>
      <c r="AZ37">
        <v>100.742777777778</v>
      </c>
      <c r="BA37">
        <v>0.200001259259259</v>
      </c>
      <c r="BB37">
        <v>20.4629407407407</v>
      </c>
      <c r="BC37">
        <v>23.5181037037037</v>
      </c>
      <c r="BD37">
        <v>999.9</v>
      </c>
      <c r="BE37">
        <v>0</v>
      </c>
      <c r="BF37">
        <v>0</v>
      </c>
      <c r="BG37">
        <v>3000.27777777778</v>
      </c>
      <c r="BH37">
        <v>0</v>
      </c>
      <c r="BI37">
        <v>98.5450777777778</v>
      </c>
      <c r="BJ37">
        <v>1499.96888888889</v>
      </c>
      <c r="BK37">
        <v>0.973006962962963</v>
      </c>
      <c r="BL37">
        <v>0.0269929814814815</v>
      </c>
      <c r="BM37">
        <v>0</v>
      </c>
      <c r="BN37">
        <v>2.20157407407407</v>
      </c>
      <c r="BO37">
        <v>0</v>
      </c>
      <c r="BP37">
        <v>16839.3074074074</v>
      </c>
      <c r="BQ37">
        <v>13121.7592592593</v>
      </c>
      <c r="BR37">
        <v>37.8306666666667</v>
      </c>
      <c r="BS37">
        <v>40.5806666666667</v>
      </c>
      <c r="BT37">
        <v>39.208</v>
      </c>
      <c r="BU37">
        <v>38.812</v>
      </c>
      <c r="BV37">
        <v>37.6318888888889</v>
      </c>
      <c r="BW37">
        <v>1459.47925925926</v>
      </c>
      <c r="BX37">
        <v>40.4885185185185</v>
      </c>
      <c r="BY37">
        <v>0</v>
      </c>
      <c r="BZ37">
        <v>1557338218.2</v>
      </c>
      <c r="CA37">
        <v>2.19691923076923</v>
      </c>
      <c r="CB37">
        <v>-0.361555553285829</v>
      </c>
      <c r="CC37">
        <v>-3286.49572800723</v>
      </c>
      <c r="CD37">
        <v>16750.4384615385</v>
      </c>
      <c r="CE37">
        <v>15</v>
      </c>
      <c r="CF37">
        <v>0</v>
      </c>
      <c r="CG37" t="s">
        <v>251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98.0396321951219</v>
      </c>
      <c r="CP37">
        <v>-698.604930313418</v>
      </c>
      <c r="CQ37">
        <v>70.1819683107862</v>
      </c>
      <c r="CR37">
        <v>0</v>
      </c>
      <c r="CS37">
        <v>2.20096176470588</v>
      </c>
      <c r="CT37">
        <v>-0.255696907474349</v>
      </c>
      <c r="CU37">
        <v>0.261505475158862</v>
      </c>
      <c r="CV37">
        <v>1</v>
      </c>
      <c r="CW37">
        <v>1.27085487804878</v>
      </c>
      <c r="CX37">
        <v>-0.0513229965156586</v>
      </c>
      <c r="CY37">
        <v>0.0131465518287165</v>
      </c>
      <c r="CZ37">
        <v>1</v>
      </c>
      <c r="DA37">
        <v>2</v>
      </c>
      <c r="DB37">
        <v>3</v>
      </c>
      <c r="DC37" t="s">
        <v>252</v>
      </c>
      <c r="DD37">
        <v>1.85559</v>
      </c>
      <c r="DE37">
        <v>1.85376</v>
      </c>
      <c r="DF37">
        <v>1.85472</v>
      </c>
      <c r="DG37">
        <v>1.85913</v>
      </c>
      <c r="DH37">
        <v>1.85349</v>
      </c>
      <c r="DI37">
        <v>1.85788</v>
      </c>
      <c r="DJ37">
        <v>1.85504</v>
      </c>
      <c r="DK37">
        <v>1.8537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514.642</v>
      </c>
      <c r="EC37">
        <v>493.653</v>
      </c>
      <c r="ED37">
        <v>10.2998</v>
      </c>
      <c r="EE37">
        <v>24.4501</v>
      </c>
      <c r="EF37">
        <v>30.0008</v>
      </c>
      <c r="EG37">
        <v>24.2694</v>
      </c>
      <c r="EH37">
        <v>24.2376</v>
      </c>
      <c r="EI37">
        <v>5.47472</v>
      </c>
      <c r="EJ37">
        <v>46.7594</v>
      </c>
      <c r="EK37">
        <v>0</v>
      </c>
      <c r="EL37">
        <v>10.2948</v>
      </c>
      <c r="EM37">
        <v>59.17</v>
      </c>
      <c r="EN37">
        <v>10.6412</v>
      </c>
      <c r="EO37">
        <v>101.391</v>
      </c>
      <c r="EP37">
        <v>101.792</v>
      </c>
    </row>
    <row r="38" spans="1:146">
      <c r="A38">
        <v>22</v>
      </c>
      <c r="B38">
        <v>1557338195.1</v>
      </c>
      <c r="C38">
        <v>42</v>
      </c>
      <c r="D38" t="s">
        <v>299</v>
      </c>
      <c r="E38" t="s">
        <v>300</v>
      </c>
      <c r="H38">
        <v>1557338186.1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-0.012533706606447</v>
      </c>
      <c r="AF38">
        <v>0.0140701836787414</v>
      </c>
      <c r="AG38">
        <v>1.32501882789601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1557338186.1</v>
      </c>
      <c r="AU38">
        <v>95.0205888888889</v>
      </c>
      <c r="AV38">
        <v>40.4796037037037</v>
      </c>
      <c r="AW38">
        <v>12.0074518518519</v>
      </c>
      <c r="AX38">
        <v>10.7400851851852</v>
      </c>
      <c r="AY38">
        <v>500.009111111111</v>
      </c>
      <c r="AZ38">
        <v>100.742814814815</v>
      </c>
      <c r="BA38">
        <v>0.200001111111111</v>
      </c>
      <c r="BB38">
        <v>20.459762962963</v>
      </c>
      <c r="BC38">
        <v>23.5195407407407</v>
      </c>
      <c r="BD38">
        <v>999.9</v>
      </c>
      <c r="BE38">
        <v>0</v>
      </c>
      <c r="BF38">
        <v>0</v>
      </c>
      <c r="BG38">
        <v>3000.27777777778</v>
      </c>
      <c r="BH38">
        <v>0</v>
      </c>
      <c r="BI38">
        <v>98.9146851851852</v>
      </c>
      <c r="BJ38">
        <v>1499.97814814815</v>
      </c>
      <c r="BK38">
        <v>0.973005037037037</v>
      </c>
      <c r="BL38">
        <v>0.0269948814814815</v>
      </c>
      <c r="BM38">
        <v>0</v>
      </c>
      <c r="BN38">
        <v>2.24758518518519</v>
      </c>
      <c r="BO38">
        <v>0</v>
      </c>
      <c r="BP38">
        <v>16710.7555555556</v>
      </c>
      <c r="BQ38">
        <v>13121.8296296296</v>
      </c>
      <c r="BR38">
        <v>37.8376666666667</v>
      </c>
      <c r="BS38">
        <v>40.5876666666667</v>
      </c>
      <c r="BT38">
        <v>39.215</v>
      </c>
      <c r="BU38">
        <v>38.8166666666667</v>
      </c>
      <c r="BV38">
        <v>37.6387777777778</v>
      </c>
      <c r="BW38">
        <v>1459.4862962963</v>
      </c>
      <c r="BX38">
        <v>40.4907407407407</v>
      </c>
      <c r="BY38">
        <v>0</v>
      </c>
      <c r="BZ38">
        <v>1557338220.6</v>
      </c>
      <c r="CA38">
        <v>2.25564615384615</v>
      </c>
      <c r="CB38">
        <v>-0.149832469610175</v>
      </c>
      <c r="CC38">
        <v>-3375.66837594598</v>
      </c>
      <c r="CD38">
        <v>16603.5346153846</v>
      </c>
      <c r="CE38">
        <v>15</v>
      </c>
      <c r="CF38">
        <v>0</v>
      </c>
      <c r="CG38" t="s">
        <v>251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77.0209163414634</v>
      </c>
      <c r="CP38">
        <v>-608.002430383309</v>
      </c>
      <c r="CQ38">
        <v>61.7734658748175</v>
      </c>
      <c r="CR38">
        <v>0</v>
      </c>
      <c r="CS38">
        <v>2.19242058823529</v>
      </c>
      <c r="CT38">
        <v>0.461434860305867</v>
      </c>
      <c r="CU38">
        <v>0.255620277640156</v>
      </c>
      <c r="CV38">
        <v>1</v>
      </c>
      <c r="CW38">
        <v>1.26823097560976</v>
      </c>
      <c r="CX38">
        <v>-0.101713170731707</v>
      </c>
      <c r="CY38">
        <v>0.0157421459789889</v>
      </c>
      <c r="CZ38">
        <v>0</v>
      </c>
      <c r="DA38">
        <v>1</v>
      </c>
      <c r="DB38">
        <v>3</v>
      </c>
      <c r="DC38" t="s">
        <v>286</v>
      </c>
      <c r="DD38">
        <v>1.85559</v>
      </c>
      <c r="DE38">
        <v>1.85375</v>
      </c>
      <c r="DF38">
        <v>1.85472</v>
      </c>
      <c r="DG38">
        <v>1.85913</v>
      </c>
      <c r="DH38">
        <v>1.85349</v>
      </c>
      <c r="DI38">
        <v>1.85788</v>
      </c>
      <c r="DJ38">
        <v>1.85503</v>
      </c>
      <c r="DK38">
        <v>1.85369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514.475</v>
      </c>
      <c r="EC38">
        <v>493.857</v>
      </c>
      <c r="ED38">
        <v>10.2901</v>
      </c>
      <c r="EE38">
        <v>24.4542</v>
      </c>
      <c r="EF38">
        <v>30.0008</v>
      </c>
      <c r="EG38">
        <v>24.2735</v>
      </c>
      <c r="EH38">
        <v>24.2417</v>
      </c>
      <c r="EI38">
        <v>5.6348</v>
      </c>
      <c r="EJ38">
        <v>46.7594</v>
      </c>
      <c r="EK38">
        <v>0</v>
      </c>
      <c r="EL38">
        <v>10.2632</v>
      </c>
      <c r="EM38">
        <v>64.17</v>
      </c>
      <c r="EN38">
        <v>10.6433</v>
      </c>
      <c r="EO38">
        <v>101.39</v>
      </c>
      <c r="EP38">
        <v>101.792</v>
      </c>
    </row>
    <row r="39" spans="1:146">
      <c r="A39">
        <v>23</v>
      </c>
      <c r="B39">
        <v>1557338197.1</v>
      </c>
      <c r="C39">
        <v>44</v>
      </c>
      <c r="D39" t="s">
        <v>301</v>
      </c>
      <c r="E39" t="s">
        <v>302</v>
      </c>
      <c r="H39">
        <v>1557338188.1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-0.0125331125729589</v>
      </c>
      <c r="AF39">
        <v>0.0140695168241108</v>
      </c>
      <c r="AG39">
        <v>1.32496994157802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1557338188.1</v>
      </c>
      <c r="AU39">
        <v>81.0472962962963</v>
      </c>
      <c r="AV39">
        <v>42.0399407407407</v>
      </c>
      <c r="AW39">
        <v>11.9980740740741</v>
      </c>
      <c r="AX39">
        <v>10.7336888888889</v>
      </c>
      <c r="AY39">
        <v>500.009851851852</v>
      </c>
      <c r="AZ39">
        <v>100.742703703704</v>
      </c>
      <c r="BA39">
        <v>0.199999111111111</v>
      </c>
      <c r="BB39">
        <v>20.4572296296296</v>
      </c>
      <c r="BC39">
        <v>23.5202518518519</v>
      </c>
      <c r="BD39">
        <v>999.9</v>
      </c>
      <c r="BE39">
        <v>0</v>
      </c>
      <c r="BF39">
        <v>0</v>
      </c>
      <c r="BG39">
        <v>3000.13888888889</v>
      </c>
      <c r="BH39">
        <v>0</v>
      </c>
      <c r="BI39">
        <v>99.3131111111111</v>
      </c>
      <c r="BJ39">
        <v>1499.98814814815</v>
      </c>
      <c r="BK39">
        <v>0.973003111111111</v>
      </c>
      <c r="BL39">
        <v>0.0269967814814815</v>
      </c>
      <c r="BM39">
        <v>0</v>
      </c>
      <c r="BN39">
        <v>2.26651481481482</v>
      </c>
      <c r="BO39">
        <v>0</v>
      </c>
      <c r="BP39">
        <v>16591.7222222222</v>
      </c>
      <c r="BQ39">
        <v>13121.9074074074</v>
      </c>
      <c r="BR39">
        <v>37.8446666666667</v>
      </c>
      <c r="BS39">
        <v>40.5946666666667</v>
      </c>
      <c r="BT39">
        <v>39.222</v>
      </c>
      <c r="BU39">
        <v>38.8236666666667</v>
      </c>
      <c r="BV39">
        <v>37.6456666666667</v>
      </c>
      <c r="BW39">
        <v>1459.49407407407</v>
      </c>
      <c r="BX39">
        <v>40.492962962963</v>
      </c>
      <c r="BY39">
        <v>0</v>
      </c>
      <c r="BZ39">
        <v>1557338222.4</v>
      </c>
      <c r="CA39">
        <v>2.23418461538462</v>
      </c>
      <c r="CB39">
        <v>-0.0712615199603387</v>
      </c>
      <c r="CC39">
        <v>-3284.34187957966</v>
      </c>
      <c r="CD39">
        <v>16506.2538461538</v>
      </c>
      <c r="CE39">
        <v>15</v>
      </c>
      <c r="CF39">
        <v>0</v>
      </c>
      <c r="CG39" t="s">
        <v>251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58.0972020731707</v>
      </c>
      <c r="CP39">
        <v>-503.374855777032</v>
      </c>
      <c r="CQ39">
        <v>51.5832335325879</v>
      </c>
      <c r="CR39">
        <v>0</v>
      </c>
      <c r="CS39">
        <v>2.24247647058823</v>
      </c>
      <c r="CT39">
        <v>0.436225378421967</v>
      </c>
      <c r="CU39">
        <v>0.254319943307665</v>
      </c>
      <c r="CV39">
        <v>1</v>
      </c>
      <c r="CW39">
        <v>1.26568414634146</v>
      </c>
      <c r="CX39">
        <v>-0.137415679442516</v>
      </c>
      <c r="CY39">
        <v>0.0173516048285144</v>
      </c>
      <c r="CZ39">
        <v>0</v>
      </c>
      <c r="DA39">
        <v>1</v>
      </c>
      <c r="DB39">
        <v>3</v>
      </c>
      <c r="DC39" t="s">
        <v>286</v>
      </c>
      <c r="DD39">
        <v>1.85559</v>
      </c>
      <c r="DE39">
        <v>1.85374</v>
      </c>
      <c r="DF39">
        <v>1.85471</v>
      </c>
      <c r="DG39">
        <v>1.85913</v>
      </c>
      <c r="DH39">
        <v>1.85349</v>
      </c>
      <c r="DI39">
        <v>1.85789</v>
      </c>
      <c r="DJ39">
        <v>1.85503</v>
      </c>
      <c r="DK39">
        <v>1.85369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514.497</v>
      </c>
      <c r="EC39">
        <v>493.938</v>
      </c>
      <c r="ED39">
        <v>10.2803</v>
      </c>
      <c r="EE39">
        <v>24.4584</v>
      </c>
      <c r="EF39">
        <v>30.0008</v>
      </c>
      <c r="EG39">
        <v>24.2776</v>
      </c>
      <c r="EH39">
        <v>24.2449</v>
      </c>
      <c r="EI39">
        <v>5.78574</v>
      </c>
      <c r="EJ39">
        <v>46.7594</v>
      </c>
      <c r="EK39">
        <v>0</v>
      </c>
      <c r="EL39">
        <v>10.2632</v>
      </c>
      <c r="EM39">
        <v>69.17</v>
      </c>
      <c r="EN39">
        <v>10.6375</v>
      </c>
      <c r="EO39">
        <v>101.39</v>
      </c>
      <c r="EP39">
        <v>101.79</v>
      </c>
    </row>
    <row r="40" spans="1:146">
      <c r="A40">
        <v>24</v>
      </c>
      <c r="B40">
        <v>1557338199.1</v>
      </c>
      <c r="C40">
        <v>46</v>
      </c>
      <c r="D40" t="s">
        <v>303</v>
      </c>
      <c r="E40" t="s">
        <v>304</v>
      </c>
      <c r="H40">
        <v>1557338190.1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-0.0125307779131755</v>
      </c>
      <c r="AF40">
        <v>0.0140668959639765</v>
      </c>
      <c r="AG40">
        <v>1.32477780755039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1557338190.1</v>
      </c>
      <c r="AU40">
        <v>70.9699851851852</v>
      </c>
      <c r="AV40">
        <v>44.4479518518519</v>
      </c>
      <c r="AW40">
        <v>11.988937037037</v>
      </c>
      <c r="AX40">
        <v>10.7294666666667</v>
      </c>
      <c r="AY40">
        <v>500.009259259259</v>
      </c>
      <c r="AZ40">
        <v>100.742592592593</v>
      </c>
      <c r="BA40">
        <v>0.200000148148148</v>
      </c>
      <c r="BB40">
        <v>20.4557407407407</v>
      </c>
      <c r="BC40">
        <v>23.5205888888889</v>
      </c>
      <c r="BD40">
        <v>999.9</v>
      </c>
      <c r="BE40">
        <v>0</v>
      </c>
      <c r="BF40">
        <v>0</v>
      </c>
      <c r="BG40">
        <v>2999.58333333333</v>
      </c>
      <c r="BH40">
        <v>0</v>
      </c>
      <c r="BI40">
        <v>99.8082407407407</v>
      </c>
      <c r="BJ40">
        <v>1499.98259259259</v>
      </c>
      <c r="BK40">
        <v>0.973000888888889</v>
      </c>
      <c r="BL40">
        <v>0.0269990148148148</v>
      </c>
      <c r="BM40">
        <v>0</v>
      </c>
      <c r="BN40">
        <v>2.25083333333333</v>
      </c>
      <c r="BO40">
        <v>0</v>
      </c>
      <c r="BP40">
        <v>16488.862962963</v>
      </c>
      <c r="BQ40">
        <v>13121.8518518519</v>
      </c>
      <c r="BR40">
        <v>37.8516666666667</v>
      </c>
      <c r="BS40">
        <v>40.6016666666667</v>
      </c>
      <c r="BT40">
        <v>39.229</v>
      </c>
      <c r="BU40">
        <v>38.8236666666667</v>
      </c>
      <c r="BV40">
        <v>37.6525555555556</v>
      </c>
      <c r="BW40">
        <v>1459.4862962963</v>
      </c>
      <c r="BX40">
        <v>40.4951851851852</v>
      </c>
      <c r="BY40">
        <v>0</v>
      </c>
      <c r="BZ40">
        <v>1557338224.2</v>
      </c>
      <c r="CA40">
        <v>2.23798846153846</v>
      </c>
      <c r="CB40">
        <v>0.889603432653084</v>
      </c>
      <c r="CC40">
        <v>-3055.6581216838</v>
      </c>
      <c r="CD40">
        <v>16413.6615384615</v>
      </c>
      <c r="CE40">
        <v>15</v>
      </c>
      <c r="CF40">
        <v>0</v>
      </c>
      <c r="CG40" t="s">
        <v>251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42.1674293902439</v>
      </c>
      <c r="CP40">
        <v>-405.43243166552</v>
      </c>
      <c r="CQ40">
        <v>41.8244568604517</v>
      </c>
      <c r="CR40">
        <v>0</v>
      </c>
      <c r="CS40">
        <v>2.24433823529412</v>
      </c>
      <c r="CT40">
        <v>0.179475948416099</v>
      </c>
      <c r="CU40">
        <v>0.263543603954111</v>
      </c>
      <c r="CV40">
        <v>1</v>
      </c>
      <c r="CW40">
        <v>1.26384195121951</v>
      </c>
      <c r="CX40">
        <v>-0.169224668989555</v>
      </c>
      <c r="CY40">
        <v>0.0182968142261676</v>
      </c>
      <c r="CZ40">
        <v>0</v>
      </c>
      <c r="DA40">
        <v>1</v>
      </c>
      <c r="DB40">
        <v>3</v>
      </c>
      <c r="DC40" t="s">
        <v>286</v>
      </c>
      <c r="DD40">
        <v>1.8556</v>
      </c>
      <c r="DE40">
        <v>1.85375</v>
      </c>
      <c r="DF40">
        <v>1.85472</v>
      </c>
      <c r="DG40">
        <v>1.85913</v>
      </c>
      <c r="DH40">
        <v>1.85349</v>
      </c>
      <c r="DI40">
        <v>1.8579</v>
      </c>
      <c r="DJ40">
        <v>1.85507</v>
      </c>
      <c r="DK40">
        <v>1.85373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514.722</v>
      </c>
      <c r="EC40">
        <v>493.737</v>
      </c>
      <c r="ED40">
        <v>10.2675</v>
      </c>
      <c r="EE40">
        <v>24.4625</v>
      </c>
      <c r="EF40">
        <v>30.0009</v>
      </c>
      <c r="EG40">
        <v>24.2812</v>
      </c>
      <c r="EH40">
        <v>24.248</v>
      </c>
      <c r="EI40">
        <v>5.90262</v>
      </c>
      <c r="EJ40">
        <v>46.7594</v>
      </c>
      <c r="EK40">
        <v>0</v>
      </c>
      <c r="EL40">
        <v>10.2267</v>
      </c>
      <c r="EM40">
        <v>69.17</v>
      </c>
      <c r="EN40">
        <v>10.6356</v>
      </c>
      <c r="EO40">
        <v>101.389</v>
      </c>
      <c r="EP40">
        <v>101.79</v>
      </c>
    </row>
    <row r="41" spans="1:146">
      <c r="A41">
        <v>25</v>
      </c>
      <c r="B41">
        <v>1557338201.1</v>
      </c>
      <c r="C41">
        <v>48</v>
      </c>
      <c r="D41" t="s">
        <v>305</v>
      </c>
      <c r="E41" t="s">
        <v>306</v>
      </c>
      <c r="H41">
        <v>1557338192.1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-0.0125290142547052</v>
      </c>
      <c r="AF41">
        <v>0.0140649161028387</v>
      </c>
      <c r="AG41">
        <v>1.32463266285475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1557338192.1</v>
      </c>
      <c r="AU41">
        <v>64.0145148148148</v>
      </c>
      <c r="AV41">
        <v>47.3087555555556</v>
      </c>
      <c r="AW41">
        <v>11.9803444444444</v>
      </c>
      <c r="AX41">
        <v>10.7267222222222</v>
      </c>
      <c r="AY41">
        <v>500.006222222222</v>
      </c>
      <c r="AZ41">
        <v>100.742407407407</v>
      </c>
      <c r="BA41">
        <v>0.199995074074074</v>
      </c>
      <c r="BB41">
        <v>20.4541703703704</v>
      </c>
      <c r="BC41">
        <v>23.5183962962963</v>
      </c>
      <c r="BD41">
        <v>999.9</v>
      </c>
      <c r="BE41">
        <v>0</v>
      </c>
      <c r="BF41">
        <v>0</v>
      </c>
      <c r="BG41">
        <v>2999.16666666667</v>
      </c>
      <c r="BH41">
        <v>0</v>
      </c>
      <c r="BI41">
        <v>100.322277777778</v>
      </c>
      <c r="BJ41">
        <v>1499.98592592593</v>
      </c>
      <c r="BK41">
        <v>0.972998814814815</v>
      </c>
      <c r="BL41">
        <v>0.0270010814814815</v>
      </c>
      <c r="BM41">
        <v>0</v>
      </c>
      <c r="BN41">
        <v>2.22119259259259</v>
      </c>
      <c r="BO41">
        <v>0</v>
      </c>
      <c r="BP41">
        <v>16381.3740740741</v>
      </c>
      <c r="BQ41">
        <v>13121.8740740741</v>
      </c>
      <c r="BR41">
        <v>37.8563333333333</v>
      </c>
      <c r="BS41">
        <v>40.6086666666667</v>
      </c>
      <c r="BT41">
        <v>39.236</v>
      </c>
      <c r="BU41">
        <v>38.8283333333333</v>
      </c>
      <c r="BV41">
        <v>37.6594444444444</v>
      </c>
      <c r="BW41">
        <v>1459.48740740741</v>
      </c>
      <c r="BX41">
        <v>40.4974074074074</v>
      </c>
      <c r="BY41">
        <v>0</v>
      </c>
      <c r="BZ41">
        <v>1557338226.6</v>
      </c>
      <c r="CA41">
        <v>2.23226538461538</v>
      </c>
      <c r="CB41">
        <v>1.15864273947264</v>
      </c>
      <c r="CC41">
        <v>-3106.64957236496</v>
      </c>
      <c r="CD41">
        <v>16291.7653846154</v>
      </c>
      <c r="CE41">
        <v>15</v>
      </c>
      <c r="CF41">
        <v>0</v>
      </c>
      <c r="CG41" t="s">
        <v>251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29.1802569512195</v>
      </c>
      <c r="CP41">
        <v>-319.824326508725</v>
      </c>
      <c r="CQ41">
        <v>33.1495531303297</v>
      </c>
      <c r="CR41">
        <v>0</v>
      </c>
      <c r="CS41">
        <v>2.24249117647059</v>
      </c>
      <c r="CT41">
        <v>-0.296218304991773</v>
      </c>
      <c r="CU41">
        <v>0.252440356808643</v>
      </c>
      <c r="CV41">
        <v>1</v>
      </c>
      <c r="CW41">
        <v>1.26023341463415</v>
      </c>
      <c r="CX41">
        <v>-0.178111986062722</v>
      </c>
      <c r="CY41">
        <v>0.0187173344216656</v>
      </c>
      <c r="CZ41">
        <v>0</v>
      </c>
      <c r="DA41">
        <v>1</v>
      </c>
      <c r="DB41">
        <v>3</v>
      </c>
      <c r="DC41" t="s">
        <v>286</v>
      </c>
      <c r="DD41">
        <v>1.85557</v>
      </c>
      <c r="DE41">
        <v>1.85376</v>
      </c>
      <c r="DF41">
        <v>1.85473</v>
      </c>
      <c r="DG41">
        <v>1.85913</v>
      </c>
      <c r="DH41">
        <v>1.85349</v>
      </c>
      <c r="DI41">
        <v>1.8579</v>
      </c>
      <c r="DJ41">
        <v>1.8551</v>
      </c>
      <c r="DK41">
        <v>1.85373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514.483</v>
      </c>
      <c r="EC41">
        <v>493.675</v>
      </c>
      <c r="ED41">
        <v>10.2554</v>
      </c>
      <c r="EE41">
        <v>24.4666</v>
      </c>
      <c r="EF41">
        <v>30.0008</v>
      </c>
      <c r="EG41">
        <v>24.2843</v>
      </c>
      <c r="EH41">
        <v>24.2518</v>
      </c>
      <c r="EI41">
        <v>6.06165</v>
      </c>
      <c r="EJ41">
        <v>47.0413</v>
      </c>
      <c r="EK41">
        <v>0</v>
      </c>
      <c r="EL41">
        <v>10.2267</v>
      </c>
      <c r="EM41">
        <v>74.17</v>
      </c>
      <c r="EN41">
        <v>10.6323</v>
      </c>
      <c r="EO41">
        <v>101.388</v>
      </c>
      <c r="EP41">
        <v>101.79</v>
      </c>
    </row>
    <row r="42" spans="1:146">
      <c r="A42">
        <v>26</v>
      </c>
      <c r="B42">
        <v>1557338203.1</v>
      </c>
      <c r="C42">
        <v>50</v>
      </c>
      <c r="D42" t="s">
        <v>307</v>
      </c>
      <c r="E42" t="s">
        <v>308</v>
      </c>
      <c r="H42">
        <v>1557338194.1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-0.0125290050423471</v>
      </c>
      <c r="AF42">
        <v>0.0140649057611597</v>
      </c>
      <c r="AG42">
        <v>1.32463190469611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1557338194.1</v>
      </c>
      <c r="AU42">
        <v>59.5123703703704</v>
      </c>
      <c r="AV42">
        <v>50.4122925925926</v>
      </c>
      <c r="AW42">
        <v>11.9725037037037</v>
      </c>
      <c r="AX42">
        <v>10.7242703703704</v>
      </c>
      <c r="AY42">
        <v>500.007592592593</v>
      </c>
      <c r="AZ42">
        <v>100.742333333333</v>
      </c>
      <c r="BA42">
        <v>0.199992592592593</v>
      </c>
      <c r="BB42">
        <v>20.4512518518519</v>
      </c>
      <c r="BC42">
        <v>23.5154037037037</v>
      </c>
      <c r="BD42">
        <v>999.9</v>
      </c>
      <c r="BE42">
        <v>0</v>
      </c>
      <c r="BF42">
        <v>0</v>
      </c>
      <c r="BG42">
        <v>2999.16666666667</v>
      </c>
      <c r="BH42">
        <v>0</v>
      </c>
      <c r="BI42">
        <v>100.702774074074</v>
      </c>
      <c r="BJ42">
        <v>1499.98962962963</v>
      </c>
      <c r="BK42">
        <v>0.972997481481481</v>
      </c>
      <c r="BL42">
        <v>0.0270024037037037</v>
      </c>
      <c r="BM42">
        <v>0</v>
      </c>
      <c r="BN42">
        <v>2.2321</v>
      </c>
      <c r="BO42">
        <v>0</v>
      </c>
      <c r="BP42">
        <v>16278.0555555556</v>
      </c>
      <c r="BQ42">
        <v>13121.9037037037</v>
      </c>
      <c r="BR42">
        <v>37.8633333333333</v>
      </c>
      <c r="BS42">
        <v>40.6156666666667</v>
      </c>
      <c r="BT42">
        <v>39.243</v>
      </c>
      <c r="BU42">
        <v>38.8353333333333</v>
      </c>
      <c r="BV42">
        <v>37.6663333333333</v>
      </c>
      <c r="BW42">
        <v>1459.48962962963</v>
      </c>
      <c r="BX42">
        <v>40.4988888888889</v>
      </c>
      <c r="BY42">
        <v>0</v>
      </c>
      <c r="BZ42">
        <v>1557338228.4</v>
      </c>
      <c r="CA42">
        <v>2.26726153846154</v>
      </c>
      <c r="CB42">
        <v>0.713982907395897</v>
      </c>
      <c r="CC42">
        <v>-3191.73675216154</v>
      </c>
      <c r="CD42">
        <v>16204.0423076923</v>
      </c>
      <c r="CE42">
        <v>15</v>
      </c>
      <c r="CF42">
        <v>0</v>
      </c>
      <c r="CG42" t="s">
        <v>251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18.8528091463415</v>
      </c>
      <c r="CP42">
        <v>-248.701233407712</v>
      </c>
      <c r="CQ42">
        <v>25.8612654794787</v>
      </c>
      <c r="CR42">
        <v>0</v>
      </c>
      <c r="CS42">
        <v>2.25306470588235</v>
      </c>
      <c r="CT42">
        <v>0.223701321909962</v>
      </c>
      <c r="CU42">
        <v>0.251021904226273</v>
      </c>
      <c r="CV42">
        <v>1</v>
      </c>
      <c r="CW42">
        <v>1.25464195121951</v>
      </c>
      <c r="CX42">
        <v>-0.157713449477382</v>
      </c>
      <c r="CY42">
        <v>0.0168225484887444</v>
      </c>
      <c r="CZ42">
        <v>0</v>
      </c>
      <c r="DA42">
        <v>1</v>
      </c>
      <c r="DB42">
        <v>3</v>
      </c>
      <c r="DC42" t="s">
        <v>286</v>
      </c>
      <c r="DD42">
        <v>1.85556</v>
      </c>
      <c r="DE42">
        <v>1.85375</v>
      </c>
      <c r="DF42">
        <v>1.85473</v>
      </c>
      <c r="DG42">
        <v>1.85913</v>
      </c>
      <c r="DH42">
        <v>1.85349</v>
      </c>
      <c r="DI42">
        <v>1.8579</v>
      </c>
      <c r="DJ42">
        <v>1.85506</v>
      </c>
      <c r="DK42">
        <v>1.8537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514.404</v>
      </c>
      <c r="EC42">
        <v>493.583</v>
      </c>
      <c r="ED42">
        <v>10.2398</v>
      </c>
      <c r="EE42">
        <v>24.4707</v>
      </c>
      <c r="EF42">
        <v>30.0009</v>
      </c>
      <c r="EG42">
        <v>24.2878</v>
      </c>
      <c r="EH42">
        <v>24.2559</v>
      </c>
      <c r="EI42">
        <v>6.2109</v>
      </c>
      <c r="EJ42">
        <v>47.0413</v>
      </c>
      <c r="EK42">
        <v>0</v>
      </c>
      <c r="EL42">
        <v>10.2267</v>
      </c>
      <c r="EM42">
        <v>79.17</v>
      </c>
      <c r="EN42">
        <v>10.5738</v>
      </c>
      <c r="EO42">
        <v>101.387</v>
      </c>
      <c r="EP42">
        <v>101.79</v>
      </c>
    </row>
    <row r="43" spans="1:146">
      <c r="A43">
        <v>27</v>
      </c>
      <c r="B43">
        <v>1557338205.1</v>
      </c>
      <c r="C43">
        <v>52</v>
      </c>
      <c r="D43" t="s">
        <v>309</v>
      </c>
      <c r="E43" t="s">
        <v>310</v>
      </c>
      <c r="H43">
        <v>1557338196.1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-0.0125272552081733</v>
      </c>
      <c r="AF43">
        <v>0.0140629414190056</v>
      </c>
      <c r="AG43">
        <v>1.3244878959922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1557338196.1</v>
      </c>
      <c r="AU43">
        <v>56.9078518518518</v>
      </c>
      <c r="AV43">
        <v>53.6657037037037</v>
      </c>
      <c r="AW43">
        <v>11.9650111111111</v>
      </c>
      <c r="AX43">
        <v>10.7199740740741</v>
      </c>
      <c r="AY43">
        <v>500.009777777778</v>
      </c>
      <c r="AZ43">
        <v>100.742259259259</v>
      </c>
      <c r="BA43">
        <v>0.200000296296296</v>
      </c>
      <c r="BB43">
        <v>20.4478074074074</v>
      </c>
      <c r="BC43">
        <v>23.5133333333333</v>
      </c>
      <c r="BD43">
        <v>999.9</v>
      </c>
      <c r="BE43">
        <v>0</v>
      </c>
      <c r="BF43">
        <v>0</v>
      </c>
      <c r="BG43">
        <v>2998.75</v>
      </c>
      <c r="BH43">
        <v>0</v>
      </c>
      <c r="BI43">
        <v>100.931611111111</v>
      </c>
      <c r="BJ43">
        <v>1499.98592592593</v>
      </c>
      <c r="BK43">
        <v>0.972995259259259</v>
      </c>
      <c r="BL43">
        <v>0.027004637037037</v>
      </c>
      <c r="BM43">
        <v>0</v>
      </c>
      <c r="BN43">
        <v>2.26422962962963</v>
      </c>
      <c r="BO43">
        <v>0</v>
      </c>
      <c r="BP43">
        <v>16181.6962962963</v>
      </c>
      <c r="BQ43">
        <v>13121.8666666667</v>
      </c>
      <c r="BR43">
        <v>37.8703333333333</v>
      </c>
      <c r="BS43">
        <v>40.624962962963</v>
      </c>
      <c r="BT43">
        <v>39.2453333333333</v>
      </c>
      <c r="BU43">
        <v>38.8423333333333</v>
      </c>
      <c r="BV43">
        <v>37.6732222222222</v>
      </c>
      <c r="BW43">
        <v>1459.4837037037</v>
      </c>
      <c r="BX43">
        <v>40.5022222222222</v>
      </c>
      <c r="BY43">
        <v>0</v>
      </c>
      <c r="BZ43">
        <v>1557338230.2</v>
      </c>
      <c r="CA43">
        <v>2.28373461538462</v>
      </c>
      <c r="CB43">
        <v>0.469158969547293</v>
      </c>
      <c r="CC43">
        <v>-3040.49914734254</v>
      </c>
      <c r="CD43">
        <v>16110.2769230769</v>
      </c>
      <c r="CE43">
        <v>15</v>
      </c>
      <c r="CF43">
        <v>0</v>
      </c>
      <c r="CG43" t="s">
        <v>251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10.8047247560976</v>
      </c>
      <c r="CP43">
        <v>-191.613304348426</v>
      </c>
      <c r="CQ43">
        <v>19.9887100250729</v>
      </c>
      <c r="CR43">
        <v>0</v>
      </c>
      <c r="CS43">
        <v>2.25568235294118</v>
      </c>
      <c r="CT43">
        <v>0.551937949167789</v>
      </c>
      <c r="CU43">
        <v>0.246337633520705</v>
      </c>
      <c r="CV43">
        <v>1</v>
      </c>
      <c r="CW43">
        <v>1.24974512195122</v>
      </c>
      <c r="CX43">
        <v>-0.119571010452957</v>
      </c>
      <c r="CY43">
        <v>0.013258018488953</v>
      </c>
      <c r="CZ43">
        <v>0</v>
      </c>
      <c r="DA43">
        <v>1</v>
      </c>
      <c r="DB43">
        <v>3</v>
      </c>
      <c r="DC43" t="s">
        <v>286</v>
      </c>
      <c r="DD43">
        <v>1.85557</v>
      </c>
      <c r="DE43">
        <v>1.85375</v>
      </c>
      <c r="DF43">
        <v>1.85474</v>
      </c>
      <c r="DG43">
        <v>1.85913</v>
      </c>
      <c r="DH43">
        <v>1.85349</v>
      </c>
      <c r="DI43">
        <v>1.8579</v>
      </c>
      <c r="DJ43">
        <v>1.85506</v>
      </c>
      <c r="DK43">
        <v>1.85369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514.617</v>
      </c>
      <c r="EC43">
        <v>493.319</v>
      </c>
      <c r="ED43">
        <v>10.2242</v>
      </c>
      <c r="EE43">
        <v>24.4748</v>
      </c>
      <c r="EF43">
        <v>30.0009</v>
      </c>
      <c r="EG43">
        <v>24.2919</v>
      </c>
      <c r="EH43">
        <v>24.2592</v>
      </c>
      <c r="EI43">
        <v>6.32965</v>
      </c>
      <c r="EJ43">
        <v>47.3339</v>
      </c>
      <c r="EK43">
        <v>0</v>
      </c>
      <c r="EL43">
        <v>10.1969</v>
      </c>
      <c r="EM43">
        <v>79.17</v>
      </c>
      <c r="EN43">
        <v>10.566</v>
      </c>
      <c r="EO43">
        <v>101.385</v>
      </c>
      <c r="EP43">
        <v>101.79</v>
      </c>
    </row>
    <row r="44" spans="1:146">
      <c r="A44">
        <v>28</v>
      </c>
      <c r="B44">
        <v>1557338207.1</v>
      </c>
      <c r="C44">
        <v>54</v>
      </c>
      <c r="D44" t="s">
        <v>311</v>
      </c>
      <c r="E44" t="s">
        <v>312</v>
      </c>
      <c r="H44">
        <v>1557338198.1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-0.012524920565028</v>
      </c>
      <c r="AF44">
        <v>0.014060320577549</v>
      </c>
      <c r="AG44">
        <v>1.32429575575142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1557338198.1</v>
      </c>
      <c r="AU44">
        <v>55.7616703703704</v>
      </c>
      <c r="AV44">
        <v>56.9927777777778</v>
      </c>
      <c r="AW44">
        <v>11.9574740740741</v>
      </c>
      <c r="AX44">
        <v>10.7131925925926</v>
      </c>
      <c r="AY44">
        <v>500.005296296296</v>
      </c>
      <c r="AZ44">
        <v>100.742148148148</v>
      </c>
      <c r="BA44">
        <v>0.200002703703704</v>
      </c>
      <c r="BB44">
        <v>20.4454185185185</v>
      </c>
      <c r="BC44">
        <v>23.5116222222222</v>
      </c>
      <c r="BD44">
        <v>999.9</v>
      </c>
      <c r="BE44">
        <v>0</v>
      </c>
      <c r="BF44">
        <v>0</v>
      </c>
      <c r="BG44">
        <v>2998.19444444444</v>
      </c>
      <c r="BH44">
        <v>0</v>
      </c>
      <c r="BI44">
        <v>101.086185185185</v>
      </c>
      <c r="BJ44">
        <v>1499.99222222222</v>
      </c>
      <c r="BK44">
        <v>0.972993222222222</v>
      </c>
      <c r="BL44">
        <v>0.0270067037037037</v>
      </c>
      <c r="BM44">
        <v>0</v>
      </c>
      <c r="BN44">
        <v>2.29705555555556</v>
      </c>
      <c r="BO44">
        <v>0</v>
      </c>
      <c r="BP44">
        <v>16080.2222222222</v>
      </c>
      <c r="BQ44">
        <v>13121.9074074074</v>
      </c>
      <c r="BR44">
        <v>37.875</v>
      </c>
      <c r="BS44">
        <v>40.6272962962963</v>
      </c>
      <c r="BT44">
        <v>39.25</v>
      </c>
      <c r="BU44">
        <v>38.8493333333333</v>
      </c>
      <c r="BV44">
        <v>37.6801111111111</v>
      </c>
      <c r="BW44">
        <v>1459.48666666667</v>
      </c>
      <c r="BX44">
        <v>40.5055555555556</v>
      </c>
      <c r="BY44">
        <v>0</v>
      </c>
      <c r="BZ44">
        <v>1557338232.6</v>
      </c>
      <c r="CA44">
        <v>2.32033076923077</v>
      </c>
      <c r="CB44">
        <v>0.522147006991647</v>
      </c>
      <c r="CC44">
        <v>-2760.15042821007</v>
      </c>
      <c r="CD44">
        <v>15986.0923076923</v>
      </c>
      <c r="CE44">
        <v>15</v>
      </c>
      <c r="CF44">
        <v>0</v>
      </c>
      <c r="CG44" t="s">
        <v>251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4.59001256097561</v>
      </c>
      <c r="CP44">
        <v>-146.353137658552</v>
      </c>
      <c r="CQ44">
        <v>15.3189202527814</v>
      </c>
      <c r="CR44">
        <v>0</v>
      </c>
      <c r="CS44">
        <v>2.2617</v>
      </c>
      <c r="CT44">
        <v>0.953443826626185</v>
      </c>
      <c r="CU44">
        <v>0.251883188379525</v>
      </c>
      <c r="CV44">
        <v>1</v>
      </c>
      <c r="CW44">
        <v>1.24703731707317</v>
      </c>
      <c r="CX44">
        <v>-0.0640582578397253</v>
      </c>
      <c r="CY44">
        <v>0.00946861646070598</v>
      </c>
      <c r="CZ44">
        <v>1</v>
      </c>
      <c r="DA44">
        <v>2</v>
      </c>
      <c r="DB44">
        <v>3</v>
      </c>
      <c r="DC44" t="s">
        <v>252</v>
      </c>
      <c r="DD44">
        <v>1.85558</v>
      </c>
      <c r="DE44">
        <v>1.85374</v>
      </c>
      <c r="DF44">
        <v>1.85473</v>
      </c>
      <c r="DG44">
        <v>1.85913</v>
      </c>
      <c r="DH44">
        <v>1.85349</v>
      </c>
      <c r="DI44">
        <v>1.8579</v>
      </c>
      <c r="DJ44">
        <v>1.85507</v>
      </c>
      <c r="DK44">
        <v>1.85369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514.576</v>
      </c>
      <c r="EC44">
        <v>493.364</v>
      </c>
      <c r="ED44">
        <v>10.2103</v>
      </c>
      <c r="EE44">
        <v>24.4789</v>
      </c>
      <c r="EF44">
        <v>30.0008</v>
      </c>
      <c r="EG44">
        <v>24.2959</v>
      </c>
      <c r="EH44">
        <v>24.2622</v>
      </c>
      <c r="EI44">
        <v>6.48758</v>
      </c>
      <c r="EJ44">
        <v>47.3339</v>
      </c>
      <c r="EK44">
        <v>0</v>
      </c>
      <c r="EL44">
        <v>10.1969</v>
      </c>
      <c r="EM44">
        <v>84.17</v>
      </c>
      <c r="EN44">
        <v>10.5614</v>
      </c>
      <c r="EO44">
        <v>101.384</v>
      </c>
      <c r="EP44">
        <v>101.789</v>
      </c>
    </row>
    <row r="45" spans="1:146">
      <c r="A45">
        <v>29</v>
      </c>
      <c r="B45">
        <v>1557338209.1</v>
      </c>
      <c r="C45">
        <v>56</v>
      </c>
      <c r="D45" t="s">
        <v>313</v>
      </c>
      <c r="E45" t="s">
        <v>314</v>
      </c>
      <c r="H45">
        <v>1557338200.1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-0.012522585927002</v>
      </c>
      <c r="AF45">
        <v>0.0140576997418394</v>
      </c>
      <c r="AG45">
        <v>1.32410361290976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1557338200.1</v>
      </c>
      <c r="AU45">
        <v>55.7326814814815</v>
      </c>
      <c r="AV45">
        <v>60.3313851851852</v>
      </c>
      <c r="AW45">
        <v>11.9498740740741</v>
      </c>
      <c r="AX45">
        <v>10.7052925925926</v>
      </c>
      <c r="AY45">
        <v>500.008481481482</v>
      </c>
      <c r="AZ45">
        <v>100.742037037037</v>
      </c>
      <c r="BA45">
        <v>0.200003333333333</v>
      </c>
      <c r="BB45">
        <v>20.4446074074074</v>
      </c>
      <c r="BC45">
        <v>23.5103444444444</v>
      </c>
      <c r="BD45">
        <v>999.9</v>
      </c>
      <c r="BE45">
        <v>0</v>
      </c>
      <c r="BF45">
        <v>0</v>
      </c>
      <c r="BG45">
        <v>2997.63888888889</v>
      </c>
      <c r="BH45">
        <v>0</v>
      </c>
      <c r="BI45">
        <v>101.175037037037</v>
      </c>
      <c r="BJ45">
        <v>1499.99</v>
      </c>
      <c r="BK45">
        <v>0.972991</v>
      </c>
      <c r="BL45">
        <v>0.027008937037037</v>
      </c>
      <c r="BM45">
        <v>0</v>
      </c>
      <c r="BN45">
        <v>2.32684444444444</v>
      </c>
      <c r="BO45">
        <v>0</v>
      </c>
      <c r="BP45">
        <v>15978.2555555556</v>
      </c>
      <c r="BQ45">
        <v>13121.8740740741</v>
      </c>
      <c r="BR45">
        <v>37.875</v>
      </c>
      <c r="BS45">
        <v>40.6295925925926</v>
      </c>
      <c r="BT45">
        <v>39.25</v>
      </c>
      <c r="BU45">
        <v>38.8563333333333</v>
      </c>
      <c r="BV45">
        <v>37.687</v>
      </c>
      <c r="BW45">
        <v>1459.48111111111</v>
      </c>
      <c r="BX45">
        <v>40.5088888888889</v>
      </c>
      <c r="BY45">
        <v>0</v>
      </c>
      <c r="BZ45">
        <v>1557338234.4</v>
      </c>
      <c r="CA45">
        <v>2.32685</v>
      </c>
      <c r="CB45">
        <v>-0.189849581173452</v>
      </c>
      <c r="CC45">
        <v>-2631.30598255186</v>
      </c>
      <c r="CD45">
        <v>15903.1807692308</v>
      </c>
      <c r="CE45">
        <v>15</v>
      </c>
      <c r="CF45">
        <v>0</v>
      </c>
      <c r="CG45" t="s">
        <v>251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-0.187870365853658</v>
      </c>
      <c r="CP45">
        <v>-110.792606508698</v>
      </c>
      <c r="CQ45">
        <v>11.6219570381824</v>
      </c>
      <c r="CR45">
        <v>0</v>
      </c>
      <c r="CS45">
        <v>2.28957647058824</v>
      </c>
      <c r="CT45">
        <v>0.621826115653092</v>
      </c>
      <c r="CU45">
        <v>0.23625944993092</v>
      </c>
      <c r="CV45">
        <v>1</v>
      </c>
      <c r="CW45">
        <v>1.2459343902439</v>
      </c>
      <c r="CX45">
        <v>-0.0117380487804876</v>
      </c>
      <c r="CY45">
        <v>0.00744734395239473</v>
      </c>
      <c r="CZ45">
        <v>1</v>
      </c>
      <c r="DA45">
        <v>2</v>
      </c>
      <c r="DB45">
        <v>3</v>
      </c>
      <c r="DC45" t="s">
        <v>252</v>
      </c>
      <c r="DD45">
        <v>1.85556</v>
      </c>
      <c r="DE45">
        <v>1.85374</v>
      </c>
      <c r="DF45">
        <v>1.85472</v>
      </c>
      <c r="DG45">
        <v>1.85913</v>
      </c>
      <c r="DH45">
        <v>1.85349</v>
      </c>
      <c r="DI45">
        <v>1.8579</v>
      </c>
      <c r="DJ45">
        <v>1.85504</v>
      </c>
      <c r="DK45">
        <v>1.85368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514.58</v>
      </c>
      <c r="EC45">
        <v>493.466</v>
      </c>
      <c r="ED45">
        <v>10.1951</v>
      </c>
      <c r="EE45">
        <v>24.483</v>
      </c>
      <c r="EF45">
        <v>30.0008</v>
      </c>
      <c r="EG45">
        <v>24.2996</v>
      </c>
      <c r="EH45">
        <v>24.2661</v>
      </c>
      <c r="EI45">
        <v>6.64016</v>
      </c>
      <c r="EJ45">
        <v>47.3339</v>
      </c>
      <c r="EK45">
        <v>0</v>
      </c>
      <c r="EL45">
        <v>10.1758</v>
      </c>
      <c r="EM45">
        <v>89.17</v>
      </c>
      <c r="EN45">
        <v>10.556</v>
      </c>
      <c r="EO45">
        <v>101.384</v>
      </c>
      <c r="EP45">
        <v>101.788</v>
      </c>
    </row>
    <row r="46" spans="1:146">
      <c r="A46">
        <v>30</v>
      </c>
      <c r="B46">
        <v>1557338211.1</v>
      </c>
      <c r="C46">
        <v>58</v>
      </c>
      <c r="D46" t="s">
        <v>315</v>
      </c>
      <c r="E46" t="s">
        <v>316</v>
      </c>
      <c r="H46">
        <v>1557338202.1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-0.0125200624952197</v>
      </c>
      <c r="AF46">
        <v>0.014054866968599</v>
      </c>
      <c r="AG46">
        <v>1.32389592877087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1557338202.1</v>
      </c>
      <c r="AU46">
        <v>56.5454407407407</v>
      </c>
      <c r="AV46">
        <v>63.6906481481481</v>
      </c>
      <c r="AW46">
        <v>11.9420296296296</v>
      </c>
      <c r="AX46">
        <v>10.6964037037037</v>
      </c>
      <c r="AY46">
        <v>500.017148148148</v>
      </c>
      <c r="AZ46">
        <v>100.741962962963</v>
      </c>
      <c r="BA46">
        <v>0.200009074074074</v>
      </c>
      <c r="BB46">
        <v>20.4443592592593</v>
      </c>
      <c r="BC46">
        <v>23.5097296296296</v>
      </c>
      <c r="BD46">
        <v>999.9</v>
      </c>
      <c r="BE46">
        <v>0</v>
      </c>
      <c r="BF46">
        <v>0</v>
      </c>
      <c r="BG46">
        <v>2997.03703703704</v>
      </c>
      <c r="BH46">
        <v>0</v>
      </c>
      <c r="BI46">
        <v>101.222185185185</v>
      </c>
      <c r="BJ46">
        <v>1499.98777777778</v>
      </c>
      <c r="BK46">
        <v>0.972990185185185</v>
      </c>
      <c r="BL46">
        <v>0.0270097333333333</v>
      </c>
      <c r="BM46">
        <v>0</v>
      </c>
      <c r="BN46">
        <v>2.34751111111111</v>
      </c>
      <c r="BO46">
        <v>0</v>
      </c>
      <c r="BP46">
        <v>15896.0185185185</v>
      </c>
      <c r="BQ46">
        <v>13121.8555555556</v>
      </c>
      <c r="BR46">
        <v>37.875</v>
      </c>
      <c r="BS46">
        <v>40.6364814814815</v>
      </c>
      <c r="BT46">
        <v>39.25</v>
      </c>
      <c r="BU46">
        <v>38.8633333333333</v>
      </c>
      <c r="BV46">
        <v>37.687</v>
      </c>
      <c r="BW46">
        <v>1459.47777777778</v>
      </c>
      <c r="BX46">
        <v>40.51</v>
      </c>
      <c r="BY46">
        <v>0</v>
      </c>
      <c r="BZ46">
        <v>1557338236.2</v>
      </c>
      <c r="CA46">
        <v>2.30823846153846</v>
      </c>
      <c r="CB46">
        <v>0.316369223399421</v>
      </c>
      <c r="CC46">
        <v>-2451.29230948266</v>
      </c>
      <c r="CD46">
        <v>15844.7423076923</v>
      </c>
      <c r="CE46">
        <v>15</v>
      </c>
      <c r="CF46">
        <v>0</v>
      </c>
      <c r="CG46" t="s">
        <v>251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-3.80784597560976</v>
      </c>
      <c r="CP46">
        <v>-83.4922126410212</v>
      </c>
      <c r="CQ46">
        <v>8.77821482058237</v>
      </c>
      <c r="CR46">
        <v>0</v>
      </c>
      <c r="CS46">
        <v>2.30779411764706</v>
      </c>
      <c r="CT46">
        <v>0.150705546513134</v>
      </c>
      <c r="CU46">
        <v>0.232466890673738</v>
      </c>
      <c r="CV46">
        <v>1</v>
      </c>
      <c r="CW46">
        <v>1.2456387804878</v>
      </c>
      <c r="CX46">
        <v>0.0257583972125427</v>
      </c>
      <c r="CY46">
        <v>0.00696678362822801</v>
      </c>
      <c r="CZ46">
        <v>1</v>
      </c>
      <c r="DA46">
        <v>2</v>
      </c>
      <c r="DB46">
        <v>3</v>
      </c>
      <c r="DC46" t="s">
        <v>252</v>
      </c>
      <c r="DD46">
        <v>1.85555</v>
      </c>
      <c r="DE46">
        <v>1.85374</v>
      </c>
      <c r="DF46">
        <v>1.85472</v>
      </c>
      <c r="DG46">
        <v>1.85913</v>
      </c>
      <c r="DH46">
        <v>1.85349</v>
      </c>
      <c r="DI46">
        <v>1.85789</v>
      </c>
      <c r="DJ46">
        <v>1.85503</v>
      </c>
      <c r="DK46">
        <v>1.85366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514.767</v>
      </c>
      <c r="EC46">
        <v>493.338</v>
      </c>
      <c r="ED46">
        <v>10.1845</v>
      </c>
      <c r="EE46">
        <v>24.4871</v>
      </c>
      <c r="EF46">
        <v>30.0007</v>
      </c>
      <c r="EG46">
        <v>24.3027</v>
      </c>
      <c r="EH46">
        <v>24.2698</v>
      </c>
      <c r="EI46">
        <v>6.75801</v>
      </c>
      <c r="EJ46">
        <v>47.6162</v>
      </c>
      <c r="EK46">
        <v>0</v>
      </c>
      <c r="EL46">
        <v>10.1758</v>
      </c>
      <c r="EM46">
        <v>89.17</v>
      </c>
      <c r="EN46">
        <v>10.5551</v>
      </c>
      <c r="EO46">
        <v>101.384</v>
      </c>
      <c r="EP46">
        <v>101.786</v>
      </c>
    </row>
    <row r="47" spans="1:146">
      <c r="A47">
        <v>31</v>
      </c>
      <c r="B47">
        <v>1557338213.1</v>
      </c>
      <c r="C47">
        <v>60</v>
      </c>
      <c r="D47" t="s">
        <v>317</v>
      </c>
      <c r="E47" t="s">
        <v>318</v>
      </c>
      <c r="H47">
        <v>1557338204.1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-0.012518294264913</v>
      </c>
      <c r="AF47">
        <v>0.0140528819751743</v>
      </c>
      <c r="AG47">
        <v>1.32375039731638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1557338204.1</v>
      </c>
      <c r="AU47">
        <v>57.9881185185185</v>
      </c>
      <c r="AV47">
        <v>67.0659296296296</v>
      </c>
      <c r="AW47">
        <v>11.9337</v>
      </c>
      <c r="AX47">
        <v>10.6872703703704</v>
      </c>
      <c r="AY47">
        <v>500.016740740741</v>
      </c>
      <c r="AZ47">
        <v>100.741740740741</v>
      </c>
      <c r="BA47">
        <v>0.200011037037037</v>
      </c>
      <c r="BB47">
        <v>20.4428777777778</v>
      </c>
      <c r="BC47">
        <v>23.5099</v>
      </c>
      <c r="BD47">
        <v>999.9</v>
      </c>
      <c r="BE47">
        <v>0</v>
      </c>
      <c r="BF47">
        <v>0</v>
      </c>
      <c r="BG47">
        <v>2996.62037037037</v>
      </c>
      <c r="BH47">
        <v>0</v>
      </c>
      <c r="BI47">
        <v>101.272222222222</v>
      </c>
      <c r="BJ47">
        <v>1500.00185185185</v>
      </c>
      <c r="BK47">
        <v>0.97299037037037</v>
      </c>
      <c r="BL47">
        <v>0.0270095666666667</v>
      </c>
      <c r="BM47">
        <v>0</v>
      </c>
      <c r="BN47">
        <v>2.29809259259259</v>
      </c>
      <c r="BO47">
        <v>0</v>
      </c>
      <c r="BP47">
        <v>15833.4777777778</v>
      </c>
      <c r="BQ47">
        <v>13121.9814814815</v>
      </c>
      <c r="BR47">
        <v>37.875</v>
      </c>
      <c r="BS47">
        <v>40.6433703703704</v>
      </c>
      <c r="BT47">
        <v>39.25</v>
      </c>
      <c r="BU47">
        <v>38.8656666666667</v>
      </c>
      <c r="BV47">
        <v>37.687</v>
      </c>
      <c r="BW47">
        <v>1459.49148148148</v>
      </c>
      <c r="BX47">
        <v>40.5103703703704</v>
      </c>
      <c r="BY47">
        <v>0</v>
      </c>
      <c r="BZ47">
        <v>1557338238.6</v>
      </c>
      <c r="CA47">
        <v>2.29371538461538</v>
      </c>
      <c r="CB47">
        <v>-0.984177788223066</v>
      </c>
      <c r="CC47">
        <v>-1842.09914686494</v>
      </c>
      <c r="CD47">
        <v>15765.9230769231</v>
      </c>
      <c r="CE47">
        <v>15</v>
      </c>
      <c r="CF47">
        <v>0</v>
      </c>
      <c r="CG47" t="s">
        <v>251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-6.53662158536585</v>
      </c>
      <c r="CP47">
        <v>-62.7484807944252</v>
      </c>
      <c r="CQ47">
        <v>6.62049898277797</v>
      </c>
      <c r="CR47">
        <v>0</v>
      </c>
      <c r="CS47">
        <v>2.29090294117647</v>
      </c>
      <c r="CT47">
        <v>-0.236369761084894</v>
      </c>
      <c r="CU47">
        <v>0.245364560082117</v>
      </c>
      <c r="CV47">
        <v>1</v>
      </c>
      <c r="CW47">
        <v>1.2457543902439</v>
      </c>
      <c r="CX47">
        <v>0.0423896864111531</v>
      </c>
      <c r="CY47">
        <v>0.00701691824816051</v>
      </c>
      <c r="CZ47">
        <v>1</v>
      </c>
      <c r="DA47">
        <v>2</v>
      </c>
      <c r="DB47">
        <v>3</v>
      </c>
      <c r="DC47" t="s">
        <v>252</v>
      </c>
      <c r="DD47">
        <v>1.85559</v>
      </c>
      <c r="DE47">
        <v>1.85371</v>
      </c>
      <c r="DF47">
        <v>1.85473</v>
      </c>
      <c r="DG47">
        <v>1.85913</v>
      </c>
      <c r="DH47">
        <v>1.85349</v>
      </c>
      <c r="DI47">
        <v>1.85788</v>
      </c>
      <c r="DJ47">
        <v>1.85504</v>
      </c>
      <c r="DK47">
        <v>1.85365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514.546</v>
      </c>
      <c r="EC47">
        <v>493.499</v>
      </c>
      <c r="ED47">
        <v>10.1746</v>
      </c>
      <c r="EE47">
        <v>24.4913</v>
      </c>
      <c r="EF47">
        <v>30.0007</v>
      </c>
      <c r="EG47">
        <v>24.3061</v>
      </c>
      <c r="EH47">
        <v>24.2728</v>
      </c>
      <c r="EI47">
        <v>6.91565</v>
      </c>
      <c r="EJ47">
        <v>47.6162</v>
      </c>
      <c r="EK47">
        <v>0</v>
      </c>
      <c r="EL47">
        <v>10.1758</v>
      </c>
      <c r="EM47">
        <v>94.17</v>
      </c>
      <c r="EN47">
        <v>10.5488</v>
      </c>
      <c r="EO47">
        <v>101.382</v>
      </c>
      <c r="EP47">
        <v>101.786</v>
      </c>
    </row>
    <row r="48" spans="1:146">
      <c r="A48">
        <v>32</v>
      </c>
      <c r="B48">
        <v>1557338215.1</v>
      </c>
      <c r="C48">
        <v>62</v>
      </c>
      <c r="D48" t="s">
        <v>319</v>
      </c>
      <c r="E48" t="s">
        <v>320</v>
      </c>
      <c r="H48">
        <v>1557338206.1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-0.0125178752471727</v>
      </c>
      <c r="AF48">
        <v>0.0140524115910528</v>
      </c>
      <c r="AG48">
        <v>1.32371591045668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1557338206.1</v>
      </c>
      <c r="AU48">
        <v>59.9057407407407</v>
      </c>
      <c r="AV48">
        <v>70.4306185185185</v>
      </c>
      <c r="AW48">
        <v>11.9253592592593</v>
      </c>
      <c r="AX48">
        <v>10.6786555555556</v>
      </c>
      <c r="AY48">
        <v>500.015222222222</v>
      </c>
      <c r="AZ48">
        <v>100.741481481481</v>
      </c>
      <c r="BA48">
        <v>0.200014888888889</v>
      </c>
      <c r="BB48">
        <v>20.4406</v>
      </c>
      <c r="BC48">
        <v>23.5108259259259</v>
      </c>
      <c r="BD48">
        <v>999.9</v>
      </c>
      <c r="BE48">
        <v>0</v>
      </c>
      <c r="BF48">
        <v>0</v>
      </c>
      <c r="BG48">
        <v>2996.52777777778</v>
      </c>
      <c r="BH48">
        <v>0</v>
      </c>
      <c r="BI48">
        <v>101.301740740741</v>
      </c>
      <c r="BJ48">
        <v>1499.99740740741</v>
      </c>
      <c r="BK48">
        <v>0.97299037037037</v>
      </c>
      <c r="BL48">
        <v>0.0270095666666667</v>
      </c>
      <c r="BM48">
        <v>0</v>
      </c>
      <c r="BN48">
        <v>2.28997407407407</v>
      </c>
      <c r="BO48">
        <v>0</v>
      </c>
      <c r="BP48">
        <v>15775.937037037</v>
      </c>
      <c r="BQ48">
        <v>13121.9407407407</v>
      </c>
      <c r="BR48">
        <v>37.875</v>
      </c>
      <c r="BS48">
        <v>40.6502592592593</v>
      </c>
      <c r="BT48">
        <v>39.25</v>
      </c>
      <c r="BU48">
        <v>38.8656666666667</v>
      </c>
      <c r="BV48">
        <v>37.687</v>
      </c>
      <c r="BW48">
        <v>1459.48703703704</v>
      </c>
      <c r="BX48">
        <v>40.5103703703704</v>
      </c>
      <c r="BY48">
        <v>0</v>
      </c>
      <c r="BZ48">
        <v>1557338240.4</v>
      </c>
      <c r="CA48">
        <v>2.2749</v>
      </c>
      <c r="CB48">
        <v>-0.79885812719988</v>
      </c>
      <c r="CC48">
        <v>-1316.37948655753</v>
      </c>
      <c r="CD48">
        <v>15714.3269230769</v>
      </c>
      <c r="CE48">
        <v>15</v>
      </c>
      <c r="CF48">
        <v>0</v>
      </c>
      <c r="CG48" t="s">
        <v>251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-8.61979695121951</v>
      </c>
      <c r="CP48">
        <v>-46.923889296154</v>
      </c>
      <c r="CQ48">
        <v>4.95005612705048</v>
      </c>
      <c r="CR48">
        <v>0</v>
      </c>
      <c r="CS48">
        <v>2.29681470588235</v>
      </c>
      <c r="CT48">
        <v>-0.522203647549032</v>
      </c>
      <c r="CU48">
        <v>0.241081394764059</v>
      </c>
      <c r="CV48">
        <v>1</v>
      </c>
      <c r="CW48">
        <v>1.24613487804878</v>
      </c>
      <c r="CX48">
        <v>0.0368232752613278</v>
      </c>
      <c r="CY48">
        <v>0.00691728133609503</v>
      </c>
      <c r="CZ48">
        <v>1</v>
      </c>
      <c r="DA48">
        <v>2</v>
      </c>
      <c r="DB48">
        <v>3</v>
      </c>
      <c r="DC48" t="s">
        <v>252</v>
      </c>
      <c r="DD48">
        <v>1.8556</v>
      </c>
      <c r="DE48">
        <v>1.85372</v>
      </c>
      <c r="DF48">
        <v>1.85473</v>
      </c>
      <c r="DG48">
        <v>1.85913</v>
      </c>
      <c r="DH48">
        <v>1.85349</v>
      </c>
      <c r="DI48">
        <v>1.85788</v>
      </c>
      <c r="DJ48">
        <v>1.85504</v>
      </c>
      <c r="DK48">
        <v>1.85366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514.521</v>
      </c>
      <c r="EC48">
        <v>493.482</v>
      </c>
      <c r="ED48">
        <v>10.165</v>
      </c>
      <c r="EE48">
        <v>24.4954</v>
      </c>
      <c r="EF48">
        <v>30.0006</v>
      </c>
      <c r="EG48">
        <v>24.3102</v>
      </c>
      <c r="EH48">
        <v>24.2762</v>
      </c>
      <c r="EI48">
        <v>7.06435</v>
      </c>
      <c r="EJ48">
        <v>47.6162</v>
      </c>
      <c r="EK48">
        <v>0</v>
      </c>
      <c r="EL48">
        <v>10.1514</v>
      </c>
      <c r="EM48">
        <v>99.17</v>
      </c>
      <c r="EN48">
        <v>10.5484</v>
      </c>
      <c r="EO48">
        <v>101.381</v>
      </c>
      <c r="EP48">
        <v>101.786</v>
      </c>
    </row>
    <row r="49" spans="1:146">
      <c r="A49">
        <v>33</v>
      </c>
      <c r="B49">
        <v>1557338217.1</v>
      </c>
      <c r="C49">
        <v>64</v>
      </c>
      <c r="D49" t="s">
        <v>321</v>
      </c>
      <c r="E49" t="s">
        <v>322</v>
      </c>
      <c r="H49">
        <v>1557338208.1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-0.0125213380503033</v>
      </c>
      <c r="AF49">
        <v>0.0140562988909251</v>
      </c>
      <c r="AG49">
        <v>1.32400091027842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1557338208.1</v>
      </c>
      <c r="AU49">
        <v>62.1753</v>
      </c>
      <c r="AV49">
        <v>73.7815185185185</v>
      </c>
      <c r="AW49">
        <v>11.9172185185185</v>
      </c>
      <c r="AX49">
        <v>10.6691962962963</v>
      </c>
      <c r="AY49">
        <v>500.012481481481</v>
      </c>
      <c r="AZ49">
        <v>100.741333333333</v>
      </c>
      <c r="BA49">
        <v>0.200005925925926</v>
      </c>
      <c r="BB49">
        <v>20.4382851851852</v>
      </c>
      <c r="BC49">
        <v>23.5123074074074</v>
      </c>
      <c r="BD49">
        <v>999.9</v>
      </c>
      <c r="BE49">
        <v>0</v>
      </c>
      <c r="BF49">
        <v>0</v>
      </c>
      <c r="BG49">
        <v>2997.36111111111</v>
      </c>
      <c r="BH49">
        <v>0</v>
      </c>
      <c r="BI49">
        <v>101.257481481481</v>
      </c>
      <c r="BJ49">
        <v>1500.01148148148</v>
      </c>
      <c r="BK49">
        <v>0.97299037037037</v>
      </c>
      <c r="BL49">
        <v>0.0270095666666667</v>
      </c>
      <c r="BM49">
        <v>0</v>
      </c>
      <c r="BN49">
        <v>2.24986666666667</v>
      </c>
      <c r="BO49">
        <v>0</v>
      </c>
      <c r="BP49">
        <v>15721.462962963</v>
      </c>
      <c r="BQ49">
        <v>13122.0592592593</v>
      </c>
      <c r="BR49">
        <v>37.875</v>
      </c>
      <c r="BS49">
        <v>40.6571481481481</v>
      </c>
      <c r="BT49">
        <v>39.2545925925926</v>
      </c>
      <c r="BU49">
        <v>38.8726666666667</v>
      </c>
      <c r="BV49">
        <v>37.687</v>
      </c>
      <c r="BW49">
        <v>1459.50037037037</v>
      </c>
      <c r="BX49">
        <v>40.5111111111111</v>
      </c>
      <c r="BY49">
        <v>0</v>
      </c>
      <c r="BZ49">
        <v>1557338242.2</v>
      </c>
      <c r="CA49">
        <v>2.25338076923077</v>
      </c>
      <c r="CB49">
        <v>-1.04554187954193</v>
      </c>
      <c r="CC49">
        <v>-924.782907187374</v>
      </c>
      <c r="CD49">
        <v>15678.1269230769</v>
      </c>
      <c r="CE49">
        <v>15</v>
      </c>
      <c r="CF49">
        <v>0</v>
      </c>
      <c r="CG49" t="s">
        <v>251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-10.1910586097561</v>
      </c>
      <c r="CP49">
        <v>-35.1129238327496</v>
      </c>
      <c r="CQ49">
        <v>3.68793619266449</v>
      </c>
      <c r="CR49">
        <v>0</v>
      </c>
      <c r="CS49">
        <v>2.25809411764706</v>
      </c>
      <c r="CT49">
        <v>-0.192666783523078</v>
      </c>
      <c r="CU49">
        <v>0.233268185649021</v>
      </c>
      <c r="CV49">
        <v>1</v>
      </c>
      <c r="CW49">
        <v>1.24715268292683</v>
      </c>
      <c r="CX49">
        <v>0.0405823693379813</v>
      </c>
      <c r="CY49">
        <v>0.00711507606677889</v>
      </c>
      <c r="CZ49">
        <v>1</v>
      </c>
      <c r="DA49">
        <v>2</v>
      </c>
      <c r="DB49">
        <v>3</v>
      </c>
      <c r="DC49" t="s">
        <v>252</v>
      </c>
      <c r="DD49">
        <v>1.85559</v>
      </c>
      <c r="DE49">
        <v>1.85372</v>
      </c>
      <c r="DF49">
        <v>1.85472</v>
      </c>
      <c r="DG49">
        <v>1.85913</v>
      </c>
      <c r="DH49">
        <v>1.85349</v>
      </c>
      <c r="DI49">
        <v>1.85788</v>
      </c>
      <c r="DJ49">
        <v>1.85503</v>
      </c>
      <c r="DK49">
        <v>1.85367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514.568</v>
      </c>
      <c r="EC49">
        <v>493.537</v>
      </c>
      <c r="ED49">
        <v>10.1564</v>
      </c>
      <c r="EE49">
        <v>24.4995</v>
      </c>
      <c r="EF49">
        <v>30.0007</v>
      </c>
      <c r="EG49">
        <v>24.3134</v>
      </c>
      <c r="EH49">
        <v>24.2803</v>
      </c>
      <c r="EI49">
        <v>7.18155</v>
      </c>
      <c r="EJ49">
        <v>47.8934</v>
      </c>
      <c r="EK49">
        <v>0</v>
      </c>
      <c r="EL49">
        <v>10.1514</v>
      </c>
      <c r="EM49">
        <v>99.17</v>
      </c>
      <c r="EN49">
        <v>10.4917</v>
      </c>
      <c r="EO49">
        <v>101.381</v>
      </c>
      <c r="EP49">
        <v>101.785</v>
      </c>
    </row>
    <row r="50" spans="1:146">
      <c r="A50">
        <v>34</v>
      </c>
      <c r="B50">
        <v>1557338219.1</v>
      </c>
      <c r="C50">
        <v>66</v>
      </c>
      <c r="D50" t="s">
        <v>323</v>
      </c>
      <c r="E50" t="s">
        <v>324</v>
      </c>
      <c r="H50">
        <v>1557338210.1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-0.012523078656121</v>
      </c>
      <c r="AF50">
        <v>0.0140582528734409</v>
      </c>
      <c r="AG50">
        <v>1.32414416521785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1557338210.1</v>
      </c>
      <c r="AU50">
        <v>64.704337037037</v>
      </c>
      <c r="AV50">
        <v>77.1192407407408</v>
      </c>
      <c r="AW50">
        <v>11.908837037037</v>
      </c>
      <c r="AX50">
        <v>10.6584518518519</v>
      </c>
      <c r="AY50">
        <v>500.013222222222</v>
      </c>
      <c r="AZ50">
        <v>100.741333333333</v>
      </c>
      <c r="BA50">
        <v>0.200005481481481</v>
      </c>
      <c r="BB50">
        <v>20.435737037037</v>
      </c>
      <c r="BC50">
        <v>23.5140666666667</v>
      </c>
      <c r="BD50">
        <v>999.9</v>
      </c>
      <c r="BE50">
        <v>0</v>
      </c>
      <c r="BF50">
        <v>0</v>
      </c>
      <c r="BG50">
        <v>2997.77777777778</v>
      </c>
      <c r="BH50">
        <v>0</v>
      </c>
      <c r="BI50">
        <v>101.166185185185</v>
      </c>
      <c r="BJ50">
        <v>1500.00851851852</v>
      </c>
      <c r="BK50">
        <v>0.97299037037037</v>
      </c>
      <c r="BL50">
        <v>0.0270095666666667</v>
      </c>
      <c r="BM50">
        <v>0</v>
      </c>
      <c r="BN50">
        <v>2.24091851851852</v>
      </c>
      <c r="BO50">
        <v>0</v>
      </c>
      <c r="BP50">
        <v>15673.2518518519</v>
      </c>
      <c r="BQ50">
        <v>13122.0296296296</v>
      </c>
      <c r="BR50">
        <v>37.875</v>
      </c>
      <c r="BS50">
        <v>40.664037037037</v>
      </c>
      <c r="BT50">
        <v>39.2545925925926</v>
      </c>
      <c r="BU50">
        <v>38.875</v>
      </c>
      <c r="BV50">
        <v>37.687</v>
      </c>
      <c r="BW50">
        <v>1459.49740740741</v>
      </c>
      <c r="BX50">
        <v>40.5111111111111</v>
      </c>
      <c r="BY50">
        <v>0</v>
      </c>
      <c r="BZ50">
        <v>1557338244.6</v>
      </c>
      <c r="CA50">
        <v>2.23256538461538</v>
      </c>
      <c r="CB50">
        <v>-1.12243077542086</v>
      </c>
      <c r="CC50">
        <v>-709.900855732129</v>
      </c>
      <c r="CD50">
        <v>15632.5076923077</v>
      </c>
      <c r="CE50">
        <v>15</v>
      </c>
      <c r="CF50">
        <v>0</v>
      </c>
      <c r="CG50" t="s">
        <v>251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-11.362846097561</v>
      </c>
      <c r="CP50">
        <v>-26.4138298954712</v>
      </c>
      <c r="CQ50">
        <v>2.7580247711828</v>
      </c>
      <c r="CR50">
        <v>0</v>
      </c>
      <c r="CS50">
        <v>2.27092352941176</v>
      </c>
      <c r="CT50">
        <v>-0.782094158815671</v>
      </c>
      <c r="CU50">
        <v>0.226816139661781</v>
      </c>
      <c r="CV50">
        <v>1</v>
      </c>
      <c r="CW50">
        <v>1.24853463414634</v>
      </c>
      <c r="CX50">
        <v>0.0590889198606286</v>
      </c>
      <c r="CY50">
        <v>0.00809753111954531</v>
      </c>
      <c r="CZ50">
        <v>1</v>
      </c>
      <c r="DA50">
        <v>2</v>
      </c>
      <c r="DB50">
        <v>3</v>
      </c>
      <c r="DC50" t="s">
        <v>252</v>
      </c>
      <c r="DD50">
        <v>1.85558</v>
      </c>
      <c r="DE50">
        <v>1.85372</v>
      </c>
      <c r="DF50">
        <v>1.85472</v>
      </c>
      <c r="DG50">
        <v>1.85913</v>
      </c>
      <c r="DH50">
        <v>1.85349</v>
      </c>
      <c r="DI50">
        <v>1.85788</v>
      </c>
      <c r="DJ50">
        <v>1.85503</v>
      </c>
      <c r="DK50">
        <v>1.85367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514.438</v>
      </c>
      <c r="EC50">
        <v>493.52</v>
      </c>
      <c r="ED50">
        <v>10.1465</v>
      </c>
      <c r="EE50">
        <v>24.5036</v>
      </c>
      <c r="EF50">
        <v>30.0007</v>
      </c>
      <c r="EG50">
        <v>24.3164</v>
      </c>
      <c r="EH50">
        <v>24.2835</v>
      </c>
      <c r="EI50">
        <v>7.32243</v>
      </c>
      <c r="EJ50">
        <v>47.8934</v>
      </c>
      <c r="EK50">
        <v>0</v>
      </c>
      <c r="EL50">
        <v>10.1296</v>
      </c>
      <c r="EM50">
        <v>104.17</v>
      </c>
      <c r="EN50">
        <v>10.4867</v>
      </c>
      <c r="EO50">
        <v>101.38</v>
      </c>
      <c r="EP50">
        <v>101.785</v>
      </c>
    </row>
    <row r="51" spans="1:146">
      <c r="A51">
        <v>35</v>
      </c>
      <c r="B51">
        <v>1557338221.1</v>
      </c>
      <c r="C51">
        <v>68</v>
      </c>
      <c r="D51" t="s">
        <v>325</v>
      </c>
      <c r="E51" t="s">
        <v>326</v>
      </c>
      <c r="H51">
        <v>1557338212.1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-0.0125207532451714</v>
      </c>
      <c r="AF51">
        <v>0.0140556423959328</v>
      </c>
      <c r="AG51">
        <v>1.32395277940402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1557338212.1</v>
      </c>
      <c r="AU51">
        <v>67.4232666666667</v>
      </c>
      <c r="AV51">
        <v>80.4403814814815</v>
      </c>
      <c r="AW51">
        <v>11.9000703703704</v>
      </c>
      <c r="AX51">
        <v>10.6471185185185</v>
      </c>
      <c r="AY51">
        <v>500.013666666667</v>
      </c>
      <c r="AZ51">
        <v>100.741296296296</v>
      </c>
      <c r="BA51">
        <v>0.200015481481481</v>
      </c>
      <c r="BB51">
        <v>20.4336740740741</v>
      </c>
      <c r="BC51">
        <v>23.5148407407407</v>
      </c>
      <c r="BD51">
        <v>999.9</v>
      </c>
      <c r="BE51">
        <v>0</v>
      </c>
      <c r="BF51">
        <v>0</v>
      </c>
      <c r="BG51">
        <v>2997.22222222222</v>
      </c>
      <c r="BH51">
        <v>0</v>
      </c>
      <c r="BI51">
        <v>101.071185185185</v>
      </c>
      <c r="BJ51">
        <v>1500.01333333333</v>
      </c>
      <c r="BK51">
        <v>0.972990555555555</v>
      </c>
      <c r="BL51">
        <v>0.0270094</v>
      </c>
      <c r="BM51">
        <v>0</v>
      </c>
      <c r="BN51">
        <v>2.24537037037037</v>
      </c>
      <c r="BO51">
        <v>0</v>
      </c>
      <c r="BP51">
        <v>15631.5703703704</v>
      </c>
      <c r="BQ51">
        <v>13122.0666666667</v>
      </c>
      <c r="BR51">
        <v>37.8772962962963</v>
      </c>
      <c r="BS51">
        <v>40.6709259259259</v>
      </c>
      <c r="BT51">
        <v>39.2614814814815</v>
      </c>
      <c r="BU51">
        <v>38.875</v>
      </c>
      <c r="BV51">
        <v>37.687</v>
      </c>
      <c r="BW51">
        <v>1459.50222222222</v>
      </c>
      <c r="BX51">
        <v>40.5111111111111</v>
      </c>
      <c r="BY51">
        <v>0</v>
      </c>
      <c r="BZ51">
        <v>1557338246.4</v>
      </c>
      <c r="CA51">
        <v>2.22401153846154</v>
      </c>
      <c r="CB51">
        <v>-0.678191453053117</v>
      </c>
      <c r="CC51">
        <v>-657.24786402391</v>
      </c>
      <c r="CD51">
        <v>15600.6038461538</v>
      </c>
      <c r="CE51">
        <v>15</v>
      </c>
      <c r="CF51">
        <v>0</v>
      </c>
      <c r="CG51" t="s">
        <v>251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-12.236456097561</v>
      </c>
      <c r="CP51">
        <v>-19.9959913588841</v>
      </c>
      <c r="CQ51">
        <v>2.07785256915189</v>
      </c>
      <c r="CR51">
        <v>0</v>
      </c>
      <c r="CS51">
        <v>2.26216176470588</v>
      </c>
      <c r="CT51">
        <v>-0.484652399424954</v>
      </c>
      <c r="CU51">
        <v>0.23844807921063</v>
      </c>
      <c r="CV51">
        <v>1</v>
      </c>
      <c r="CW51">
        <v>1.25001317073171</v>
      </c>
      <c r="CX51">
        <v>0.0623600696864023</v>
      </c>
      <c r="CY51">
        <v>0.0082560397519322</v>
      </c>
      <c r="CZ51">
        <v>1</v>
      </c>
      <c r="DA51">
        <v>2</v>
      </c>
      <c r="DB51">
        <v>3</v>
      </c>
      <c r="DC51" t="s">
        <v>252</v>
      </c>
      <c r="DD51">
        <v>1.85557</v>
      </c>
      <c r="DE51">
        <v>1.85373</v>
      </c>
      <c r="DF51">
        <v>1.85472</v>
      </c>
      <c r="DG51">
        <v>1.85913</v>
      </c>
      <c r="DH51">
        <v>1.85349</v>
      </c>
      <c r="DI51">
        <v>1.8579</v>
      </c>
      <c r="DJ51">
        <v>1.85502</v>
      </c>
      <c r="DK51">
        <v>1.85365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514.729</v>
      </c>
      <c r="EC51">
        <v>493.319</v>
      </c>
      <c r="ED51">
        <v>10.1388</v>
      </c>
      <c r="EE51">
        <v>24.5077</v>
      </c>
      <c r="EF51">
        <v>30.0006</v>
      </c>
      <c r="EG51">
        <v>24.3204</v>
      </c>
      <c r="EH51">
        <v>24.2866</v>
      </c>
      <c r="EI51">
        <v>7.48241</v>
      </c>
      <c r="EJ51">
        <v>48.1778</v>
      </c>
      <c r="EK51">
        <v>0</v>
      </c>
      <c r="EL51">
        <v>10.1296</v>
      </c>
      <c r="EM51">
        <v>109.17</v>
      </c>
      <c r="EN51">
        <v>10.4754</v>
      </c>
      <c r="EO51">
        <v>101.379</v>
      </c>
      <c r="EP51">
        <v>101.784</v>
      </c>
    </row>
    <row r="52" spans="1:146">
      <c r="A52">
        <v>36</v>
      </c>
      <c r="B52">
        <v>1557338223.1</v>
      </c>
      <c r="C52">
        <v>70</v>
      </c>
      <c r="D52" t="s">
        <v>327</v>
      </c>
      <c r="E52" t="s">
        <v>328</v>
      </c>
      <c r="H52">
        <v>1557338214.1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-0.0125201730434455</v>
      </c>
      <c r="AF52">
        <v>0.014054991068667</v>
      </c>
      <c r="AG52">
        <v>1.32390502721365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1557338214.1</v>
      </c>
      <c r="AU52">
        <v>70.2791259259259</v>
      </c>
      <c r="AV52">
        <v>83.7335074074074</v>
      </c>
      <c r="AW52">
        <v>11.8912962962963</v>
      </c>
      <c r="AX52">
        <v>10.6366481481481</v>
      </c>
      <c r="AY52">
        <v>500.015814814815</v>
      </c>
      <c r="AZ52">
        <v>100.741296296296</v>
      </c>
      <c r="BA52">
        <v>0.20001162962963</v>
      </c>
      <c r="BB52">
        <v>20.4319703703704</v>
      </c>
      <c r="BC52">
        <v>23.5146333333333</v>
      </c>
      <c r="BD52">
        <v>999.9</v>
      </c>
      <c r="BE52">
        <v>0</v>
      </c>
      <c r="BF52">
        <v>0</v>
      </c>
      <c r="BG52">
        <v>2997.08333333333</v>
      </c>
      <c r="BH52">
        <v>0</v>
      </c>
      <c r="BI52">
        <v>100.994296296296</v>
      </c>
      <c r="BJ52">
        <v>1500.00962962963</v>
      </c>
      <c r="BK52">
        <v>0.972990555555555</v>
      </c>
      <c r="BL52">
        <v>0.0270094</v>
      </c>
      <c r="BM52">
        <v>0</v>
      </c>
      <c r="BN52">
        <v>2.24487777777778</v>
      </c>
      <c r="BO52">
        <v>0</v>
      </c>
      <c r="BP52">
        <v>15597.9185185185</v>
      </c>
      <c r="BQ52">
        <v>13122.0333333333</v>
      </c>
      <c r="BR52">
        <v>37.8795925925926</v>
      </c>
      <c r="BS52">
        <v>40.6755185185185</v>
      </c>
      <c r="BT52">
        <v>39.2683703703704</v>
      </c>
      <c r="BU52">
        <v>38.875</v>
      </c>
      <c r="BV52">
        <v>37.6916666666667</v>
      </c>
      <c r="BW52">
        <v>1459.49851851852</v>
      </c>
      <c r="BX52">
        <v>40.5111111111111</v>
      </c>
      <c r="BY52">
        <v>0</v>
      </c>
      <c r="BZ52">
        <v>1557338248.2</v>
      </c>
      <c r="CA52">
        <v>2.21558076923077</v>
      </c>
      <c r="CB52">
        <v>0.272830766844907</v>
      </c>
      <c r="CC52">
        <v>-760.864958832786</v>
      </c>
      <c r="CD52">
        <v>15577.9961538462</v>
      </c>
      <c r="CE52">
        <v>15</v>
      </c>
      <c r="CF52">
        <v>0</v>
      </c>
      <c r="CG52" t="s">
        <v>251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-12.868463902439</v>
      </c>
      <c r="CP52">
        <v>-15.0789407665516</v>
      </c>
      <c r="CQ52">
        <v>1.57929202323017</v>
      </c>
      <c r="CR52">
        <v>0</v>
      </c>
      <c r="CS52">
        <v>2.24693823529412</v>
      </c>
      <c r="CT52">
        <v>-0.535624890446999</v>
      </c>
      <c r="CU52">
        <v>0.220961548444528</v>
      </c>
      <c r="CV52">
        <v>1</v>
      </c>
      <c r="CW52">
        <v>1.25198707317073</v>
      </c>
      <c r="CX52">
        <v>0.0467383275261375</v>
      </c>
      <c r="CY52">
        <v>0.00704694199164932</v>
      </c>
      <c r="CZ52">
        <v>1</v>
      </c>
      <c r="DA52">
        <v>2</v>
      </c>
      <c r="DB52">
        <v>3</v>
      </c>
      <c r="DC52" t="s">
        <v>252</v>
      </c>
      <c r="DD52">
        <v>1.85557</v>
      </c>
      <c r="DE52">
        <v>1.85375</v>
      </c>
      <c r="DF52">
        <v>1.85471</v>
      </c>
      <c r="DG52">
        <v>1.85913</v>
      </c>
      <c r="DH52">
        <v>1.85349</v>
      </c>
      <c r="DI52">
        <v>1.8579</v>
      </c>
      <c r="DJ52">
        <v>1.85502</v>
      </c>
      <c r="DK52">
        <v>1.85365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514.863</v>
      </c>
      <c r="EC52">
        <v>493.355</v>
      </c>
      <c r="ED52">
        <v>10.1305</v>
      </c>
      <c r="EE52">
        <v>24.5118</v>
      </c>
      <c r="EF52">
        <v>30.0006</v>
      </c>
      <c r="EG52">
        <v>24.3245</v>
      </c>
      <c r="EH52">
        <v>24.2904</v>
      </c>
      <c r="EI52">
        <v>7.60633</v>
      </c>
      <c r="EJ52">
        <v>48.1778</v>
      </c>
      <c r="EK52">
        <v>0</v>
      </c>
      <c r="EL52">
        <v>10.1296</v>
      </c>
      <c r="EM52">
        <v>109.17</v>
      </c>
      <c r="EN52">
        <v>10.4696</v>
      </c>
      <c r="EO52">
        <v>101.378</v>
      </c>
      <c r="EP52">
        <v>101.784</v>
      </c>
    </row>
    <row r="53" spans="1:146">
      <c r="A53">
        <v>37</v>
      </c>
      <c r="B53">
        <v>1557338225.1</v>
      </c>
      <c r="C53">
        <v>72</v>
      </c>
      <c r="D53" t="s">
        <v>329</v>
      </c>
      <c r="E53" t="s">
        <v>330</v>
      </c>
      <c r="H53">
        <v>1557338216.1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-0.0125207624515568</v>
      </c>
      <c r="AF53">
        <v>0.0140556527309069</v>
      </c>
      <c r="AG53">
        <v>1.32395353711324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1557338216.1</v>
      </c>
      <c r="AU53">
        <v>73.2318</v>
      </c>
      <c r="AV53">
        <v>87.0176481481481</v>
      </c>
      <c r="AW53">
        <v>11.8828185185185</v>
      </c>
      <c r="AX53">
        <v>10.6270703703704</v>
      </c>
      <c r="AY53">
        <v>500.01537037037</v>
      </c>
      <c r="AZ53">
        <v>100.74137037037</v>
      </c>
      <c r="BA53">
        <v>0.200004444444444</v>
      </c>
      <c r="BB53">
        <v>20.4293148148148</v>
      </c>
      <c r="BC53">
        <v>23.5151</v>
      </c>
      <c r="BD53">
        <v>999.9</v>
      </c>
      <c r="BE53">
        <v>0</v>
      </c>
      <c r="BF53">
        <v>0</v>
      </c>
      <c r="BG53">
        <v>2997.22222222222</v>
      </c>
      <c r="BH53">
        <v>0</v>
      </c>
      <c r="BI53">
        <v>100.973333333333</v>
      </c>
      <c r="BJ53">
        <v>1500.02592592593</v>
      </c>
      <c r="BK53">
        <v>0.972990740740741</v>
      </c>
      <c r="BL53">
        <v>0.0270092333333333</v>
      </c>
      <c r="BM53">
        <v>0</v>
      </c>
      <c r="BN53">
        <v>2.20223703703704</v>
      </c>
      <c r="BO53">
        <v>0</v>
      </c>
      <c r="BP53">
        <v>15571.0333333333</v>
      </c>
      <c r="BQ53">
        <v>13122.1777777778</v>
      </c>
      <c r="BR53">
        <v>37.8864814814815</v>
      </c>
      <c r="BS53">
        <v>40.6824074074074</v>
      </c>
      <c r="BT53">
        <v>39.2752592592593</v>
      </c>
      <c r="BU53">
        <v>38.875</v>
      </c>
      <c r="BV53">
        <v>37.6916666666667</v>
      </c>
      <c r="BW53">
        <v>1459.51444444444</v>
      </c>
      <c r="BX53">
        <v>40.5114814814815</v>
      </c>
      <c r="BY53">
        <v>0</v>
      </c>
      <c r="BZ53">
        <v>1557338250.6</v>
      </c>
      <c r="CA53">
        <v>2.18128076923077</v>
      </c>
      <c r="CB53">
        <v>0.28576068316831</v>
      </c>
      <c r="CC53">
        <v>-961.576068906846</v>
      </c>
      <c r="CD53">
        <v>15551.6653846154</v>
      </c>
      <c r="CE53">
        <v>15</v>
      </c>
      <c r="CF53">
        <v>0</v>
      </c>
      <c r="CG53" t="s">
        <v>251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-13.3369243902439</v>
      </c>
      <c r="CP53">
        <v>-11.1519010452966</v>
      </c>
      <c r="CQ53">
        <v>1.18863841345537</v>
      </c>
      <c r="CR53">
        <v>0</v>
      </c>
      <c r="CS53">
        <v>2.24129411764706</v>
      </c>
      <c r="CT53">
        <v>-0.405214612611397</v>
      </c>
      <c r="CU53">
        <v>0.224025914915291</v>
      </c>
      <c r="CV53">
        <v>1</v>
      </c>
      <c r="CW53">
        <v>1.25457048780488</v>
      </c>
      <c r="CX53">
        <v>0.0319440418118495</v>
      </c>
      <c r="CY53">
        <v>0.00521688017750425</v>
      </c>
      <c r="CZ53">
        <v>1</v>
      </c>
      <c r="DA53">
        <v>2</v>
      </c>
      <c r="DB53">
        <v>3</v>
      </c>
      <c r="DC53" t="s">
        <v>252</v>
      </c>
      <c r="DD53">
        <v>1.85556</v>
      </c>
      <c r="DE53">
        <v>1.85373</v>
      </c>
      <c r="DF53">
        <v>1.85471</v>
      </c>
      <c r="DG53">
        <v>1.85913</v>
      </c>
      <c r="DH53">
        <v>1.85349</v>
      </c>
      <c r="DI53">
        <v>1.8579</v>
      </c>
      <c r="DJ53">
        <v>1.85504</v>
      </c>
      <c r="DK53">
        <v>1.85367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514.471</v>
      </c>
      <c r="EC53">
        <v>493.26</v>
      </c>
      <c r="ED53">
        <v>10.1226</v>
      </c>
      <c r="EE53">
        <v>24.516</v>
      </c>
      <c r="EF53">
        <v>30.0006</v>
      </c>
      <c r="EG53">
        <v>24.3282</v>
      </c>
      <c r="EH53">
        <v>24.2942</v>
      </c>
      <c r="EI53">
        <v>7.76885</v>
      </c>
      <c r="EJ53">
        <v>48.4511</v>
      </c>
      <c r="EK53">
        <v>0</v>
      </c>
      <c r="EL53">
        <v>10.1003</v>
      </c>
      <c r="EM53">
        <v>114.17</v>
      </c>
      <c r="EN53">
        <v>10.4616</v>
      </c>
      <c r="EO53">
        <v>101.377</v>
      </c>
      <c r="EP53">
        <v>101.783</v>
      </c>
    </row>
    <row r="54" spans="1:146">
      <c r="A54">
        <v>38</v>
      </c>
      <c r="B54">
        <v>1557338227.1</v>
      </c>
      <c r="C54">
        <v>74</v>
      </c>
      <c r="D54" t="s">
        <v>331</v>
      </c>
      <c r="E54" t="s">
        <v>332</v>
      </c>
      <c r="H54">
        <v>1557338218.1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-0.0125244416697332</v>
      </c>
      <c r="AF54">
        <v>0.0140597829756271</v>
      </c>
      <c r="AG54">
        <v>1.32425634247769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1557338218.1</v>
      </c>
      <c r="AU54">
        <v>76.2530296296296</v>
      </c>
      <c r="AV54">
        <v>90.3210296296296</v>
      </c>
      <c r="AW54">
        <v>11.8745518518519</v>
      </c>
      <c r="AX54">
        <v>10.6169</v>
      </c>
      <c r="AY54">
        <v>500.009259259259</v>
      </c>
      <c r="AZ54">
        <v>100.741407407407</v>
      </c>
      <c r="BA54">
        <v>0.200001666666667</v>
      </c>
      <c r="BB54">
        <v>20.4251888888889</v>
      </c>
      <c r="BC54">
        <v>23.5140888888889</v>
      </c>
      <c r="BD54">
        <v>999.9</v>
      </c>
      <c r="BE54">
        <v>0</v>
      </c>
      <c r="BF54">
        <v>0</v>
      </c>
      <c r="BG54">
        <v>2998.10185185185</v>
      </c>
      <c r="BH54">
        <v>0</v>
      </c>
      <c r="BI54">
        <v>100.999888888889</v>
      </c>
      <c r="BJ54">
        <v>1500.02296296296</v>
      </c>
      <c r="BK54">
        <v>0.972991518518519</v>
      </c>
      <c r="BL54">
        <v>0.0270084740740741</v>
      </c>
      <c r="BM54">
        <v>0</v>
      </c>
      <c r="BN54">
        <v>2.1615962962963</v>
      </c>
      <c r="BO54">
        <v>0</v>
      </c>
      <c r="BP54">
        <v>15552.3259259259</v>
      </c>
      <c r="BQ54">
        <v>13122.1555555556</v>
      </c>
      <c r="BR54">
        <v>37.8887777777778</v>
      </c>
      <c r="BS54">
        <v>40.687</v>
      </c>
      <c r="BT54">
        <v>39.2821481481481</v>
      </c>
      <c r="BU54">
        <v>38.875</v>
      </c>
      <c r="BV54">
        <v>37.6986666666667</v>
      </c>
      <c r="BW54">
        <v>1459.51259259259</v>
      </c>
      <c r="BX54">
        <v>40.5103703703704</v>
      </c>
      <c r="BY54">
        <v>0</v>
      </c>
      <c r="BZ54">
        <v>1557338252.4</v>
      </c>
      <c r="CA54">
        <v>2.17687307692308</v>
      </c>
      <c r="CB54">
        <v>-0.0406393164792209</v>
      </c>
      <c r="CC54">
        <v>-914.211966023565</v>
      </c>
      <c r="CD54">
        <v>15530.0269230769</v>
      </c>
      <c r="CE54">
        <v>15</v>
      </c>
      <c r="CF54">
        <v>0</v>
      </c>
      <c r="CG54" t="s">
        <v>251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-13.7146268292683</v>
      </c>
      <c r="CP54">
        <v>-8.4616641114968</v>
      </c>
      <c r="CQ54">
        <v>0.90381973165503</v>
      </c>
      <c r="CR54">
        <v>0</v>
      </c>
      <c r="CS54">
        <v>2.21265294117647</v>
      </c>
      <c r="CT54">
        <v>-0.508343733849717</v>
      </c>
      <c r="CU54">
        <v>0.230888672225247</v>
      </c>
      <c r="CV54">
        <v>1</v>
      </c>
      <c r="CW54">
        <v>1.2566687804878</v>
      </c>
      <c r="CX54">
        <v>0.0397185365853584</v>
      </c>
      <c r="CY54">
        <v>0.00600831342558851</v>
      </c>
      <c r="CZ54">
        <v>1</v>
      </c>
      <c r="DA54">
        <v>2</v>
      </c>
      <c r="DB54">
        <v>3</v>
      </c>
      <c r="DC54" t="s">
        <v>252</v>
      </c>
      <c r="DD54">
        <v>1.85555</v>
      </c>
      <c r="DE54">
        <v>1.85372</v>
      </c>
      <c r="DF54">
        <v>1.85471</v>
      </c>
      <c r="DG54">
        <v>1.85913</v>
      </c>
      <c r="DH54">
        <v>1.85349</v>
      </c>
      <c r="DI54">
        <v>1.85788</v>
      </c>
      <c r="DJ54">
        <v>1.85504</v>
      </c>
      <c r="DK54">
        <v>1.85368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514.389</v>
      </c>
      <c r="EC54">
        <v>493.027</v>
      </c>
      <c r="ED54">
        <v>10.114</v>
      </c>
      <c r="EE54">
        <v>24.5201</v>
      </c>
      <c r="EF54">
        <v>30.0008</v>
      </c>
      <c r="EG54">
        <v>24.3313</v>
      </c>
      <c r="EH54">
        <v>24.2972</v>
      </c>
      <c r="EI54">
        <v>7.91945</v>
      </c>
      <c r="EJ54">
        <v>48.4511</v>
      </c>
      <c r="EK54">
        <v>0</v>
      </c>
      <c r="EL54">
        <v>10.1003</v>
      </c>
      <c r="EM54">
        <v>119.17</v>
      </c>
      <c r="EN54">
        <v>10.4562</v>
      </c>
      <c r="EO54">
        <v>101.377</v>
      </c>
      <c r="EP54">
        <v>101.782</v>
      </c>
    </row>
    <row r="55" spans="1:146">
      <c r="A55">
        <v>39</v>
      </c>
      <c r="B55">
        <v>1557338229.1</v>
      </c>
      <c r="C55">
        <v>76</v>
      </c>
      <c r="D55" t="s">
        <v>333</v>
      </c>
      <c r="E55" t="s">
        <v>334</v>
      </c>
      <c r="H55">
        <v>1557338220.1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-0.0125304186671887</v>
      </c>
      <c r="AF55">
        <v>0.0140664926788847</v>
      </c>
      <c r="AG55">
        <v>1.32474824264108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1557338220.1</v>
      </c>
      <c r="AU55">
        <v>79.3279888888889</v>
      </c>
      <c r="AV55">
        <v>93.6420296296296</v>
      </c>
      <c r="AW55">
        <v>11.8665148148148</v>
      </c>
      <c r="AX55">
        <v>10.6045111111111</v>
      </c>
      <c r="AY55">
        <v>500.00562962963</v>
      </c>
      <c r="AZ55">
        <v>100.741259259259</v>
      </c>
      <c r="BA55">
        <v>0.199997</v>
      </c>
      <c r="BB55">
        <v>20.4202777777778</v>
      </c>
      <c r="BC55">
        <v>23.5104185185185</v>
      </c>
      <c r="BD55">
        <v>999.9</v>
      </c>
      <c r="BE55">
        <v>0</v>
      </c>
      <c r="BF55">
        <v>0</v>
      </c>
      <c r="BG55">
        <v>2999.53703703704</v>
      </c>
      <c r="BH55">
        <v>0</v>
      </c>
      <c r="BI55">
        <v>101.031666666667</v>
      </c>
      <c r="BJ55">
        <v>1500.02037037037</v>
      </c>
      <c r="BK55">
        <v>0.972991518518519</v>
      </c>
      <c r="BL55">
        <v>0.0270084740740741</v>
      </c>
      <c r="BM55">
        <v>0</v>
      </c>
      <c r="BN55">
        <v>2.15083333333333</v>
      </c>
      <c r="BO55">
        <v>0</v>
      </c>
      <c r="BP55">
        <v>15528.5185185185</v>
      </c>
      <c r="BQ55">
        <v>13122.1407407407</v>
      </c>
      <c r="BR55">
        <v>37.8933703703704</v>
      </c>
      <c r="BS55">
        <v>40.6916666666667</v>
      </c>
      <c r="BT55">
        <v>39.289037037037</v>
      </c>
      <c r="BU55">
        <v>38.875</v>
      </c>
      <c r="BV55">
        <v>37.7033333333333</v>
      </c>
      <c r="BW55">
        <v>1459.51</v>
      </c>
      <c r="BX55">
        <v>40.5103703703704</v>
      </c>
      <c r="BY55">
        <v>0</v>
      </c>
      <c r="BZ55">
        <v>1557338254.2</v>
      </c>
      <c r="CA55">
        <v>2.1661</v>
      </c>
      <c r="CB55">
        <v>-0.734420514208065</v>
      </c>
      <c r="CC55">
        <v>-792.321368259339</v>
      </c>
      <c r="CD55">
        <v>15508.2769230769</v>
      </c>
      <c r="CE55">
        <v>15</v>
      </c>
      <c r="CF55">
        <v>0</v>
      </c>
      <c r="CG55" t="s">
        <v>251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-14.0249585365854</v>
      </c>
      <c r="CP55">
        <v>-6.89545296167248</v>
      </c>
      <c r="CQ55">
        <v>0.72897492679141</v>
      </c>
      <c r="CR55">
        <v>0</v>
      </c>
      <c r="CS55">
        <v>2.18016176470588</v>
      </c>
      <c r="CT55">
        <v>-0.252156854889116</v>
      </c>
      <c r="CU55">
        <v>0.233733916105606</v>
      </c>
      <c r="CV55">
        <v>1</v>
      </c>
      <c r="CW55">
        <v>1.25951146341463</v>
      </c>
      <c r="CX55">
        <v>0.0830473170731833</v>
      </c>
      <c r="CY55">
        <v>0.0105086502256824</v>
      </c>
      <c r="CZ55">
        <v>1</v>
      </c>
      <c r="DA55">
        <v>2</v>
      </c>
      <c r="DB55">
        <v>3</v>
      </c>
      <c r="DC55" t="s">
        <v>252</v>
      </c>
      <c r="DD55">
        <v>1.85556</v>
      </c>
      <c r="DE55">
        <v>1.85373</v>
      </c>
      <c r="DF55">
        <v>1.85471</v>
      </c>
      <c r="DG55">
        <v>1.85913</v>
      </c>
      <c r="DH55">
        <v>1.85349</v>
      </c>
      <c r="DI55">
        <v>1.85788</v>
      </c>
      <c r="DJ55">
        <v>1.85505</v>
      </c>
      <c r="DK55">
        <v>1.85369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514.643</v>
      </c>
      <c r="EC55">
        <v>492.894</v>
      </c>
      <c r="ED55">
        <v>10.102</v>
      </c>
      <c r="EE55">
        <v>24.5237</v>
      </c>
      <c r="EF55">
        <v>30.0009</v>
      </c>
      <c r="EG55">
        <v>24.3347</v>
      </c>
      <c r="EH55">
        <v>24.3006</v>
      </c>
      <c r="EI55">
        <v>8.03992</v>
      </c>
      <c r="EJ55">
        <v>48.4511</v>
      </c>
      <c r="EK55">
        <v>0</v>
      </c>
      <c r="EL55">
        <v>10.0728</v>
      </c>
      <c r="EM55">
        <v>119.17</v>
      </c>
      <c r="EN55">
        <v>10.4575</v>
      </c>
      <c r="EO55">
        <v>101.377</v>
      </c>
      <c r="EP55">
        <v>101.781</v>
      </c>
    </row>
    <row r="56" spans="1:146">
      <c r="A56">
        <v>40</v>
      </c>
      <c r="B56">
        <v>1557338231.1</v>
      </c>
      <c r="C56">
        <v>78</v>
      </c>
      <c r="D56" t="s">
        <v>335</v>
      </c>
      <c r="E56" t="s">
        <v>336</v>
      </c>
      <c r="H56">
        <v>1557338222.1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-0.012534489294259</v>
      </c>
      <c r="AF56">
        <v>0.0140710623143776</v>
      </c>
      <c r="AG56">
        <v>1.32508323932831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1557338222.1</v>
      </c>
      <c r="AU56">
        <v>82.4469481481482</v>
      </c>
      <c r="AV56">
        <v>96.9685703703704</v>
      </c>
      <c r="AW56">
        <v>11.8584074074074</v>
      </c>
      <c r="AX56">
        <v>10.5896</v>
      </c>
      <c r="AY56">
        <v>500.00862962963</v>
      </c>
      <c r="AZ56">
        <v>100.741333333333</v>
      </c>
      <c r="BA56">
        <v>0.199994888888889</v>
      </c>
      <c r="BB56">
        <v>20.4163222222222</v>
      </c>
      <c r="BC56">
        <v>23.5068259259259</v>
      </c>
      <c r="BD56">
        <v>999.9</v>
      </c>
      <c r="BE56">
        <v>0</v>
      </c>
      <c r="BF56">
        <v>0</v>
      </c>
      <c r="BG56">
        <v>3000.50925925926</v>
      </c>
      <c r="BH56">
        <v>0</v>
      </c>
      <c r="BI56">
        <v>101.055740740741</v>
      </c>
      <c r="BJ56">
        <v>1500.01074074074</v>
      </c>
      <c r="BK56">
        <v>0.972991333333333</v>
      </c>
      <c r="BL56">
        <v>0.0270086407407407</v>
      </c>
      <c r="BM56">
        <v>0</v>
      </c>
      <c r="BN56">
        <v>2.16689259259259</v>
      </c>
      <c r="BO56">
        <v>0</v>
      </c>
      <c r="BP56">
        <v>15506.8888888889</v>
      </c>
      <c r="BQ56">
        <v>13122.0555555556</v>
      </c>
      <c r="BR56">
        <v>37.9002592592593</v>
      </c>
      <c r="BS56">
        <v>40.6963333333333</v>
      </c>
      <c r="BT56">
        <v>39.2959259259259</v>
      </c>
      <c r="BU56">
        <v>38.875</v>
      </c>
      <c r="BV56">
        <v>37.7103333333333</v>
      </c>
      <c r="BW56">
        <v>1459.50037037037</v>
      </c>
      <c r="BX56">
        <v>40.5103703703704</v>
      </c>
      <c r="BY56">
        <v>0</v>
      </c>
      <c r="BZ56">
        <v>1557338256.6</v>
      </c>
      <c r="CA56">
        <v>2.14561923076923</v>
      </c>
      <c r="CB56">
        <v>-0.300680341704046</v>
      </c>
      <c r="CC56">
        <v>-548.427351211056</v>
      </c>
      <c r="CD56">
        <v>15481.5346153846</v>
      </c>
      <c r="CE56">
        <v>15</v>
      </c>
      <c r="CF56">
        <v>0</v>
      </c>
      <c r="CG56" t="s">
        <v>251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-14.2852024390244</v>
      </c>
      <c r="CP56">
        <v>-5.80032961672428</v>
      </c>
      <c r="CQ56">
        <v>0.603129143023932</v>
      </c>
      <c r="CR56">
        <v>0</v>
      </c>
      <c r="CS56">
        <v>2.15477941176471</v>
      </c>
      <c r="CT56">
        <v>-0.208849882628247</v>
      </c>
      <c r="CU56">
        <v>0.226087867847634</v>
      </c>
      <c r="CV56">
        <v>1</v>
      </c>
      <c r="CW56">
        <v>1.26436243902439</v>
      </c>
      <c r="CX56">
        <v>0.147145923344924</v>
      </c>
      <c r="CY56">
        <v>0.0171090291068193</v>
      </c>
      <c r="CZ56">
        <v>0</v>
      </c>
      <c r="DA56">
        <v>1</v>
      </c>
      <c r="DB56">
        <v>3</v>
      </c>
      <c r="DC56" t="s">
        <v>286</v>
      </c>
      <c r="DD56">
        <v>1.85556</v>
      </c>
      <c r="DE56">
        <v>1.85373</v>
      </c>
      <c r="DF56">
        <v>1.85472</v>
      </c>
      <c r="DG56">
        <v>1.85913</v>
      </c>
      <c r="DH56">
        <v>1.85349</v>
      </c>
      <c r="DI56">
        <v>1.8579</v>
      </c>
      <c r="DJ56">
        <v>1.85504</v>
      </c>
      <c r="DK56">
        <v>1.85369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514.491</v>
      </c>
      <c r="EC56">
        <v>493.18</v>
      </c>
      <c r="ED56">
        <v>10.0925</v>
      </c>
      <c r="EE56">
        <v>24.5268</v>
      </c>
      <c r="EF56">
        <v>30.0007</v>
      </c>
      <c r="EG56">
        <v>24.3388</v>
      </c>
      <c r="EH56">
        <v>24.3047</v>
      </c>
      <c r="EI56">
        <v>8.19765</v>
      </c>
      <c r="EJ56">
        <v>48.4511</v>
      </c>
      <c r="EK56">
        <v>0</v>
      </c>
      <c r="EL56">
        <v>10.0728</v>
      </c>
      <c r="EM56">
        <v>124.17</v>
      </c>
      <c r="EN56">
        <v>10.4587</v>
      </c>
      <c r="EO56">
        <v>101.378</v>
      </c>
      <c r="EP56">
        <v>101.781</v>
      </c>
    </row>
    <row r="57" spans="1:146">
      <c r="A57">
        <v>41</v>
      </c>
      <c r="B57">
        <v>1557338233.1</v>
      </c>
      <c r="C57">
        <v>80</v>
      </c>
      <c r="D57" t="s">
        <v>337</v>
      </c>
      <c r="E57" t="s">
        <v>338</v>
      </c>
      <c r="H57">
        <v>1557338224.1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-0.012536635137462</v>
      </c>
      <c r="AF57">
        <v>0.0140734712113592</v>
      </c>
      <c r="AG57">
        <v>1.32525983013305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1557338224.1</v>
      </c>
      <c r="AU57">
        <v>85.6024185185185</v>
      </c>
      <c r="AV57">
        <v>100.294440740741</v>
      </c>
      <c r="AW57">
        <v>11.8497259259259</v>
      </c>
      <c r="AX57">
        <v>10.5746592592593</v>
      </c>
      <c r="AY57">
        <v>500.011703703704</v>
      </c>
      <c r="AZ57">
        <v>100.741481481482</v>
      </c>
      <c r="BA57">
        <v>0.199994962962963</v>
      </c>
      <c r="BB57">
        <v>20.4126925925926</v>
      </c>
      <c r="BC57">
        <v>23.5037074074074</v>
      </c>
      <c r="BD57">
        <v>999.9</v>
      </c>
      <c r="BE57">
        <v>0</v>
      </c>
      <c r="BF57">
        <v>0</v>
      </c>
      <c r="BG57">
        <v>3001.01851851852</v>
      </c>
      <c r="BH57">
        <v>0</v>
      </c>
      <c r="BI57">
        <v>101.080592592593</v>
      </c>
      <c r="BJ57">
        <v>1500.02037037037</v>
      </c>
      <c r="BK57">
        <v>0.972991518518519</v>
      </c>
      <c r="BL57">
        <v>0.0270084740740741</v>
      </c>
      <c r="BM57">
        <v>0</v>
      </c>
      <c r="BN57">
        <v>2.1591</v>
      </c>
      <c r="BO57">
        <v>0</v>
      </c>
      <c r="BP57">
        <v>15486.937037037</v>
      </c>
      <c r="BQ57">
        <v>13122.1444444444</v>
      </c>
      <c r="BR57">
        <v>37.9071481481482</v>
      </c>
      <c r="BS57">
        <v>40.7033333333333</v>
      </c>
      <c r="BT57">
        <v>39.3028148148148</v>
      </c>
      <c r="BU57">
        <v>38.875</v>
      </c>
      <c r="BV57">
        <v>37.7173333333333</v>
      </c>
      <c r="BW57">
        <v>1459.51</v>
      </c>
      <c r="BX57">
        <v>40.5103703703704</v>
      </c>
      <c r="BY57">
        <v>0</v>
      </c>
      <c r="BZ57">
        <v>1557338258.4</v>
      </c>
      <c r="CA57">
        <v>2.15011538461538</v>
      </c>
      <c r="CB57">
        <v>-0.298851281071926</v>
      </c>
      <c r="CC57">
        <v>-310.56410234066</v>
      </c>
      <c r="CD57">
        <v>15464.6923076923</v>
      </c>
      <c r="CE57">
        <v>15</v>
      </c>
      <c r="CF57">
        <v>0</v>
      </c>
      <c r="CG57" t="s">
        <v>251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-14.5090146341463</v>
      </c>
      <c r="CP57">
        <v>-5.06234634146449</v>
      </c>
      <c r="CQ57">
        <v>0.517279425626117</v>
      </c>
      <c r="CR57">
        <v>0</v>
      </c>
      <c r="CS57">
        <v>2.15634705882353</v>
      </c>
      <c r="CT57">
        <v>-0.265200141966718</v>
      </c>
      <c r="CU57">
        <v>0.221878496473254</v>
      </c>
      <c r="CV57">
        <v>1</v>
      </c>
      <c r="CW57">
        <v>1.26972829268293</v>
      </c>
      <c r="CX57">
        <v>0.191056097561001</v>
      </c>
      <c r="CY57">
        <v>0.0207556629830405</v>
      </c>
      <c r="CZ57">
        <v>0</v>
      </c>
      <c r="DA57">
        <v>1</v>
      </c>
      <c r="DB57">
        <v>3</v>
      </c>
      <c r="DC57" t="s">
        <v>286</v>
      </c>
      <c r="DD57">
        <v>1.85554</v>
      </c>
      <c r="DE57">
        <v>1.85372</v>
      </c>
      <c r="DF57">
        <v>1.85471</v>
      </c>
      <c r="DG57">
        <v>1.85913</v>
      </c>
      <c r="DH57">
        <v>1.85349</v>
      </c>
      <c r="DI57">
        <v>1.85788</v>
      </c>
      <c r="DJ57">
        <v>1.85503</v>
      </c>
      <c r="DK57">
        <v>1.85367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514.542</v>
      </c>
      <c r="EC57">
        <v>493.162</v>
      </c>
      <c r="ED57">
        <v>10.0811</v>
      </c>
      <c r="EE57">
        <v>24.5304</v>
      </c>
      <c r="EF57">
        <v>30.0008</v>
      </c>
      <c r="EG57">
        <v>24.3425</v>
      </c>
      <c r="EH57">
        <v>24.3079</v>
      </c>
      <c r="EI57">
        <v>8.34707</v>
      </c>
      <c r="EJ57">
        <v>48.4511</v>
      </c>
      <c r="EK57">
        <v>0</v>
      </c>
      <c r="EL57">
        <v>10.0728</v>
      </c>
      <c r="EM57">
        <v>129.17</v>
      </c>
      <c r="EN57">
        <v>10.4606</v>
      </c>
      <c r="EO57">
        <v>101.377</v>
      </c>
      <c r="EP57">
        <v>101.78</v>
      </c>
    </row>
    <row r="58" spans="1:146">
      <c r="A58">
        <v>42</v>
      </c>
      <c r="B58">
        <v>1557338235.1</v>
      </c>
      <c r="C58">
        <v>82</v>
      </c>
      <c r="D58" t="s">
        <v>339</v>
      </c>
      <c r="E58" t="s">
        <v>340</v>
      </c>
      <c r="H58">
        <v>1557338226.1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-0.0125335453304545</v>
      </c>
      <c r="AF58">
        <v>0.0140700026323112</v>
      </c>
      <c r="AG58">
        <v>1.3250055556174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1557338226.1</v>
      </c>
      <c r="AU58">
        <v>88.7860222222222</v>
      </c>
      <c r="AV58">
        <v>103.621285185185</v>
      </c>
      <c r="AW58">
        <v>11.8405259259259</v>
      </c>
      <c r="AX58">
        <v>10.5613333333333</v>
      </c>
      <c r="AY58">
        <v>500.009037037037</v>
      </c>
      <c r="AZ58">
        <v>100.741518518519</v>
      </c>
      <c r="BA58">
        <v>0.199996777777778</v>
      </c>
      <c r="BB58">
        <v>20.4084962962963</v>
      </c>
      <c r="BC58">
        <v>23.5010444444444</v>
      </c>
      <c r="BD58">
        <v>999.9</v>
      </c>
      <c r="BE58">
        <v>0</v>
      </c>
      <c r="BF58">
        <v>0</v>
      </c>
      <c r="BG58">
        <v>3000.27777777778</v>
      </c>
      <c r="BH58">
        <v>0</v>
      </c>
      <c r="BI58">
        <v>101.116296296296</v>
      </c>
      <c r="BJ58">
        <v>1500.00185185185</v>
      </c>
      <c r="BK58">
        <v>0.972991518518519</v>
      </c>
      <c r="BL58">
        <v>0.0270084740740741</v>
      </c>
      <c r="BM58">
        <v>0</v>
      </c>
      <c r="BN58">
        <v>2.19218518518518</v>
      </c>
      <c r="BO58">
        <v>0</v>
      </c>
      <c r="BP58">
        <v>15463.3037037037</v>
      </c>
      <c r="BQ58">
        <v>13121.9814814815</v>
      </c>
      <c r="BR58">
        <v>37.914037037037</v>
      </c>
      <c r="BS58">
        <v>40.7103333333333</v>
      </c>
      <c r="BT58">
        <v>39.3051111111111</v>
      </c>
      <c r="BU58">
        <v>38.875</v>
      </c>
      <c r="BV58">
        <v>37.722</v>
      </c>
      <c r="BW58">
        <v>1459.49222222222</v>
      </c>
      <c r="BX58">
        <v>40.5096296296296</v>
      </c>
      <c r="BY58">
        <v>0</v>
      </c>
      <c r="BZ58">
        <v>1557338260.2</v>
      </c>
      <c r="CA58">
        <v>2.17688846153846</v>
      </c>
      <c r="CB58">
        <v>-0.174082049863226</v>
      </c>
      <c r="CC58">
        <v>-237.487179489294</v>
      </c>
      <c r="CD58">
        <v>15451.0192307692</v>
      </c>
      <c r="CE58">
        <v>15</v>
      </c>
      <c r="CF58">
        <v>0</v>
      </c>
      <c r="CG58" t="s">
        <v>251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-14.6886878048781</v>
      </c>
      <c r="CP58">
        <v>-4.74020905923421</v>
      </c>
      <c r="CQ58">
        <v>0.483057416773679</v>
      </c>
      <c r="CR58">
        <v>0</v>
      </c>
      <c r="CS58">
        <v>2.17464411764706</v>
      </c>
      <c r="CT58">
        <v>0.0151440090146078</v>
      </c>
      <c r="CU58">
        <v>0.224550691501125</v>
      </c>
      <c r="CV58">
        <v>1</v>
      </c>
      <c r="CW58">
        <v>1.27472731707317</v>
      </c>
      <c r="CX58">
        <v>0.19067372822301</v>
      </c>
      <c r="CY58">
        <v>0.0207533934955802</v>
      </c>
      <c r="CZ58">
        <v>0</v>
      </c>
      <c r="DA58">
        <v>1</v>
      </c>
      <c r="DB58">
        <v>3</v>
      </c>
      <c r="DC58" t="s">
        <v>286</v>
      </c>
      <c r="DD58">
        <v>1.85553</v>
      </c>
      <c r="DE58">
        <v>1.85371</v>
      </c>
      <c r="DF58">
        <v>1.85473</v>
      </c>
      <c r="DG58">
        <v>1.85913</v>
      </c>
      <c r="DH58">
        <v>1.85349</v>
      </c>
      <c r="DI58">
        <v>1.85786</v>
      </c>
      <c r="DJ58">
        <v>1.85503</v>
      </c>
      <c r="DK58">
        <v>1.85367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514.539</v>
      </c>
      <c r="EC58">
        <v>493.109</v>
      </c>
      <c r="ED58">
        <v>10.0692</v>
      </c>
      <c r="EE58">
        <v>24.5345</v>
      </c>
      <c r="EF58">
        <v>30.0007</v>
      </c>
      <c r="EG58">
        <v>24.3456</v>
      </c>
      <c r="EH58">
        <v>24.311</v>
      </c>
      <c r="EI58">
        <v>8.46685</v>
      </c>
      <c r="EJ58">
        <v>48.4511</v>
      </c>
      <c r="EK58">
        <v>0</v>
      </c>
      <c r="EL58">
        <v>10.0461</v>
      </c>
      <c r="EM58">
        <v>129.17</v>
      </c>
      <c r="EN58">
        <v>10.4101</v>
      </c>
      <c r="EO58">
        <v>101.376</v>
      </c>
      <c r="EP58">
        <v>101.78</v>
      </c>
    </row>
    <row r="59" spans="1:146">
      <c r="A59">
        <v>43</v>
      </c>
      <c r="B59">
        <v>1557338237.1</v>
      </c>
      <c r="C59">
        <v>84</v>
      </c>
      <c r="D59" t="s">
        <v>341</v>
      </c>
      <c r="E59" t="s">
        <v>342</v>
      </c>
      <c r="H59">
        <v>1557338228.1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-0.0125329651274487</v>
      </c>
      <c r="AF59">
        <v>0.0140693513036087</v>
      </c>
      <c r="AG59">
        <v>1.32495780743703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1557338228.1</v>
      </c>
      <c r="AU59">
        <v>91.9920111111111</v>
      </c>
      <c r="AV59">
        <v>106.950211111111</v>
      </c>
      <c r="AW59">
        <v>11.8311074074074</v>
      </c>
      <c r="AX59">
        <v>10.5493111111111</v>
      </c>
      <c r="AY59">
        <v>500.005518518518</v>
      </c>
      <c r="AZ59">
        <v>100.741518518519</v>
      </c>
      <c r="BA59">
        <v>0.199990703703704</v>
      </c>
      <c r="BB59">
        <v>20.4045444444444</v>
      </c>
      <c r="BC59">
        <v>23.4992481481481</v>
      </c>
      <c r="BD59">
        <v>999.9</v>
      </c>
      <c r="BE59">
        <v>0</v>
      </c>
      <c r="BF59">
        <v>0</v>
      </c>
      <c r="BG59">
        <v>3000.13888888889</v>
      </c>
      <c r="BH59">
        <v>0</v>
      </c>
      <c r="BI59">
        <v>101.165555555556</v>
      </c>
      <c r="BJ59">
        <v>1500.00074074074</v>
      </c>
      <c r="BK59">
        <v>0.972991518518519</v>
      </c>
      <c r="BL59">
        <v>0.0270084740740741</v>
      </c>
      <c r="BM59">
        <v>0</v>
      </c>
      <c r="BN59">
        <v>2.21205925925926</v>
      </c>
      <c r="BO59">
        <v>0</v>
      </c>
      <c r="BP59">
        <v>15447.2148148148</v>
      </c>
      <c r="BQ59">
        <v>13121.9777777778</v>
      </c>
      <c r="BR59">
        <v>37.9209259259259</v>
      </c>
      <c r="BS59">
        <v>40.7173333333333</v>
      </c>
      <c r="BT59">
        <v>39.312</v>
      </c>
      <c r="BU59">
        <v>38.8795925925926</v>
      </c>
      <c r="BV59">
        <v>37.729</v>
      </c>
      <c r="BW59">
        <v>1459.49111111111</v>
      </c>
      <c r="BX59">
        <v>40.5096296296296</v>
      </c>
      <c r="BY59">
        <v>0</v>
      </c>
      <c r="BZ59">
        <v>1557338262.6</v>
      </c>
      <c r="CA59">
        <v>2.17757692307692</v>
      </c>
      <c r="CB59">
        <v>0.24479999952843</v>
      </c>
      <c r="CC59">
        <v>-255.524786379909</v>
      </c>
      <c r="CD59">
        <v>15437.4346153846</v>
      </c>
      <c r="CE59">
        <v>15</v>
      </c>
      <c r="CF59">
        <v>0</v>
      </c>
      <c r="CG59" t="s">
        <v>251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-14.8321682926829</v>
      </c>
      <c r="CP59">
        <v>-4.48972264808373</v>
      </c>
      <c r="CQ59">
        <v>0.460241677996874</v>
      </c>
      <c r="CR59">
        <v>0</v>
      </c>
      <c r="CS59">
        <v>2.16684117647059</v>
      </c>
      <c r="CT59">
        <v>0.156665226243966</v>
      </c>
      <c r="CU59">
        <v>0.22049730706325</v>
      </c>
      <c r="CV59">
        <v>1</v>
      </c>
      <c r="CW59">
        <v>1.27829268292683</v>
      </c>
      <c r="CX59">
        <v>0.164108362369328</v>
      </c>
      <c r="CY59">
        <v>0.0194056646274012</v>
      </c>
      <c r="CZ59">
        <v>0</v>
      </c>
      <c r="DA59">
        <v>1</v>
      </c>
      <c r="DB59">
        <v>3</v>
      </c>
      <c r="DC59" t="s">
        <v>286</v>
      </c>
      <c r="DD59">
        <v>1.85553</v>
      </c>
      <c r="DE59">
        <v>1.85369</v>
      </c>
      <c r="DF59">
        <v>1.85474</v>
      </c>
      <c r="DG59">
        <v>1.85913</v>
      </c>
      <c r="DH59">
        <v>1.85349</v>
      </c>
      <c r="DI59">
        <v>1.85786</v>
      </c>
      <c r="DJ59">
        <v>1.85503</v>
      </c>
      <c r="DK59">
        <v>1.85367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514.572</v>
      </c>
      <c r="EC59">
        <v>493.228</v>
      </c>
      <c r="ED59">
        <v>10.0595</v>
      </c>
      <c r="EE59">
        <v>24.5386</v>
      </c>
      <c r="EF59">
        <v>30.0008</v>
      </c>
      <c r="EG59">
        <v>24.349</v>
      </c>
      <c r="EH59">
        <v>24.3149</v>
      </c>
      <c r="EI59">
        <v>8.60456</v>
      </c>
      <c r="EJ59">
        <v>48.7561</v>
      </c>
      <c r="EK59">
        <v>0</v>
      </c>
      <c r="EL59">
        <v>10.0461</v>
      </c>
      <c r="EM59">
        <v>134.17</v>
      </c>
      <c r="EN59">
        <v>10.4049</v>
      </c>
      <c r="EO59">
        <v>101.375</v>
      </c>
      <c r="EP59">
        <v>101.779</v>
      </c>
    </row>
    <row r="60" spans="1:146">
      <c r="A60">
        <v>44</v>
      </c>
      <c r="B60">
        <v>1557338239.1</v>
      </c>
      <c r="C60">
        <v>86</v>
      </c>
      <c r="D60" t="s">
        <v>343</v>
      </c>
      <c r="E60" t="s">
        <v>344</v>
      </c>
      <c r="H60">
        <v>1557338230.1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-0.012537026548489</v>
      </c>
      <c r="AF60">
        <v>0.0140739106045265</v>
      </c>
      <c r="AG60">
        <v>1.32529204077982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1557338230.1</v>
      </c>
      <c r="AU60">
        <v>95.2140111111111</v>
      </c>
      <c r="AV60">
        <v>110.288611111111</v>
      </c>
      <c r="AW60">
        <v>11.8215481481482</v>
      </c>
      <c r="AX60">
        <v>10.5379851851852</v>
      </c>
      <c r="AY60">
        <v>500.00737037037</v>
      </c>
      <c r="AZ60">
        <v>100.741518518519</v>
      </c>
      <c r="BA60">
        <v>0.199990185185185</v>
      </c>
      <c r="BB60">
        <v>20.4009555555556</v>
      </c>
      <c r="BC60">
        <v>23.4964296296296</v>
      </c>
      <c r="BD60">
        <v>999.9</v>
      </c>
      <c r="BE60">
        <v>0</v>
      </c>
      <c r="BF60">
        <v>0</v>
      </c>
      <c r="BG60">
        <v>3001.11111111111</v>
      </c>
      <c r="BH60">
        <v>0</v>
      </c>
      <c r="BI60">
        <v>101.260407407407</v>
      </c>
      <c r="BJ60">
        <v>1500.01</v>
      </c>
      <c r="BK60">
        <v>0.972991518518519</v>
      </c>
      <c r="BL60">
        <v>0.0270084740740741</v>
      </c>
      <c r="BM60">
        <v>0</v>
      </c>
      <c r="BN60">
        <v>2.19112962962963</v>
      </c>
      <c r="BO60">
        <v>0</v>
      </c>
      <c r="BP60">
        <v>15437.2111111111</v>
      </c>
      <c r="BQ60">
        <v>13122.062962963</v>
      </c>
      <c r="BR60">
        <v>37.9255185185185</v>
      </c>
      <c r="BS60">
        <v>40.7243333333333</v>
      </c>
      <c r="BT60">
        <v>39.312</v>
      </c>
      <c r="BU60">
        <v>38.8795925925926</v>
      </c>
      <c r="BV60">
        <v>37.736</v>
      </c>
      <c r="BW60">
        <v>1459.5</v>
      </c>
      <c r="BX60">
        <v>40.51</v>
      </c>
      <c r="BY60">
        <v>0</v>
      </c>
      <c r="BZ60">
        <v>1557338264.4</v>
      </c>
      <c r="CA60">
        <v>2.14620384615385</v>
      </c>
      <c r="CB60">
        <v>0.696153844399796</v>
      </c>
      <c r="CC60">
        <v>-268.194871761789</v>
      </c>
      <c r="CD60">
        <v>15432.9576923077</v>
      </c>
      <c r="CE60">
        <v>15</v>
      </c>
      <c r="CF60">
        <v>0</v>
      </c>
      <c r="CG60" t="s">
        <v>251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-14.9563414634146</v>
      </c>
      <c r="CP60">
        <v>-4.35290174216026</v>
      </c>
      <c r="CQ60">
        <v>0.449658038619816</v>
      </c>
      <c r="CR60">
        <v>0</v>
      </c>
      <c r="CS60">
        <v>2.17414705882353</v>
      </c>
      <c r="CT60">
        <v>0.149369480887506</v>
      </c>
      <c r="CU60">
        <v>0.212783968374574</v>
      </c>
      <c r="CV60">
        <v>1</v>
      </c>
      <c r="CW60">
        <v>1.27995024390244</v>
      </c>
      <c r="CX60">
        <v>0.125363205574885</v>
      </c>
      <c r="CY60">
        <v>0.0184441994963854</v>
      </c>
      <c r="CZ60">
        <v>0</v>
      </c>
      <c r="DA60">
        <v>1</v>
      </c>
      <c r="DB60">
        <v>3</v>
      </c>
      <c r="DC60" t="s">
        <v>286</v>
      </c>
      <c r="DD60">
        <v>1.85557</v>
      </c>
      <c r="DE60">
        <v>1.8537</v>
      </c>
      <c r="DF60">
        <v>1.85475</v>
      </c>
      <c r="DG60">
        <v>1.85913</v>
      </c>
      <c r="DH60">
        <v>1.85349</v>
      </c>
      <c r="DI60">
        <v>1.85788</v>
      </c>
      <c r="DJ60">
        <v>1.85504</v>
      </c>
      <c r="DK60">
        <v>1.85368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514.88</v>
      </c>
      <c r="EC60">
        <v>493.067</v>
      </c>
      <c r="ED60">
        <v>10.0487</v>
      </c>
      <c r="EE60">
        <v>24.5428</v>
      </c>
      <c r="EF60">
        <v>30.0009</v>
      </c>
      <c r="EG60">
        <v>24.3531</v>
      </c>
      <c r="EH60">
        <v>24.3186</v>
      </c>
      <c r="EI60">
        <v>8.76437</v>
      </c>
      <c r="EJ60">
        <v>48.7561</v>
      </c>
      <c r="EK60">
        <v>0</v>
      </c>
      <c r="EL60">
        <v>10.0234</v>
      </c>
      <c r="EM60">
        <v>139.17</v>
      </c>
      <c r="EN60">
        <v>10.3981</v>
      </c>
      <c r="EO60">
        <v>101.375</v>
      </c>
      <c r="EP60">
        <v>101.778</v>
      </c>
    </row>
    <row r="61" spans="1:146">
      <c r="A61">
        <v>45</v>
      </c>
      <c r="B61">
        <v>1557338241.1</v>
      </c>
      <c r="C61">
        <v>88</v>
      </c>
      <c r="D61" t="s">
        <v>345</v>
      </c>
      <c r="E61" t="s">
        <v>346</v>
      </c>
      <c r="H61">
        <v>1557338232.1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-0.0125401071336108</v>
      </c>
      <c r="AF61">
        <v>0.0140773688311997</v>
      </c>
      <c r="AG61">
        <v>1.32554555044537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1557338232.1</v>
      </c>
      <c r="AU61">
        <v>98.4459185185185</v>
      </c>
      <c r="AV61">
        <v>113.627555555556</v>
      </c>
      <c r="AW61">
        <v>11.8119222222222</v>
      </c>
      <c r="AX61">
        <v>10.5269148148148</v>
      </c>
      <c r="AY61">
        <v>500.009222222222</v>
      </c>
      <c r="AZ61">
        <v>100.741407407407</v>
      </c>
      <c r="BA61">
        <v>0.199994925925926</v>
      </c>
      <c r="BB61">
        <v>20.3983666666667</v>
      </c>
      <c r="BC61">
        <v>23.4931888888889</v>
      </c>
      <c r="BD61">
        <v>999.9</v>
      </c>
      <c r="BE61">
        <v>0</v>
      </c>
      <c r="BF61">
        <v>0</v>
      </c>
      <c r="BG61">
        <v>3001.85185185185</v>
      </c>
      <c r="BH61">
        <v>0</v>
      </c>
      <c r="BI61">
        <v>101.402074074074</v>
      </c>
      <c r="BJ61">
        <v>1500.00962962963</v>
      </c>
      <c r="BK61">
        <v>0.972991518518519</v>
      </c>
      <c r="BL61">
        <v>0.0270084740740741</v>
      </c>
      <c r="BM61">
        <v>0</v>
      </c>
      <c r="BN61">
        <v>2.16881111111111</v>
      </c>
      <c r="BO61">
        <v>0</v>
      </c>
      <c r="BP61">
        <v>15427.4037037037</v>
      </c>
      <c r="BQ61">
        <v>13122.0555555556</v>
      </c>
      <c r="BR61">
        <v>37.9301111111111</v>
      </c>
      <c r="BS61">
        <v>40.7313333333333</v>
      </c>
      <c r="BT61">
        <v>39.312</v>
      </c>
      <c r="BU61">
        <v>38.8818888888889</v>
      </c>
      <c r="BV61">
        <v>37.7383333333333</v>
      </c>
      <c r="BW61">
        <v>1459.49962962963</v>
      </c>
      <c r="BX61">
        <v>40.51</v>
      </c>
      <c r="BY61">
        <v>0</v>
      </c>
      <c r="BZ61">
        <v>1557338266.2</v>
      </c>
      <c r="CA61">
        <v>2.15866538461538</v>
      </c>
      <c r="CB61">
        <v>0.54811282204392</v>
      </c>
      <c r="CC61">
        <v>-286.263247955494</v>
      </c>
      <c r="CD61">
        <v>15424.7153846154</v>
      </c>
      <c r="CE61">
        <v>15</v>
      </c>
      <c r="CF61">
        <v>0</v>
      </c>
      <c r="CG61" t="s">
        <v>251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-15.0494365853659</v>
      </c>
      <c r="CP61">
        <v>-3.98863275261355</v>
      </c>
      <c r="CQ61">
        <v>0.427567438558141</v>
      </c>
      <c r="CR61">
        <v>0</v>
      </c>
      <c r="CS61">
        <v>2.16375588235294</v>
      </c>
      <c r="CT61">
        <v>0.172047126580696</v>
      </c>
      <c r="CU61">
        <v>0.181459796537733</v>
      </c>
      <c r="CV61">
        <v>1</v>
      </c>
      <c r="CW61">
        <v>1.28109463414634</v>
      </c>
      <c r="CX61">
        <v>0.070286341463446</v>
      </c>
      <c r="CY61">
        <v>0.0174143184845341</v>
      </c>
      <c r="CZ61">
        <v>1</v>
      </c>
      <c r="DA61">
        <v>2</v>
      </c>
      <c r="DB61">
        <v>3</v>
      </c>
      <c r="DC61" t="s">
        <v>252</v>
      </c>
      <c r="DD61">
        <v>1.85556</v>
      </c>
      <c r="DE61">
        <v>1.85373</v>
      </c>
      <c r="DF61">
        <v>1.85475</v>
      </c>
      <c r="DG61">
        <v>1.85913</v>
      </c>
      <c r="DH61">
        <v>1.85349</v>
      </c>
      <c r="DI61">
        <v>1.8579</v>
      </c>
      <c r="DJ61">
        <v>1.85505</v>
      </c>
      <c r="DK61">
        <v>1.8537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514.831</v>
      </c>
      <c r="EC61">
        <v>493.063</v>
      </c>
      <c r="ED61">
        <v>10.0393</v>
      </c>
      <c r="EE61">
        <v>24.5469</v>
      </c>
      <c r="EF61">
        <v>30.0007</v>
      </c>
      <c r="EG61">
        <v>24.3563</v>
      </c>
      <c r="EH61">
        <v>24.3217</v>
      </c>
      <c r="EI61">
        <v>8.88837</v>
      </c>
      <c r="EJ61">
        <v>48.7561</v>
      </c>
      <c r="EK61">
        <v>0</v>
      </c>
      <c r="EL61">
        <v>10.0234</v>
      </c>
      <c r="EM61">
        <v>139.17</v>
      </c>
      <c r="EN61">
        <v>10.3976</v>
      </c>
      <c r="EO61">
        <v>101.374</v>
      </c>
      <c r="EP61">
        <v>101.778</v>
      </c>
    </row>
    <row r="62" spans="1:146">
      <c r="A62">
        <v>46</v>
      </c>
      <c r="B62">
        <v>1557338243.1</v>
      </c>
      <c r="C62">
        <v>90</v>
      </c>
      <c r="D62" t="s">
        <v>347</v>
      </c>
      <c r="E62" t="s">
        <v>348</v>
      </c>
      <c r="H62">
        <v>1557338234.1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-0.0125415368753742</v>
      </c>
      <c r="AF62">
        <v>0.0140789738415815</v>
      </c>
      <c r="AG62">
        <v>1.3256632059668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1557338234.1</v>
      </c>
      <c r="AU62">
        <v>101.686059259259</v>
      </c>
      <c r="AV62">
        <v>116.961296296296</v>
      </c>
      <c r="AW62">
        <v>11.8021185185185</v>
      </c>
      <c r="AX62">
        <v>10.5159074074074</v>
      </c>
      <c r="AY62">
        <v>500.009333333333</v>
      </c>
      <c r="AZ62">
        <v>100.741259259259</v>
      </c>
      <c r="BA62">
        <v>0.199992</v>
      </c>
      <c r="BB62">
        <v>20.396562962963</v>
      </c>
      <c r="BC62">
        <v>23.4903962962963</v>
      </c>
      <c r="BD62">
        <v>999.9</v>
      </c>
      <c r="BE62">
        <v>0</v>
      </c>
      <c r="BF62">
        <v>0</v>
      </c>
      <c r="BG62">
        <v>3002.19851851852</v>
      </c>
      <c r="BH62">
        <v>0</v>
      </c>
      <c r="BI62">
        <v>101.538111111111</v>
      </c>
      <c r="BJ62">
        <v>1499.99111111111</v>
      </c>
      <c r="BK62">
        <v>0.972991333333333</v>
      </c>
      <c r="BL62">
        <v>0.0270086407407407</v>
      </c>
      <c r="BM62">
        <v>0</v>
      </c>
      <c r="BN62">
        <v>2.19906666666667</v>
      </c>
      <c r="BO62">
        <v>0</v>
      </c>
      <c r="BP62">
        <v>15424.2481481481</v>
      </c>
      <c r="BQ62">
        <v>13121.8888888889</v>
      </c>
      <c r="BR62">
        <v>37.9301111111111</v>
      </c>
      <c r="BS62">
        <v>40.7383333333333</v>
      </c>
      <c r="BT62">
        <v>39.3166666666667</v>
      </c>
      <c r="BU62">
        <v>38.8887777777778</v>
      </c>
      <c r="BV62">
        <v>37.7453333333333</v>
      </c>
      <c r="BW62">
        <v>1459.48148148148</v>
      </c>
      <c r="BX62">
        <v>40.5096296296296</v>
      </c>
      <c r="BY62">
        <v>0</v>
      </c>
      <c r="BZ62">
        <v>1557338268.6</v>
      </c>
      <c r="CA62">
        <v>2.18849230769231</v>
      </c>
      <c r="CB62">
        <v>0.333620511948391</v>
      </c>
      <c r="CC62">
        <v>-206.249572132162</v>
      </c>
      <c r="CD62">
        <v>15418.6615384615</v>
      </c>
      <c r="CE62">
        <v>15</v>
      </c>
      <c r="CF62">
        <v>0</v>
      </c>
      <c r="CG62" t="s">
        <v>251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-15.1340024390244</v>
      </c>
      <c r="CP62">
        <v>-3.0469860627172</v>
      </c>
      <c r="CQ62">
        <v>0.369252037983579</v>
      </c>
      <c r="CR62">
        <v>0</v>
      </c>
      <c r="CS62">
        <v>2.17527058823529</v>
      </c>
      <c r="CT62">
        <v>0.0793640388292349</v>
      </c>
      <c r="CU62">
        <v>0.178388273700296</v>
      </c>
      <c r="CV62">
        <v>1</v>
      </c>
      <c r="CW62">
        <v>1.28279756097561</v>
      </c>
      <c r="CX62">
        <v>0.0127457142856687</v>
      </c>
      <c r="CY62">
        <v>0.0156879171743948</v>
      </c>
      <c r="CZ62">
        <v>1</v>
      </c>
      <c r="DA62">
        <v>2</v>
      </c>
      <c r="DB62">
        <v>3</v>
      </c>
      <c r="DC62" t="s">
        <v>252</v>
      </c>
      <c r="DD62">
        <v>1.85555</v>
      </c>
      <c r="DE62">
        <v>1.85374</v>
      </c>
      <c r="DF62">
        <v>1.85474</v>
      </c>
      <c r="DG62">
        <v>1.85913</v>
      </c>
      <c r="DH62">
        <v>1.85349</v>
      </c>
      <c r="DI62">
        <v>1.8579</v>
      </c>
      <c r="DJ62">
        <v>1.85507</v>
      </c>
      <c r="DK62">
        <v>1.8537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514.527</v>
      </c>
      <c r="EC62">
        <v>493.243</v>
      </c>
      <c r="ED62">
        <v>10.0287</v>
      </c>
      <c r="EE62">
        <v>24.55</v>
      </c>
      <c r="EF62">
        <v>30.0007</v>
      </c>
      <c r="EG62">
        <v>24.3594</v>
      </c>
      <c r="EH62">
        <v>24.325</v>
      </c>
      <c r="EI62">
        <v>9.05048</v>
      </c>
      <c r="EJ62">
        <v>49.0307</v>
      </c>
      <c r="EK62">
        <v>0</v>
      </c>
      <c r="EL62">
        <v>10.0234</v>
      </c>
      <c r="EM62">
        <v>144.17</v>
      </c>
      <c r="EN62">
        <v>10.3958</v>
      </c>
      <c r="EO62">
        <v>101.374</v>
      </c>
      <c r="EP62">
        <v>101.778</v>
      </c>
    </row>
    <row r="63" spans="1:146">
      <c r="A63">
        <v>47</v>
      </c>
      <c r="B63">
        <v>1557338245.1</v>
      </c>
      <c r="C63">
        <v>92</v>
      </c>
      <c r="D63" t="s">
        <v>349</v>
      </c>
      <c r="E63" t="s">
        <v>350</v>
      </c>
      <c r="H63">
        <v>1557338236.1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-0.0125408407576624</v>
      </c>
      <c r="AF63">
        <v>0.0140781923884667</v>
      </c>
      <c r="AG63">
        <v>1.32560592157319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1557338236.1</v>
      </c>
      <c r="AU63">
        <v>104.933388888889</v>
      </c>
      <c r="AV63">
        <v>120.292555555556</v>
      </c>
      <c r="AW63">
        <v>11.7920296296296</v>
      </c>
      <c r="AX63">
        <v>10.5058962962963</v>
      </c>
      <c r="AY63">
        <v>500.009444444444</v>
      </c>
      <c r="AZ63">
        <v>100.741111111111</v>
      </c>
      <c r="BA63">
        <v>0.199993407407407</v>
      </c>
      <c r="BB63">
        <v>20.3947888888889</v>
      </c>
      <c r="BC63">
        <v>23.4890592592593</v>
      </c>
      <c r="BD63">
        <v>999.9</v>
      </c>
      <c r="BE63">
        <v>0</v>
      </c>
      <c r="BF63">
        <v>0</v>
      </c>
      <c r="BG63">
        <v>3002.0362962963</v>
      </c>
      <c r="BH63">
        <v>0</v>
      </c>
      <c r="BI63">
        <v>101.676592592593</v>
      </c>
      <c r="BJ63">
        <v>1499.99222222222</v>
      </c>
      <c r="BK63">
        <v>0.972990555555555</v>
      </c>
      <c r="BL63">
        <v>0.0270094</v>
      </c>
      <c r="BM63">
        <v>0</v>
      </c>
      <c r="BN63">
        <v>2.23786666666667</v>
      </c>
      <c r="BO63">
        <v>0</v>
      </c>
      <c r="BP63">
        <v>15417.8407407407</v>
      </c>
      <c r="BQ63">
        <v>13121.8925925926</v>
      </c>
      <c r="BR63">
        <v>37.9347037037037</v>
      </c>
      <c r="BS63">
        <v>40.7453333333333</v>
      </c>
      <c r="BT63">
        <v>39.3213333333333</v>
      </c>
      <c r="BU63">
        <v>38.8956666666667</v>
      </c>
      <c r="BV63">
        <v>37.7453333333333</v>
      </c>
      <c r="BW63">
        <v>1459.48148148148</v>
      </c>
      <c r="BX63">
        <v>40.5107407407407</v>
      </c>
      <c r="BY63">
        <v>0</v>
      </c>
      <c r="BZ63">
        <v>1557338270.4</v>
      </c>
      <c r="CA63">
        <v>2.23703076923077</v>
      </c>
      <c r="CB63">
        <v>0.474577777498599</v>
      </c>
      <c r="CC63">
        <v>-165.976067849894</v>
      </c>
      <c r="CD63">
        <v>15413.4307692308</v>
      </c>
      <c r="CE63">
        <v>15</v>
      </c>
      <c r="CF63">
        <v>0</v>
      </c>
      <c r="CG63" t="s">
        <v>251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-15.2455609756098</v>
      </c>
      <c r="CP63">
        <v>-2.09954425087112</v>
      </c>
      <c r="CQ63">
        <v>0.273178859373862</v>
      </c>
      <c r="CR63">
        <v>0</v>
      </c>
      <c r="CS63">
        <v>2.16875</v>
      </c>
      <c r="CT63">
        <v>0.624410134432854</v>
      </c>
      <c r="CU63">
        <v>0.174441074240997</v>
      </c>
      <c r="CV63">
        <v>1</v>
      </c>
      <c r="CW63">
        <v>1.28415756097561</v>
      </c>
      <c r="CX63">
        <v>-0.042625505226474</v>
      </c>
      <c r="CY63">
        <v>0.0142182424526171</v>
      </c>
      <c r="CZ63">
        <v>1</v>
      </c>
      <c r="DA63">
        <v>2</v>
      </c>
      <c r="DB63">
        <v>3</v>
      </c>
      <c r="DC63" t="s">
        <v>252</v>
      </c>
      <c r="DD63">
        <v>1.85557</v>
      </c>
      <c r="DE63">
        <v>1.85372</v>
      </c>
      <c r="DF63">
        <v>1.85474</v>
      </c>
      <c r="DG63">
        <v>1.85913</v>
      </c>
      <c r="DH63">
        <v>1.85349</v>
      </c>
      <c r="DI63">
        <v>1.8579</v>
      </c>
      <c r="DJ63">
        <v>1.85506</v>
      </c>
      <c r="DK63">
        <v>1.85367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514.628</v>
      </c>
      <c r="EC63">
        <v>493.069</v>
      </c>
      <c r="ED63">
        <v>10.0188</v>
      </c>
      <c r="EE63">
        <v>24.5531</v>
      </c>
      <c r="EF63">
        <v>30.0008</v>
      </c>
      <c r="EG63">
        <v>24.3634</v>
      </c>
      <c r="EH63">
        <v>24.3291</v>
      </c>
      <c r="EI63">
        <v>9.204</v>
      </c>
      <c r="EJ63">
        <v>49.0307</v>
      </c>
      <c r="EK63">
        <v>0</v>
      </c>
      <c r="EL63">
        <v>9.99625</v>
      </c>
      <c r="EM63">
        <v>149.17</v>
      </c>
      <c r="EN63">
        <v>10.3952</v>
      </c>
      <c r="EO63">
        <v>101.373</v>
      </c>
      <c r="EP63">
        <v>101.777</v>
      </c>
    </row>
    <row r="64" spans="1:146">
      <c r="A64">
        <v>48</v>
      </c>
      <c r="B64">
        <v>1557338247.1</v>
      </c>
      <c r="C64">
        <v>94</v>
      </c>
      <c r="D64" t="s">
        <v>351</v>
      </c>
      <c r="E64" t="s">
        <v>352</v>
      </c>
      <c r="H64">
        <v>1557338238.1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-0.0125396849665034</v>
      </c>
      <c r="AF64">
        <v>0.0140768949116378</v>
      </c>
      <c r="AG64">
        <v>1.32551080948563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1557338238.1</v>
      </c>
      <c r="AU64">
        <v>108.185992592593</v>
      </c>
      <c r="AV64">
        <v>123.620037037037</v>
      </c>
      <c r="AW64">
        <v>11.781937037037</v>
      </c>
      <c r="AX64">
        <v>10.4977222222222</v>
      </c>
      <c r="AY64">
        <v>500.010148148148</v>
      </c>
      <c r="AZ64">
        <v>100.741148148148</v>
      </c>
      <c r="BA64">
        <v>0.199996703703704</v>
      </c>
      <c r="BB64">
        <v>20.3935444444444</v>
      </c>
      <c r="BC64">
        <v>23.4883259259259</v>
      </c>
      <c r="BD64">
        <v>999.9</v>
      </c>
      <c r="BE64">
        <v>0</v>
      </c>
      <c r="BF64">
        <v>0</v>
      </c>
      <c r="BG64">
        <v>3001.75851851852</v>
      </c>
      <c r="BH64">
        <v>0</v>
      </c>
      <c r="BI64">
        <v>101.819925925926</v>
      </c>
      <c r="BJ64">
        <v>1500.00111111111</v>
      </c>
      <c r="BK64">
        <v>0.972990740740741</v>
      </c>
      <c r="BL64">
        <v>0.0270092333333333</v>
      </c>
      <c r="BM64">
        <v>0</v>
      </c>
      <c r="BN64">
        <v>2.2697037037037</v>
      </c>
      <c r="BO64">
        <v>0</v>
      </c>
      <c r="BP64">
        <v>15404.8148148148</v>
      </c>
      <c r="BQ64">
        <v>13121.962962963</v>
      </c>
      <c r="BR64">
        <v>37.937</v>
      </c>
      <c r="BS64">
        <v>40.7476666666667</v>
      </c>
      <c r="BT64">
        <v>39.3283333333333</v>
      </c>
      <c r="BU64">
        <v>38.9025555555556</v>
      </c>
      <c r="BV64">
        <v>37.7476666666667</v>
      </c>
      <c r="BW64">
        <v>1459.49037037037</v>
      </c>
      <c r="BX64">
        <v>40.5107407407407</v>
      </c>
      <c r="BY64">
        <v>0</v>
      </c>
      <c r="BZ64">
        <v>1557338272.2</v>
      </c>
      <c r="CA64">
        <v>2.26304615384615</v>
      </c>
      <c r="CB64">
        <v>0.840328207876316</v>
      </c>
      <c r="CC64">
        <v>-277.620511931648</v>
      </c>
      <c r="CD64">
        <v>15400.5230769231</v>
      </c>
      <c r="CE64">
        <v>15</v>
      </c>
      <c r="CF64">
        <v>0</v>
      </c>
      <c r="CG64" t="s">
        <v>251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-15.3520707317073</v>
      </c>
      <c r="CP64">
        <v>-1.582919163763</v>
      </c>
      <c r="CQ64">
        <v>0.205578281623021</v>
      </c>
      <c r="CR64">
        <v>0</v>
      </c>
      <c r="CS64">
        <v>2.20423823529412</v>
      </c>
      <c r="CT64">
        <v>0.676010467008433</v>
      </c>
      <c r="CU64">
        <v>0.184373087251823</v>
      </c>
      <c r="CV64">
        <v>1</v>
      </c>
      <c r="CW64">
        <v>1.28464292682927</v>
      </c>
      <c r="CX64">
        <v>-0.0947569337979149</v>
      </c>
      <c r="CY64">
        <v>0.0136977725167808</v>
      </c>
      <c r="CZ64">
        <v>1</v>
      </c>
      <c r="DA64">
        <v>2</v>
      </c>
      <c r="DB64">
        <v>3</v>
      </c>
      <c r="DC64" t="s">
        <v>252</v>
      </c>
      <c r="DD64">
        <v>1.85559</v>
      </c>
      <c r="DE64">
        <v>1.85371</v>
      </c>
      <c r="DF64">
        <v>1.85474</v>
      </c>
      <c r="DG64">
        <v>1.85913</v>
      </c>
      <c r="DH64">
        <v>1.85349</v>
      </c>
      <c r="DI64">
        <v>1.8579</v>
      </c>
      <c r="DJ64">
        <v>1.85505</v>
      </c>
      <c r="DK64">
        <v>1.85367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514.872</v>
      </c>
      <c r="EC64">
        <v>492.986</v>
      </c>
      <c r="ED64">
        <v>10.0096</v>
      </c>
      <c r="EE64">
        <v>24.5572</v>
      </c>
      <c r="EF64">
        <v>30.0007</v>
      </c>
      <c r="EG64">
        <v>24.3675</v>
      </c>
      <c r="EH64">
        <v>24.3323</v>
      </c>
      <c r="EI64">
        <v>9.32279</v>
      </c>
      <c r="EJ64">
        <v>49.0307</v>
      </c>
      <c r="EK64">
        <v>0</v>
      </c>
      <c r="EL64">
        <v>9.99625</v>
      </c>
      <c r="EM64">
        <v>149.17</v>
      </c>
      <c r="EN64">
        <v>10.3944</v>
      </c>
      <c r="EO64">
        <v>101.374</v>
      </c>
      <c r="EP64">
        <v>101.777</v>
      </c>
    </row>
    <row r="65" spans="1:146">
      <c r="A65">
        <v>49</v>
      </c>
      <c r="B65">
        <v>1557338249.1</v>
      </c>
      <c r="C65">
        <v>96</v>
      </c>
      <c r="D65" t="s">
        <v>353</v>
      </c>
      <c r="E65" t="s">
        <v>354</v>
      </c>
      <c r="H65">
        <v>1557338240.1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-0.0125391139855234</v>
      </c>
      <c r="AF65">
        <v>0.014076253935467</v>
      </c>
      <c r="AG65">
        <v>1.32546382218306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1557338240.1</v>
      </c>
      <c r="AU65">
        <v>111.441244444444</v>
      </c>
      <c r="AV65">
        <v>126.950962962963</v>
      </c>
      <c r="AW65">
        <v>11.7721222222222</v>
      </c>
      <c r="AX65">
        <v>10.4892555555556</v>
      </c>
      <c r="AY65">
        <v>500.009037037037</v>
      </c>
      <c r="AZ65">
        <v>100.741222222222</v>
      </c>
      <c r="BA65">
        <v>0.199995296296296</v>
      </c>
      <c r="BB65">
        <v>20.3921703703704</v>
      </c>
      <c r="BC65">
        <v>23.4867851851852</v>
      </c>
      <c r="BD65">
        <v>999.9</v>
      </c>
      <c r="BE65">
        <v>0</v>
      </c>
      <c r="BF65">
        <v>0</v>
      </c>
      <c r="BG65">
        <v>3001.61962962963</v>
      </c>
      <c r="BH65">
        <v>0</v>
      </c>
      <c r="BI65">
        <v>101.915259259259</v>
      </c>
      <c r="BJ65">
        <v>1499.99925925926</v>
      </c>
      <c r="BK65">
        <v>0.972990925925926</v>
      </c>
      <c r="BL65">
        <v>0.0270090666666667</v>
      </c>
      <c r="BM65">
        <v>0</v>
      </c>
      <c r="BN65">
        <v>2.26024814814815</v>
      </c>
      <c r="BO65">
        <v>0</v>
      </c>
      <c r="BP65">
        <v>15388.4222222222</v>
      </c>
      <c r="BQ65">
        <v>13121.9518518519</v>
      </c>
      <c r="BR65">
        <v>37.937</v>
      </c>
      <c r="BS65">
        <v>40.75</v>
      </c>
      <c r="BT65">
        <v>39.333</v>
      </c>
      <c r="BU65">
        <v>38.9094444444444</v>
      </c>
      <c r="BV65">
        <v>37.7476666666667</v>
      </c>
      <c r="BW65">
        <v>1459.48888888889</v>
      </c>
      <c r="BX65">
        <v>40.5103703703704</v>
      </c>
      <c r="BY65">
        <v>0</v>
      </c>
      <c r="BZ65">
        <v>1557338274.6</v>
      </c>
      <c r="CA65">
        <v>2.23376153846154</v>
      </c>
      <c r="CB65">
        <v>-0.0806837590268836</v>
      </c>
      <c r="CC65">
        <v>-446.345298338828</v>
      </c>
      <c r="CD65">
        <v>15378.5538461538</v>
      </c>
      <c r="CE65">
        <v>15</v>
      </c>
      <c r="CF65">
        <v>0</v>
      </c>
      <c r="CG65" t="s">
        <v>251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-15.4412170731707</v>
      </c>
      <c r="CP65">
        <v>-1.53352055749151</v>
      </c>
      <c r="CQ65">
        <v>0.19825253408086</v>
      </c>
      <c r="CR65">
        <v>0</v>
      </c>
      <c r="CS65">
        <v>2.23002058823529</v>
      </c>
      <c r="CT65">
        <v>0.645901294660512</v>
      </c>
      <c r="CU65">
        <v>0.200433729372684</v>
      </c>
      <c r="CV65">
        <v>1</v>
      </c>
      <c r="CW65">
        <v>1.28551731707317</v>
      </c>
      <c r="CX65">
        <v>-0.0967007665505311</v>
      </c>
      <c r="CY65">
        <v>0.0136875599607802</v>
      </c>
      <c r="CZ65">
        <v>1</v>
      </c>
      <c r="DA65">
        <v>2</v>
      </c>
      <c r="DB65">
        <v>3</v>
      </c>
      <c r="DC65" t="s">
        <v>252</v>
      </c>
      <c r="DD65">
        <v>1.85556</v>
      </c>
      <c r="DE65">
        <v>1.85373</v>
      </c>
      <c r="DF65">
        <v>1.85474</v>
      </c>
      <c r="DG65">
        <v>1.85913</v>
      </c>
      <c r="DH65">
        <v>1.85349</v>
      </c>
      <c r="DI65">
        <v>1.8579</v>
      </c>
      <c r="DJ65">
        <v>1.85506</v>
      </c>
      <c r="DK65">
        <v>1.85369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514.522</v>
      </c>
      <c r="EC65">
        <v>493.262</v>
      </c>
      <c r="ED65">
        <v>9.99857</v>
      </c>
      <c r="EE65">
        <v>24.5613</v>
      </c>
      <c r="EF65">
        <v>30.0008</v>
      </c>
      <c r="EG65">
        <v>24.3706</v>
      </c>
      <c r="EH65">
        <v>24.3354</v>
      </c>
      <c r="EI65">
        <v>9.48118</v>
      </c>
      <c r="EJ65">
        <v>49.0307</v>
      </c>
      <c r="EK65">
        <v>0</v>
      </c>
      <c r="EL65">
        <v>9.95869</v>
      </c>
      <c r="EM65">
        <v>154.17</v>
      </c>
      <c r="EN65">
        <v>10.3964</v>
      </c>
      <c r="EO65">
        <v>101.375</v>
      </c>
      <c r="EP65">
        <v>101.778</v>
      </c>
    </row>
    <row r="66" spans="1:146">
      <c r="A66">
        <v>50</v>
      </c>
      <c r="B66">
        <v>1557338251.1</v>
      </c>
      <c r="C66">
        <v>98</v>
      </c>
      <c r="D66" t="s">
        <v>355</v>
      </c>
      <c r="E66" t="s">
        <v>356</v>
      </c>
      <c r="H66">
        <v>1557338242.1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-0.0125379812400431</v>
      </c>
      <c r="AF66">
        <v>0.0140749823294315</v>
      </c>
      <c r="AG66">
        <v>1.32537060548762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1557338242.1</v>
      </c>
      <c r="AU66">
        <v>114.697592592593</v>
      </c>
      <c r="AV66">
        <v>130.284185185185</v>
      </c>
      <c r="AW66">
        <v>11.7625148148148</v>
      </c>
      <c r="AX66">
        <v>10.4791407407407</v>
      </c>
      <c r="AY66">
        <v>500.00562962963</v>
      </c>
      <c r="AZ66">
        <v>100.741444444444</v>
      </c>
      <c r="BA66">
        <v>0.199994777777778</v>
      </c>
      <c r="BB66">
        <v>20.3902296296296</v>
      </c>
      <c r="BC66">
        <v>23.4854074074074</v>
      </c>
      <c r="BD66">
        <v>999.9</v>
      </c>
      <c r="BE66">
        <v>0</v>
      </c>
      <c r="BF66">
        <v>0</v>
      </c>
      <c r="BG66">
        <v>3001.34185185185</v>
      </c>
      <c r="BH66">
        <v>0</v>
      </c>
      <c r="BI66">
        <v>101.965111111111</v>
      </c>
      <c r="BJ66">
        <v>1499.98814814815</v>
      </c>
      <c r="BK66">
        <v>0.972990740740741</v>
      </c>
      <c r="BL66">
        <v>0.0270092333333333</v>
      </c>
      <c r="BM66">
        <v>0</v>
      </c>
      <c r="BN66">
        <v>2.2533037037037</v>
      </c>
      <c r="BO66">
        <v>0</v>
      </c>
      <c r="BP66">
        <v>15373.3111111111</v>
      </c>
      <c r="BQ66">
        <v>13121.8518518519</v>
      </c>
      <c r="BR66">
        <v>37.937</v>
      </c>
      <c r="BS66">
        <v>40.75</v>
      </c>
      <c r="BT66">
        <v>39.34</v>
      </c>
      <c r="BU66">
        <v>38.9163333333333</v>
      </c>
      <c r="BV66">
        <v>37.7476666666667</v>
      </c>
      <c r="BW66">
        <v>1459.47777777778</v>
      </c>
      <c r="BX66">
        <v>40.5103703703704</v>
      </c>
      <c r="BY66">
        <v>0</v>
      </c>
      <c r="BZ66">
        <v>1557338276.4</v>
      </c>
      <c r="CA66">
        <v>2.21698076923077</v>
      </c>
      <c r="CB66">
        <v>-0.447305982727924</v>
      </c>
      <c r="CC66">
        <v>-509.989743224303</v>
      </c>
      <c r="CD66">
        <v>15368.1307692308</v>
      </c>
      <c r="CE66">
        <v>15</v>
      </c>
      <c r="CF66">
        <v>0</v>
      </c>
      <c r="CG66" t="s">
        <v>251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-15.5288780487805</v>
      </c>
      <c r="CP66">
        <v>-1.8726982578402</v>
      </c>
      <c r="CQ66">
        <v>0.238202719068869</v>
      </c>
      <c r="CR66">
        <v>0</v>
      </c>
      <c r="CS66">
        <v>2.22522647058824</v>
      </c>
      <c r="CT66">
        <v>-0.0463401057190666</v>
      </c>
      <c r="CU66">
        <v>0.201440574084625</v>
      </c>
      <c r="CV66">
        <v>1</v>
      </c>
      <c r="CW66">
        <v>1.28615658536585</v>
      </c>
      <c r="CX66">
        <v>-0.0342748432055578</v>
      </c>
      <c r="CY66">
        <v>0.014418962042708</v>
      </c>
      <c r="CZ66">
        <v>1</v>
      </c>
      <c r="DA66">
        <v>2</v>
      </c>
      <c r="DB66">
        <v>3</v>
      </c>
      <c r="DC66" t="s">
        <v>252</v>
      </c>
      <c r="DD66">
        <v>1.85553</v>
      </c>
      <c r="DE66">
        <v>1.85374</v>
      </c>
      <c r="DF66">
        <v>1.85475</v>
      </c>
      <c r="DG66">
        <v>1.85913</v>
      </c>
      <c r="DH66">
        <v>1.85349</v>
      </c>
      <c r="DI66">
        <v>1.8579</v>
      </c>
      <c r="DJ66">
        <v>1.85506</v>
      </c>
      <c r="DK66">
        <v>1.85369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514.504</v>
      </c>
      <c r="EC66">
        <v>493.117</v>
      </c>
      <c r="ED66">
        <v>9.9884</v>
      </c>
      <c r="EE66">
        <v>24.5655</v>
      </c>
      <c r="EF66">
        <v>30.0008</v>
      </c>
      <c r="EG66">
        <v>24.3737</v>
      </c>
      <c r="EH66">
        <v>24.3393</v>
      </c>
      <c r="EI66">
        <v>9.63112</v>
      </c>
      <c r="EJ66">
        <v>49.0307</v>
      </c>
      <c r="EK66">
        <v>0</v>
      </c>
      <c r="EL66">
        <v>9.95869</v>
      </c>
      <c r="EM66">
        <v>159.17</v>
      </c>
      <c r="EN66">
        <v>10.4046</v>
      </c>
      <c r="EO66">
        <v>101.376</v>
      </c>
      <c r="EP66">
        <v>101.778</v>
      </c>
    </row>
    <row r="67" spans="1:146">
      <c r="A67">
        <v>51</v>
      </c>
      <c r="B67">
        <v>1557338253.1</v>
      </c>
      <c r="C67">
        <v>100</v>
      </c>
      <c r="D67" t="s">
        <v>357</v>
      </c>
      <c r="E67" t="s">
        <v>358</v>
      </c>
      <c r="H67">
        <v>1557338244.1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-0.012538197688857</v>
      </c>
      <c r="AF67">
        <v>0.0140752253121871</v>
      </c>
      <c r="AG67">
        <v>1.3253884177021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1557338244.1</v>
      </c>
      <c r="AU67">
        <v>117.953888888889</v>
      </c>
      <c r="AV67">
        <v>133.616814814815</v>
      </c>
      <c r="AW67">
        <v>11.7528407407407</v>
      </c>
      <c r="AX67">
        <v>10.4687666666667</v>
      </c>
      <c r="AY67">
        <v>500.006888888889</v>
      </c>
      <c r="AZ67">
        <v>100.74162962963</v>
      </c>
      <c r="BA67">
        <v>0.200000037037037</v>
      </c>
      <c r="BB67">
        <v>20.3884</v>
      </c>
      <c r="BC67">
        <v>23.4831222222222</v>
      </c>
      <c r="BD67">
        <v>999.9</v>
      </c>
      <c r="BE67">
        <v>0</v>
      </c>
      <c r="BF67">
        <v>0</v>
      </c>
      <c r="BG67">
        <v>3001.38814814815</v>
      </c>
      <c r="BH67">
        <v>0</v>
      </c>
      <c r="BI67">
        <v>102.018444444444</v>
      </c>
      <c r="BJ67">
        <v>1499.99703703704</v>
      </c>
      <c r="BK67">
        <v>0.972990925925926</v>
      </c>
      <c r="BL67">
        <v>0.0270090666666667</v>
      </c>
      <c r="BM67">
        <v>0</v>
      </c>
      <c r="BN67">
        <v>2.22417407407407</v>
      </c>
      <c r="BO67">
        <v>0</v>
      </c>
      <c r="BP67">
        <v>15361.7037037037</v>
      </c>
      <c r="BQ67">
        <v>13121.9296296296</v>
      </c>
      <c r="BR67">
        <v>37.944</v>
      </c>
      <c r="BS67">
        <v>40.75</v>
      </c>
      <c r="BT67">
        <v>39.347</v>
      </c>
      <c r="BU67">
        <v>38.9232222222222</v>
      </c>
      <c r="BV67">
        <v>37.7522962962963</v>
      </c>
      <c r="BW67">
        <v>1459.48666666667</v>
      </c>
      <c r="BX67">
        <v>40.5103703703704</v>
      </c>
      <c r="BY67">
        <v>0</v>
      </c>
      <c r="BZ67">
        <v>1557338278.2</v>
      </c>
      <c r="CA67">
        <v>2.20908846153846</v>
      </c>
      <c r="CB67">
        <v>-0.369001710188332</v>
      </c>
      <c r="CC67">
        <v>-591.859829055102</v>
      </c>
      <c r="CD67">
        <v>15356.7576923077</v>
      </c>
      <c r="CE67">
        <v>15</v>
      </c>
      <c r="CF67">
        <v>0</v>
      </c>
      <c r="CG67" t="s">
        <v>251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-15.6058829268293</v>
      </c>
      <c r="CP67">
        <v>-2.37385505226386</v>
      </c>
      <c r="CQ67">
        <v>0.281552673148893</v>
      </c>
      <c r="CR67">
        <v>0</v>
      </c>
      <c r="CS67">
        <v>2.22162058823529</v>
      </c>
      <c r="CT67">
        <v>-0.295473069695177</v>
      </c>
      <c r="CU67">
        <v>0.20732548547891</v>
      </c>
      <c r="CV67">
        <v>1</v>
      </c>
      <c r="CW67">
        <v>1.28565609756098</v>
      </c>
      <c r="CX67">
        <v>0.0360679442509089</v>
      </c>
      <c r="CY67">
        <v>0.0137019403785312</v>
      </c>
      <c r="CZ67">
        <v>1</v>
      </c>
      <c r="DA67">
        <v>2</v>
      </c>
      <c r="DB67">
        <v>3</v>
      </c>
      <c r="DC67" t="s">
        <v>252</v>
      </c>
      <c r="DD67">
        <v>1.85552</v>
      </c>
      <c r="DE67">
        <v>1.85372</v>
      </c>
      <c r="DF67">
        <v>1.85473</v>
      </c>
      <c r="DG67">
        <v>1.85913</v>
      </c>
      <c r="DH67">
        <v>1.85349</v>
      </c>
      <c r="DI67">
        <v>1.8579</v>
      </c>
      <c r="DJ67">
        <v>1.85506</v>
      </c>
      <c r="DK67">
        <v>1.85367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514.637</v>
      </c>
      <c r="EC67">
        <v>493.215</v>
      </c>
      <c r="ED67">
        <v>9.97397</v>
      </c>
      <c r="EE67">
        <v>24.5696</v>
      </c>
      <c r="EF67">
        <v>30.001</v>
      </c>
      <c r="EG67">
        <v>24.3777</v>
      </c>
      <c r="EH67">
        <v>24.3425</v>
      </c>
      <c r="EI67">
        <v>9.75051</v>
      </c>
      <c r="EJ67">
        <v>49.0307</v>
      </c>
      <c r="EK67">
        <v>0</v>
      </c>
      <c r="EL67">
        <v>9.95869</v>
      </c>
      <c r="EM67">
        <v>159.17</v>
      </c>
      <c r="EN67">
        <v>10.355</v>
      </c>
      <c r="EO67">
        <v>101.375</v>
      </c>
      <c r="EP67">
        <v>101.777</v>
      </c>
    </row>
    <row r="68" spans="1:146">
      <c r="A68">
        <v>52</v>
      </c>
      <c r="B68">
        <v>1557338255.1</v>
      </c>
      <c r="C68">
        <v>102</v>
      </c>
      <c r="D68" t="s">
        <v>359</v>
      </c>
      <c r="E68" t="s">
        <v>360</v>
      </c>
      <c r="H68">
        <v>1557338246.1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-0.0125376267039664</v>
      </c>
      <c r="AF68">
        <v>0.0140745843316263</v>
      </c>
      <c r="AG68">
        <v>1.32534142960685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1557338246.1</v>
      </c>
      <c r="AU68">
        <v>121.209592592593</v>
      </c>
      <c r="AV68">
        <v>136.948481481481</v>
      </c>
      <c r="AW68">
        <v>11.7429777777778</v>
      </c>
      <c r="AX68">
        <v>10.4583444444444</v>
      </c>
      <c r="AY68">
        <v>500.008296296296</v>
      </c>
      <c r="AZ68">
        <v>100.741703703704</v>
      </c>
      <c r="BA68">
        <v>0.200002222222222</v>
      </c>
      <c r="BB68">
        <v>20.3864037037037</v>
      </c>
      <c r="BC68">
        <v>23.4804037037037</v>
      </c>
      <c r="BD68">
        <v>999.9</v>
      </c>
      <c r="BE68">
        <v>0</v>
      </c>
      <c r="BF68">
        <v>0</v>
      </c>
      <c r="BG68">
        <v>3001.24925925926</v>
      </c>
      <c r="BH68">
        <v>0</v>
      </c>
      <c r="BI68">
        <v>102.087074074074</v>
      </c>
      <c r="BJ68">
        <v>1500.00555555556</v>
      </c>
      <c r="BK68">
        <v>0.972990925925926</v>
      </c>
      <c r="BL68">
        <v>0.0270090666666667</v>
      </c>
      <c r="BM68">
        <v>0</v>
      </c>
      <c r="BN68">
        <v>2.19867037037037</v>
      </c>
      <c r="BO68">
        <v>0</v>
      </c>
      <c r="BP68">
        <v>15351.4703703704</v>
      </c>
      <c r="BQ68">
        <v>13122</v>
      </c>
      <c r="BR68">
        <v>37.951</v>
      </c>
      <c r="BS68">
        <v>40.75</v>
      </c>
      <c r="BT68">
        <v>39.354</v>
      </c>
      <c r="BU68">
        <v>38.9255185185185</v>
      </c>
      <c r="BV68">
        <v>37.7522962962963</v>
      </c>
      <c r="BW68">
        <v>1459.49481481481</v>
      </c>
      <c r="BX68">
        <v>40.5107407407407</v>
      </c>
      <c r="BY68">
        <v>0</v>
      </c>
      <c r="BZ68">
        <v>1557338280.6</v>
      </c>
      <c r="CA68">
        <v>2.20336538461538</v>
      </c>
      <c r="CB68">
        <v>-0.676523080308121</v>
      </c>
      <c r="CC68">
        <v>-501.815384461354</v>
      </c>
      <c r="CD68">
        <v>15341.0653846154</v>
      </c>
      <c r="CE68">
        <v>15</v>
      </c>
      <c r="CF68">
        <v>0</v>
      </c>
      <c r="CG68" t="s">
        <v>251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-15.6764780487805</v>
      </c>
      <c r="CP68">
        <v>-2.75830662020908</v>
      </c>
      <c r="CQ68">
        <v>0.308221745890998</v>
      </c>
      <c r="CR68">
        <v>0</v>
      </c>
      <c r="CS68">
        <v>2.20067352941176</v>
      </c>
      <c r="CT68">
        <v>-0.518192111831189</v>
      </c>
      <c r="CU68">
        <v>0.215902126939396</v>
      </c>
      <c r="CV68">
        <v>1</v>
      </c>
      <c r="CW68">
        <v>1.28489975609756</v>
      </c>
      <c r="CX68">
        <v>0.0746797212543511</v>
      </c>
      <c r="CY68">
        <v>0.0130740372938134</v>
      </c>
      <c r="CZ68">
        <v>1</v>
      </c>
      <c r="DA68">
        <v>2</v>
      </c>
      <c r="DB68">
        <v>3</v>
      </c>
      <c r="DC68" t="s">
        <v>252</v>
      </c>
      <c r="DD68">
        <v>1.85552</v>
      </c>
      <c r="DE68">
        <v>1.85369</v>
      </c>
      <c r="DF68">
        <v>1.85471</v>
      </c>
      <c r="DG68">
        <v>1.85913</v>
      </c>
      <c r="DH68">
        <v>1.85349</v>
      </c>
      <c r="DI68">
        <v>1.85789</v>
      </c>
      <c r="DJ68">
        <v>1.85507</v>
      </c>
      <c r="DK68">
        <v>1.85368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514.533</v>
      </c>
      <c r="EC68">
        <v>493.294</v>
      </c>
      <c r="ED68">
        <v>9.95963</v>
      </c>
      <c r="EE68">
        <v>24.5737</v>
      </c>
      <c r="EF68">
        <v>30.0009</v>
      </c>
      <c r="EG68">
        <v>24.3818</v>
      </c>
      <c r="EH68">
        <v>24.3456</v>
      </c>
      <c r="EI68">
        <v>9.89041</v>
      </c>
      <c r="EJ68">
        <v>49.0307</v>
      </c>
      <c r="EK68">
        <v>0</v>
      </c>
      <c r="EL68">
        <v>9.92732</v>
      </c>
      <c r="EM68">
        <v>164.17</v>
      </c>
      <c r="EN68">
        <v>10.3487</v>
      </c>
      <c r="EO68">
        <v>101.374</v>
      </c>
      <c r="EP68">
        <v>101.776</v>
      </c>
    </row>
    <row r="69" spans="1:146">
      <c r="A69">
        <v>53</v>
      </c>
      <c r="B69">
        <v>1557338257.1</v>
      </c>
      <c r="C69">
        <v>104</v>
      </c>
      <c r="D69" t="s">
        <v>361</v>
      </c>
      <c r="E69" t="s">
        <v>362</v>
      </c>
      <c r="H69">
        <v>1557338248.1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-0.0125353151047257</v>
      </c>
      <c r="AF69">
        <v>0.0140719893589715</v>
      </c>
      <c r="AG69">
        <v>1.32515119917887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1557338248.1</v>
      </c>
      <c r="AU69">
        <v>124.465185185185</v>
      </c>
      <c r="AV69">
        <v>140.276555555556</v>
      </c>
      <c r="AW69">
        <v>11.7329851851852</v>
      </c>
      <c r="AX69">
        <v>10.4476888888889</v>
      </c>
      <c r="AY69">
        <v>500.008333333333</v>
      </c>
      <c r="AZ69">
        <v>100.741777777778</v>
      </c>
      <c r="BA69">
        <v>0.200000851851852</v>
      </c>
      <c r="BB69">
        <v>20.3839037037037</v>
      </c>
      <c r="BC69">
        <v>23.4795925925926</v>
      </c>
      <c r="BD69">
        <v>999.9</v>
      </c>
      <c r="BE69">
        <v>0</v>
      </c>
      <c r="BF69">
        <v>0</v>
      </c>
      <c r="BG69">
        <v>3000.6937037037</v>
      </c>
      <c r="BH69">
        <v>0</v>
      </c>
      <c r="BI69">
        <v>102.155074074074</v>
      </c>
      <c r="BJ69">
        <v>1499.9962962963</v>
      </c>
      <c r="BK69">
        <v>0.972990925925926</v>
      </c>
      <c r="BL69">
        <v>0.0270090666666667</v>
      </c>
      <c r="BM69">
        <v>0</v>
      </c>
      <c r="BN69">
        <v>2.20586666666667</v>
      </c>
      <c r="BO69">
        <v>0</v>
      </c>
      <c r="BP69">
        <v>15342.9259259259</v>
      </c>
      <c r="BQ69">
        <v>13121.9148148148</v>
      </c>
      <c r="BR69">
        <v>37.958</v>
      </c>
      <c r="BS69">
        <v>40.75</v>
      </c>
      <c r="BT69">
        <v>39.361</v>
      </c>
      <c r="BU69">
        <v>38.9324074074074</v>
      </c>
      <c r="BV69">
        <v>37.7522962962963</v>
      </c>
      <c r="BW69">
        <v>1459.48592592593</v>
      </c>
      <c r="BX69">
        <v>40.5103703703704</v>
      </c>
      <c r="BY69">
        <v>0</v>
      </c>
      <c r="BZ69">
        <v>1557338283</v>
      </c>
      <c r="CA69">
        <v>2.22888846153846</v>
      </c>
      <c r="CB69">
        <v>-0.477535040201422</v>
      </c>
      <c r="CC69">
        <v>-332.376067978265</v>
      </c>
      <c r="CD69">
        <v>15329.6615384615</v>
      </c>
      <c r="CE69">
        <v>15</v>
      </c>
      <c r="CF69">
        <v>0</v>
      </c>
      <c r="CG69" t="s">
        <v>251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-15.7488048780488</v>
      </c>
      <c r="CP69">
        <v>-3.01120975609748</v>
      </c>
      <c r="CQ69">
        <v>0.325244610349765</v>
      </c>
      <c r="CR69">
        <v>0</v>
      </c>
      <c r="CS69">
        <v>2.21258529411765</v>
      </c>
      <c r="CT69">
        <v>-0.219050920964647</v>
      </c>
      <c r="CU69">
        <v>0.220032766453428</v>
      </c>
      <c r="CV69">
        <v>1</v>
      </c>
      <c r="CW69">
        <v>1.28418195121951</v>
      </c>
      <c r="CX69">
        <v>0.0798192334494769</v>
      </c>
      <c r="CY69">
        <v>0.0129889422426534</v>
      </c>
      <c r="CZ69">
        <v>1</v>
      </c>
      <c r="DA69">
        <v>2</v>
      </c>
      <c r="DB69">
        <v>3</v>
      </c>
      <c r="DC69" t="s">
        <v>252</v>
      </c>
      <c r="DD69">
        <v>1.85551</v>
      </c>
      <c r="DE69">
        <v>1.85369</v>
      </c>
      <c r="DF69">
        <v>1.85472</v>
      </c>
      <c r="DG69">
        <v>1.85913</v>
      </c>
      <c r="DH69">
        <v>1.85349</v>
      </c>
      <c r="DI69">
        <v>1.85788</v>
      </c>
      <c r="DJ69">
        <v>1.85506</v>
      </c>
      <c r="DK69">
        <v>1.85369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514.748</v>
      </c>
      <c r="EC69">
        <v>492.995</v>
      </c>
      <c r="ED69">
        <v>9.9501</v>
      </c>
      <c r="EE69">
        <v>24.5764</v>
      </c>
      <c r="EF69">
        <v>30.0009</v>
      </c>
      <c r="EG69">
        <v>24.3845</v>
      </c>
      <c r="EH69">
        <v>24.3489</v>
      </c>
      <c r="EI69">
        <v>10.0493</v>
      </c>
      <c r="EJ69">
        <v>49.0307</v>
      </c>
      <c r="EK69">
        <v>0</v>
      </c>
      <c r="EL69">
        <v>9.92732</v>
      </c>
      <c r="EM69">
        <v>169.17</v>
      </c>
      <c r="EN69">
        <v>10.3508</v>
      </c>
      <c r="EO69">
        <v>101.374</v>
      </c>
      <c r="EP69">
        <v>101.775</v>
      </c>
    </row>
    <row r="70" spans="1:146">
      <c r="A70">
        <v>54</v>
      </c>
      <c r="B70">
        <v>1557338259.1</v>
      </c>
      <c r="C70">
        <v>106</v>
      </c>
      <c r="D70" t="s">
        <v>363</v>
      </c>
      <c r="E70" t="s">
        <v>364</v>
      </c>
      <c r="H70">
        <v>1557338250.1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-0.0125333995209824</v>
      </c>
      <c r="AF70">
        <v>0.0140698389484052</v>
      </c>
      <c r="AG70">
        <v>1.32499355615046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1557338250.1</v>
      </c>
      <c r="AU70">
        <v>127.723148148148</v>
      </c>
      <c r="AV70">
        <v>143.611444444444</v>
      </c>
      <c r="AW70">
        <v>11.7227592592593</v>
      </c>
      <c r="AX70">
        <v>10.4376703703704</v>
      </c>
      <c r="AY70">
        <v>500.002222222222</v>
      </c>
      <c r="AZ70">
        <v>100.741925925926</v>
      </c>
      <c r="BA70">
        <v>0.199990666666667</v>
      </c>
      <c r="BB70">
        <v>20.3806740740741</v>
      </c>
      <c r="BC70">
        <v>23.4794962962963</v>
      </c>
      <c r="BD70">
        <v>999.9</v>
      </c>
      <c r="BE70">
        <v>0</v>
      </c>
      <c r="BF70">
        <v>0</v>
      </c>
      <c r="BG70">
        <v>3000.23074074074</v>
      </c>
      <c r="BH70">
        <v>0</v>
      </c>
      <c r="BI70">
        <v>102.209481481481</v>
      </c>
      <c r="BJ70">
        <v>1500.01481481481</v>
      </c>
      <c r="BK70">
        <v>0.972991296296296</v>
      </c>
      <c r="BL70">
        <v>0.0270087333333333</v>
      </c>
      <c r="BM70">
        <v>0</v>
      </c>
      <c r="BN70">
        <v>2.2285962962963</v>
      </c>
      <c r="BO70">
        <v>0</v>
      </c>
      <c r="BP70">
        <v>15332.6185185185</v>
      </c>
      <c r="BQ70">
        <v>13122.0777777778</v>
      </c>
      <c r="BR70">
        <v>37.965</v>
      </c>
      <c r="BS70">
        <v>40.75</v>
      </c>
      <c r="BT70">
        <v>39.368</v>
      </c>
      <c r="BU70">
        <v>38.937</v>
      </c>
      <c r="BV70">
        <v>37.7522962962963</v>
      </c>
      <c r="BW70">
        <v>1459.50444444444</v>
      </c>
      <c r="BX70">
        <v>40.5103703703704</v>
      </c>
      <c r="BY70">
        <v>0</v>
      </c>
      <c r="BZ70">
        <v>1557338284.2</v>
      </c>
      <c r="CA70">
        <v>2.22708846153846</v>
      </c>
      <c r="CB70">
        <v>-0.407217095636161</v>
      </c>
      <c r="CC70">
        <v>-247.709401726847</v>
      </c>
      <c r="CD70">
        <v>15319.9884615385</v>
      </c>
      <c r="CE70">
        <v>15</v>
      </c>
      <c r="CF70">
        <v>0</v>
      </c>
      <c r="CG70" t="s">
        <v>251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-15.801256097561</v>
      </c>
      <c r="CP70">
        <v>-2.99475052264824</v>
      </c>
      <c r="CQ70">
        <v>0.324627582532459</v>
      </c>
      <c r="CR70">
        <v>0</v>
      </c>
      <c r="CS70">
        <v>2.21675882352941</v>
      </c>
      <c r="CT70">
        <v>-0.0341317473916028</v>
      </c>
      <c r="CU70">
        <v>0.241674405563556</v>
      </c>
      <c r="CV70">
        <v>1</v>
      </c>
      <c r="CW70">
        <v>1.2835356097561</v>
      </c>
      <c r="CX70">
        <v>0.052601184669021</v>
      </c>
      <c r="CY70">
        <v>0.0133705791050279</v>
      </c>
      <c r="CZ70">
        <v>1</v>
      </c>
      <c r="DA70">
        <v>2</v>
      </c>
      <c r="DB70">
        <v>3</v>
      </c>
      <c r="DC70" t="s">
        <v>252</v>
      </c>
      <c r="DD70">
        <v>1.85553</v>
      </c>
      <c r="DE70">
        <v>1.85373</v>
      </c>
      <c r="DF70">
        <v>1.85471</v>
      </c>
      <c r="DG70">
        <v>1.85913</v>
      </c>
      <c r="DH70">
        <v>1.85348</v>
      </c>
      <c r="DI70">
        <v>1.8579</v>
      </c>
      <c r="DJ70">
        <v>1.85504</v>
      </c>
      <c r="DK70">
        <v>1.85368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514.552</v>
      </c>
      <c r="EC70">
        <v>493.062</v>
      </c>
      <c r="ED70">
        <v>9.93567</v>
      </c>
      <c r="EE70">
        <v>24.5793</v>
      </c>
      <c r="EF70">
        <v>30.0009</v>
      </c>
      <c r="EG70">
        <v>24.3872</v>
      </c>
      <c r="EH70">
        <v>24.3524</v>
      </c>
      <c r="EI70">
        <v>10.1751</v>
      </c>
      <c r="EJ70">
        <v>49.0307</v>
      </c>
      <c r="EK70">
        <v>0</v>
      </c>
      <c r="EL70">
        <v>9.89889</v>
      </c>
      <c r="EM70">
        <v>169.17</v>
      </c>
      <c r="EN70">
        <v>10.3486</v>
      </c>
      <c r="EO70">
        <v>101.373</v>
      </c>
      <c r="EP70">
        <v>101.774</v>
      </c>
    </row>
    <row r="71" spans="1:146">
      <c r="A71">
        <v>55</v>
      </c>
      <c r="B71">
        <v>1557338261.6</v>
      </c>
      <c r="C71">
        <v>108.5</v>
      </c>
      <c r="D71" t="s">
        <v>365</v>
      </c>
      <c r="E71" t="s">
        <v>366</v>
      </c>
      <c r="H71">
        <v>1557338252.74815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-0.0125324893487762</v>
      </c>
      <c r="AF71">
        <v>0.0140688172003683</v>
      </c>
      <c r="AG71">
        <v>1.32491865278519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1557338252.74815</v>
      </c>
      <c r="AU71">
        <v>132.039333333333</v>
      </c>
      <c r="AV71">
        <v>147.986851851852</v>
      </c>
      <c r="AW71">
        <v>11.7090925925926</v>
      </c>
      <c r="AX71">
        <v>10.4267111111111</v>
      </c>
      <c r="AY71">
        <v>500.014259259259</v>
      </c>
      <c r="AZ71">
        <v>100.74237037037</v>
      </c>
      <c r="BA71">
        <v>0.199990444444444</v>
      </c>
      <c r="BB71">
        <v>20.3754185185185</v>
      </c>
      <c r="BC71">
        <v>23.4772481481481</v>
      </c>
      <c r="BD71">
        <v>999.9</v>
      </c>
      <c r="BE71">
        <v>0</v>
      </c>
      <c r="BF71">
        <v>0</v>
      </c>
      <c r="BG71">
        <v>2999.99962962963</v>
      </c>
      <c r="BH71">
        <v>0</v>
      </c>
      <c r="BI71">
        <v>102.247148148148</v>
      </c>
      <c r="BJ71">
        <v>1500.02333333333</v>
      </c>
      <c r="BK71">
        <v>0.972991481481482</v>
      </c>
      <c r="BL71">
        <v>0.0270085666666667</v>
      </c>
      <c r="BM71">
        <v>0</v>
      </c>
      <c r="BN71">
        <v>2.20368888888889</v>
      </c>
      <c r="BO71">
        <v>0</v>
      </c>
      <c r="BP71">
        <v>15311.9148148148</v>
      </c>
      <c r="BQ71">
        <v>13122.162962963</v>
      </c>
      <c r="BR71">
        <v>37.9743333333333</v>
      </c>
      <c r="BS71">
        <v>40.7568888888889</v>
      </c>
      <c r="BT71">
        <v>39.3726666666667</v>
      </c>
      <c r="BU71">
        <v>38.937</v>
      </c>
      <c r="BV71">
        <v>37.7522962962963</v>
      </c>
      <c r="BW71">
        <v>1459.51296296296</v>
      </c>
      <c r="BX71">
        <v>40.5103703703704</v>
      </c>
      <c r="BY71">
        <v>0</v>
      </c>
      <c r="BZ71">
        <v>1557338287.2</v>
      </c>
      <c r="CA71">
        <v>2.17160769230769</v>
      </c>
      <c r="CB71">
        <v>-0.122297440028367</v>
      </c>
      <c r="CC71">
        <v>-94.3794876175147</v>
      </c>
      <c r="CD71">
        <v>15300.7153846154</v>
      </c>
      <c r="CE71">
        <v>15</v>
      </c>
      <c r="CF71">
        <v>0</v>
      </c>
      <c r="CG71" t="s">
        <v>251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-15.867443902439</v>
      </c>
      <c r="CP71">
        <v>-1.76260975609737</v>
      </c>
      <c r="CQ71">
        <v>0.272321735872613</v>
      </c>
      <c r="CR71">
        <v>0</v>
      </c>
      <c r="CS71">
        <v>2.20724117647059</v>
      </c>
      <c r="CT71">
        <v>-0.572014179826233</v>
      </c>
      <c r="CU71">
        <v>0.244026515094578</v>
      </c>
      <c r="CV71">
        <v>1</v>
      </c>
      <c r="CW71">
        <v>1.28186609756098</v>
      </c>
      <c r="CX71">
        <v>-0.0382047386759756</v>
      </c>
      <c r="CY71">
        <v>0.0154946204477474</v>
      </c>
      <c r="CZ71">
        <v>1</v>
      </c>
      <c r="DA71">
        <v>2</v>
      </c>
      <c r="DB71">
        <v>3</v>
      </c>
      <c r="DC71" t="s">
        <v>252</v>
      </c>
      <c r="DD71">
        <v>1.85555</v>
      </c>
      <c r="DE71">
        <v>1.85375</v>
      </c>
      <c r="DF71">
        <v>1.85473</v>
      </c>
      <c r="DG71">
        <v>1.85913</v>
      </c>
      <c r="DH71">
        <v>1.85349</v>
      </c>
      <c r="DI71">
        <v>1.8579</v>
      </c>
      <c r="DJ71">
        <v>1.85502</v>
      </c>
      <c r="DK71">
        <v>1.85369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514.206</v>
      </c>
      <c r="EC71">
        <v>493.232</v>
      </c>
      <c r="ED71">
        <v>9.91992</v>
      </c>
      <c r="EE71">
        <v>24.584</v>
      </c>
      <c r="EF71">
        <v>30.0008</v>
      </c>
      <c r="EG71">
        <v>24.3908</v>
      </c>
      <c r="EH71">
        <v>24.3564</v>
      </c>
      <c r="EI71">
        <v>10.3561</v>
      </c>
      <c r="EJ71">
        <v>49.0307</v>
      </c>
      <c r="EK71">
        <v>0</v>
      </c>
      <c r="EL71">
        <v>9.89889</v>
      </c>
      <c r="EM71">
        <v>174.17</v>
      </c>
      <c r="EN71">
        <v>10.3469</v>
      </c>
      <c r="EO71">
        <v>101.372</v>
      </c>
      <c r="EP71">
        <v>101.773</v>
      </c>
    </row>
    <row r="72" spans="1:146">
      <c r="A72">
        <v>56</v>
      </c>
      <c r="B72">
        <v>1557338263.1</v>
      </c>
      <c r="C72">
        <v>110</v>
      </c>
      <c r="D72" t="s">
        <v>367</v>
      </c>
      <c r="E72" t="s">
        <v>368</v>
      </c>
      <c r="H72">
        <v>1557338254.08148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-0.0125302890252626</v>
      </c>
      <c r="AF72">
        <v>0.0140663471444653</v>
      </c>
      <c r="AG72">
        <v>1.32473757346664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1557338254.08148</v>
      </c>
      <c r="AU72">
        <v>134.208407407407</v>
      </c>
      <c r="AV72">
        <v>150.179925925926</v>
      </c>
      <c r="AW72">
        <v>11.7023222222222</v>
      </c>
      <c r="AX72">
        <v>10.4217444444444</v>
      </c>
      <c r="AY72">
        <v>500.013148148148</v>
      </c>
      <c r="AZ72">
        <v>100.742555555556</v>
      </c>
      <c r="BA72">
        <v>0.199995555555556</v>
      </c>
      <c r="BB72">
        <v>20.3725111111111</v>
      </c>
      <c r="BC72">
        <v>23.4747148148148</v>
      </c>
      <c r="BD72">
        <v>999.9</v>
      </c>
      <c r="BE72">
        <v>0</v>
      </c>
      <c r="BF72">
        <v>0</v>
      </c>
      <c r="BG72">
        <v>2999.46740740741</v>
      </c>
      <c r="BH72">
        <v>0</v>
      </c>
      <c r="BI72">
        <v>102.237407407407</v>
      </c>
      <c r="BJ72">
        <v>1500.02296296296</v>
      </c>
      <c r="BK72">
        <v>0.972991481481482</v>
      </c>
      <c r="BL72">
        <v>0.0270085666666667</v>
      </c>
      <c r="BM72">
        <v>0</v>
      </c>
      <c r="BN72">
        <v>2.16878518518519</v>
      </c>
      <c r="BO72">
        <v>0</v>
      </c>
      <c r="BP72">
        <v>15302.4148148148</v>
      </c>
      <c r="BQ72">
        <v>13122.1592592593</v>
      </c>
      <c r="BR72">
        <v>37.979</v>
      </c>
      <c r="BS72">
        <v>40.7614814814815</v>
      </c>
      <c r="BT72">
        <v>39.3726666666667</v>
      </c>
      <c r="BU72">
        <v>38.937</v>
      </c>
      <c r="BV72">
        <v>37.7522962962963</v>
      </c>
      <c r="BW72">
        <v>1459.51259259259</v>
      </c>
      <c r="BX72">
        <v>40.5103703703704</v>
      </c>
      <c r="BY72">
        <v>0</v>
      </c>
      <c r="BZ72">
        <v>1557338288.4</v>
      </c>
      <c r="CA72">
        <v>2.13918846153846</v>
      </c>
      <c r="CB72">
        <v>0.777336751144365</v>
      </c>
      <c r="CC72">
        <v>-114.229060251196</v>
      </c>
      <c r="CD72">
        <v>15297.4923076923</v>
      </c>
      <c r="CE72">
        <v>15</v>
      </c>
      <c r="CF72">
        <v>0</v>
      </c>
      <c r="CG72" t="s">
        <v>251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-15.8987682926829</v>
      </c>
      <c r="CP72">
        <v>-1.17506759581873</v>
      </c>
      <c r="CQ72">
        <v>0.229554487329659</v>
      </c>
      <c r="CR72">
        <v>0</v>
      </c>
      <c r="CS72">
        <v>2.20702941176471</v>
      </c>
      <c r="CT72">
        <v>-0.559476296254776</v>
      </c>
      <c r="CU72">
        <v>0.244015264143348</v>
      </c>
      <c r="CV72">
        <v>1</v>
      </c>
      <c r="CW72">
        <v>1.28066512195122</v>
      </c>
      <c r="CX72">
        <v>-0.0720852961672561</v>
      </c>
      <c r="CY72">
        <v>0.0169575425511886</v>
      </c>
      <c r="CZ72">
        <v>1</v>
      </c>
      <c r="DA72">
        <v>2</v>
      </c>
      <c r="DB72">
        <v>3</v>
      </c>
      <c r="DC72" t="s">
        <v>252</v>
      </c>
      <c r="DD72">
        <v>1.85553</v>
      </c>
      <c r="DE72">
        <v>1.85375</v>
      </c>
      <c r="DF72">
        <v>1.85474</v>
      </c>
      <c r="DG72">
        <v>1.85913</v>
      </c>
      <c r="DH72">
        <v>1.85349</v>
      </c>
      <c r="DI72">
        <v>1.8579</v>
      </c>
      <c r="DJ72">
        <v>1.85502</v>
      </c>
      <c r="DK72">
        <v>1.85369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514.584</v>
      </c>
      <c r="EC72">
        <v>492.982</v>
      </c>
      <c r="ED72">
        <v>9.90915</v>
      </c>
      <c r="EE72">
        <v>24.5879</v>
      </c>
      <c r="EF72">
        <v>30.0008</v>
      </c>
      <c r="EG72">
        <v>24.3939</v>
      </c>
      <c r="EH72">
        <v>24.3595</v>
      </c>
      <c r="EI72">
        <v>10.4918</v>
      </c>
      <c r="EJ72">
        <v>49.0307</v>
      </c>
      <c r="EK72">
        <v>0</v>
      </c>
      <c r="EL72">
        <v>9.89889</v>
      </c>
      <c r="EM72">
        <v>179.17</v>
      </c>
      <c r="EN72">
        <v>10.352</v>
      </c>
      <c r="EO72">
        <v>101.371</v>
      </c>
      <c r="EP72">
        <v>101.772</v>
      </c>
    </row>
    <row r="73" spans="1:146">
      <c r="A73">
        <v>57</v>
      </c>
      <c r="B73">
        <v>1557338265.1</v>
      </c>
      <c r="C73">
        <v>112</v>
      </c>
      <c r="D73" t="s">
        <v>369</v>
      </c>
      <c r="E73" t="s">
        <v>370</v>
      </c>
      <c r="H73">
        <v>1557338256.08148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-0.0125262459830049</v>
      </c>
      <c r="AF73">
        <v>0.0140618084753411</v>
      </c>
      <c r="AG73">
        <v>1.32440483751645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1557338256.08148</v>
      </c>
      <c r="AU73">
        <v>137.454592592593</v>
      </c>
      <c r="AV73">
        <v>153.462148148148</v>
      </c>
      <c r="AW73">
        <v>11.6921333333333</v>
      </c>
      <c r="AX73">
        <v>10.4156481481481</v>
      </c>
      <c r="AY73">
        <v>500.00637037037</v>
      </c>
      <c r="AZ73">
        <v>100.742703703704</v>
      </c>
      <c r="BA73">
        <v>0.199985111111111</v>
      </c>
      <c r="BB73">
        <v>20.3675518518519</v>
      </c>
      <c r="BC73">
        <v>23.4706444444444</v>
      </c>
      <c r="BD73">
        <v>999.9</v>
      </c>
      <c r="BE73">
        <v>0</v>
      </c>
      <c r="BF73">
        <v>0</v>
      </c>
      <c r="BG73">
        <v>2998.49518518519</v>
      </c>
      <c r="BH73">
        <v>0</v>
      </c>
      <c r="BI73">
        <v>102.206037037037</v>
      </c>
      <c r="BJ73">
        <v>1500.03111111111</v>
      </c>
      <c r="BK73">
        <v>0.972991296296296</v>
      </c>
      <c r="BL73">
        <v>0.0270087333333333</v>
      </c>
      <c r="BM73">
        <v>0</v>
      </c>
      <c r="BN73">
        <v>2.12932962962963</v>
      </c>
      <c r="BO73">
        <v>0</v>
      </c>
      <c r="BP73">
        <v>15295.0777777778</v>
      </c>
      <c r="BQ73">
        <v>13122.2259259259</v>
      </c>
      <c r="BR73">
        <v>37.986</v>
      </c>
      <c r="BS73">
        <v>40.7683703703704</v>
      </c>
      <c r="BT73">
        <v>39.3726666666667</v>
      </c>
      <c r="BU73">
        <v>38.937</v>
      </c>
      <c r="BV73">
        <v>37.7545925925926</v>
      </c>
      <c r="BW73">
        <v>1459.52</v>
      </c>
      <c r="BX73">
        <v>40.5111111111111</v>
      </c>
      <c r="BY73">
        <v>0</v>
      </c>
      <c r="BZ73">
        <v>1557338290.2</v>
      </c>
      <c r="CA73">
        <v>2.16716153846154</v>
      </c>
      <c r="CB73">
        <v>0.0995760691357477</v>
      </c>
      <c r="CC73">
        <v>-228.625641304686</v>
      </c>
      <c r="CD73">
        <v>15294.7807692308</v>
      </c>
      <c r="CE73">
        <v>15</v>
      </c>
      <c r="CF73">
        <v>0</v>
      </c>
      <c r="CG73" t="s">
        <v>251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-15.9519317073171</v>
      </c>
      <c r="CP73">
        <v>-0.399813240417925</v>
      </c>
      <c r="CQ73">
        <v>0.169417795648659</v>
      </c>
      <c r="CR73">
        <v>1</v>
      </c>
      <c r="CS73">
        <v>2.18952352941176</v>
      </c>
      <c r="CT73">
        <v>-0.486207805320738</v>
      </c>
      <c r="CU73">
        <v>0.24579468124579</v>
      </c>
      <c r="CV73">
        <v>1</v>
      </c>
      <c r="CW73">
        <v>1.27744097560976</v>
      </c>
      <c r="CX73">
        <v>-0.141925923344967</v>
      </c>
      <c r="CY73">
        <v>0.0204738134716661</v>
      </c>
      <c r="CZ73">
        <v>0</v>
      </c>
      <c r="DA73">
        <v>2</v>
      </c>
      <c r="DB73">
        <v>3</v>
      </c>
      <c r="DC73" t="s">
        <v>252</v>
      </c>
      <c r="DD73">
        <v>1.85554</v>
      </c>
      <c r="DE73">
        <v>1.85374</v>
      </c>
      <c r="DF73">
        <v>1.85471</v>
      </c>
      <c r="DG73">
        <v>1.85913</v>
      </c>
      <c r="DH73">
        <v>1.85349</v>
      </c>
      <c r="DI73">
        <v>1.8579</v>
      </c>
      <c r="DJ73">
        <v>1.85503</v>
      </c>
      <c r="DK73">
        <v>1.85369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514.638</v>
      </c>
      <c r="EC73">
        <v>493.235</v>
      </c>
      <c r="ED73">
        <v>9.89582</v>
      </c>
      <c r="EE73">
        <v>24.5921</v>
      </c>
      <c r="EF73">
        <v>30.0007</v>
      </c>
      <c r="EG73">
        <v>24.398</v>
      </c>
      <c r="EH73">
        <v>24.3635</v>
      </c>
      <c r="EI73">
        <v>10.6122</v>
      </c>
      <c r="EJ73">
        <v>49.0307</v>
      </c>
      <c r="EK73">
        <v>0</v>
      </c>
      <c r="EL73">
        <v>9.87141</v>
      </c>
      <c r="EM73">
        <v>179.17</v>
      </c>
      <c r="EN73">
        <v>10.3497</v>
      </c>
      <c r="EO73">
        <v>101.37</v>
      </c>
      <c r="EP73">
        <v>101.771</v>
      </c>
    </row>
    <row r="74" spans="1:146">
      <c r="A74">
        <v>58</v>
      </c>
      <c r="B74">
        <v>1557338267.1</v>
      </c>
      <c r="C74">
        <v>114</v>
      </c>
      <c r="D74" t="s">
        <v>371</v>
      </c>
      <c r="E74" t="s">
        <v>372</v>
      </c>
      <c r="H74">
        <v>1557338258.08148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-0.01252450535351</v>
      </c>
      <c r="AF74">
        <v>0.0140598544662456</v>
      </c>
      <c r="AG74">
        <v>1.32426158368525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1557338258.08148</v>
      </c>
      <c r="AU74">
        <v>140.689185185185</v>
      </c>
      <c r="AV74">
        <v>156.758481481481</v>
      </c>
      <c r="AW74">
        <v>11.6820259259259</v>
      </c>
      <c r="AX74">
        <v>10.4128888888889</v>
      </c>
      <c r="AY74">
        <v>500.018666666667</v>
      </c>
      <c r="AZ74">
        <v>100.742703703704</v>
      </c>
      <c r="BA74">
        <v>0.200003296296296</v>
      </c>
      <c r="BB74">
        <v>20.3632185185185</v>
      </c>
      <c r="BC74">
        <v>23.4662925925926</v>
      </c>
      <c r="BD74">
        <v>999.9</v>
      </c>
      <c r="BE74">
        <v>0</v>
      </c>
      <c r="BF74">
        <v>0</v>
      </c>
      <c r="BG74">
        <v>2998.07851851852</v>
      </c>
      <c r="BH74">
        <v>0</v>
      </c>
      <c r="BI74">
        <v>102.217037037037</v>
      </c>
      <c r="BJ74">
        <v>1500.02148148148</v>
      </c>
      <c r="BK74">
        <v>0.972991111111111</v>
      </c>
      <c r="BL74">
        <v>0.0270089</v>
      </c>
      <c r="BM74">
        <v>0</v>
      </c>
      <c r="BN74">
        <v>2.1334962962963</v>
      </c>
      <c r="BO74">
        <v>0</v>
      </c>
      <c r="BP74">
        <v>15290.6592592593</v>
      </c>
      <c r="BQ74">
        <v>13122.137037037</v>
      </c>
      <c r="BR74">
        <v>37.993</v>
      </c>
      <c r="BS74">
        <v>40.7752592592593</v>
      </c>
      <c r="BT74">
        <v>39.375</v>
      </c>
      <c r="BU74">
        <v>38.937</v>
      </c>
      <c r="BV74">
        <v>37.7591851851852</v>
      </c>
      <c r="BW74">
        <v>1459.51037037037</v>
      </c>
      <c r="BX74">
        <v>40.5111111111111</v>
      </c>
      <c r="BY74">
        <v>0</v>
      </c>
      <c r="BZ74">
        <v>1557338292.6</v>
      </c>
      <c r="CA74">
        <v>2.17995769230769</v>
      </c>
      <c r="CB74">
        <v>0.181815384827354</v>
      </c>
      <c r="CC74">
        <v>-275.326495666569</v>
      </c>
      <c r="CD74">
        <v>15284.7653846154</v>
      </c>
      <c r="CE74">
        <v>15</v>
      </c>
      <c r="CF74">
        <v>0</v>
      </c>
      <c r="CG74" t="s">
        <v>251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-16.0183024390244</v>
      </c>
      <c r="CP74">
        <v>-0.367559581881402</v>
      </c>
      <c r="CQ74">
        <v>0.16701109279327</v>
      </c>
      <c r="CR74">
        <v>1</v>
      </c>
      <c r="CS74">
        <v>2.16813529411765</v>
      </c>
      <c r="CT74">
        <v>-0.0787286417429139</v>
      </c>
      <c r="CU74">
        <v>0.229472448535065</v>
      </c>
      <c r="CV74">
        <v>1</v>
      </c>
      <c r="CW74">
        <v>1.27390463414634</v>
      </c>
      <c r="CX74">
        <v>-0.220725993031355</v>
      </c>
      <c r="CY74">
        <v>0.0241183767703567</v>
      </c>
      <c r="CZ74">
        <v>0</v>
      </c>
      <c r="DA74">
        <v>2</v>
      </c>
      <c r="DB74">
        <v>3</v>
      </c>
      <c r="DC74" t="s">
        <v>252</v>
      </c>
      <c r="DD74">
        <v>1.85557</v>
      </c>
      <c r="DE74">
        <v>1.85373</v>
      </c>
      <c r="DF74">
        <v>1.85473</v>
      </c>
      <c r="DG74">
        <v>1.85913</v>
      </c>
      <c r="DH74">
        <v>1.85349</v>
      </c>
      <c r="DI74">
        <v>1.85791</v>
      </c>
      <c r="DJ74">
        <v>1.85504</v>
      </c>
      <c r="DK74">
        <v>1.85369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514.471</v>
      </c>
      <c r="EC74">
        <v>493.387</v>
      </c>
      <c r="ED74">
        <v>9.88405</v>
      </c>
      <c r="EE74">
        <v>24.5962</v>
      </c>
      <c r="EF74">
        <v>30.0008</v>
      </c>
      <c r="EG74">
        <v>24.4021</v>
      </c>
      <c r="EH74">
        <v>24.3674</v>
      </c>
      <c r="EI74">
        <v>10.7445</v>
      </c>
      <c r="EJ74">
        <v>49.3993</v>
      </c>
      <c r="EK74">
        <v>0</v>
      </c>
      <c r="EL74">
        <v>9.87141</v>
      </c>
      <c r="EM74">
        <v>184.17</v>
      </c>
      <c r="EN74">
        <v>10.298</v>
      </c>
      <c r="EO74">
        <v>101.37</v>
      </c>
      <c r="EP74">
        <v>101.771</v>
      </c>
    </row>
    <row r="75" spans="1:146">
      <c r="A75">
        <v>59</v>
      </c>
      <c r="B75">
        <v>1557338269.1</v>
      </c>
      <c r="C75">
        <v>116</v>
      </c>
      <c r="D75" t="s">
        <v>373</v>
      </c>
      <c r="E75" t="s">
        <v>374</v>
      </c>
      <c r="H75">
        <v>1557338260.08148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-0.0125231331145291</v>
      </c>
      <c r="AF75">
        <v>0.0140583140077747</v>
      </c>
      <c r="AG75">
        <v>1.32414864721412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1557338260.08148</v>
      </c>
      <c r="AU75">
        <v>143.919148148148</v>
      </c>
      <c r="AV75">
        <v>160.102333333333</v>
      </c>
      <c r="AW75">
        <v>11.6723888888889</v>
      </c>
      <c r="AX75">
        <v>10.4124888888889</v>
      </c>
      <c r="AY75">
        <v>500.01637037037</v>
      </c>
      <c r="AZ75">
        <v>100.742555555556</v>
      </c>
      <c r="BA75">
        <v>0.199997703703704</v>
      </c>
      <c r="BB75">
        <v>20.3598888888889</v>
      </c>
      <c r="BC75">
        <v>23.4611925925926</v>
      </c>
      <c r="BD75">
        <v>999.9</v>
      </c>
      <c r="BE75">
        <v>0</v>
      </c>
      <c r="BF75">
        <v>0</v>
      </c>
      <c r="BG75">
        <v>2997.75444444444</v>
      </c>
      <c r="BH75">
        <v>0</v>
      </c>
      <c r="BI75">
        <v>102.253222222222</v>
      </c>
      <c r="BJ75">
        <v>1500.03074074074</v>
      </c>
      <c r="BK75">
        <v>0.972991296296296</v>
      </c>
      <c r="BL75">
        <v>0.0270087333333333</v>
      </c>
      <c r="BM75">
        <v>0</v>
      </c>
      <c r="BN75">
        <v>2.17430740740741</v>
      </c>
      <c r="BO75">
        <v>0</v>
      </c>
      <c r="BP75">
        <v>15282.8111111111</v>
      </c>
      <c r="BQ75">
        <v>13122.2222222222</v>
      </c>
      <c r="BR75">
        <v>38</v>
      </c>
      <c r="BS75">
        <v>40.7821481481481</v>
      </c>
      <c r="BT75">
        <v>39.375</v>
      </c>
      <c r="BU75">
        <v>38.937</v>
      </c>
      <c r="BV75">
        <v>37.7660740740741</v>
      </c>
      <c r="BW75">
        <v>1459.51962962963</v>
      </c>
      <c r="BX75">
        <v>40.5111111111111</v>
      </c>
      <c r="BY75">
        <v>0</v>
      </c>
      <c r="BZ75">
        <v>1557338294.4</v>
      </c>
      <c r="CA75">
        <v>2.20346923076923</v>
      </c>
      <c r="CB75">
        <v>0.264410257206164</v>
      </c>
      <c r="CC75">
        <v>-359.12136758056</v>
      </c>
      <c r="CD75">
        <v>15278.6961538462</v>
      </c>
      <c r="CE75">
        <v>15</v>
      </c>
      <c r="CF75">
        <v>0</v>
      </c>
      <c r="CG75" t="s">
        <v>251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-16.1259341463415</v>
      </c>
      <c r="CP75">
        <v>-1.32343693379797</v>
      </c>
      <c r="CQ75">
        <v>0.299366933353113</v>
      </c>
      <c r="CR75">
        <v>0</v>
      </c>
      <c r="CS75">
        <v>2.16405</v>
      </c>
      <c r="CT75">
        <v>0.752627309598668</v>
      </c>
      <c r="CU75">
        <v>0.22074727131749</v>
      </c>
      <c r="CV75">
        <v>1</v>
      </c>
      <c r="CW75">
        <v>1.26837463414634</v>
      </c>
      <c r="CX75">
        <v>-0.276491080139387</v>
      </c>
      <c r="CY75">
        <v>0.027494791000901</v>
      </c>
      <c r="CZ75">
        <v>0</v>
      </c>
      <c r="DA75">
        <v>1</v>
      </c>
      <c r="DB75">
        <v>3</v>
      </c>
      <c r="DC75" t="s">
        <v>286</v>
      </c>
      <c r="DD75">
        <v>1.85557</v>
      </c>
      <c r="DE75">
        <v>1.85372</v>
      </c>
      <c r="DF75">
        <v>1.85473</v>
      </c>
      <c r="DG75">
        <v>1.85913</v>
      </c>
      <c r="DH75">
        <v>1.85349</v>
      </c>
      <c r="DI75">
        <v>1.8579</v>
      </c>
      <c r="DJ75">
        <v>1.85504</v>
      </c>
      <c r="DK75">
        <v>1.85368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514.605</v>
      </c>
      <c r="EC75">
        <v>493.4</v>
      </c>
      <c r="ED75">
        <v>9.8714</v>
      </c>
      <c r="EE75">
        <v>24.6004</v>
      </c>
      <c r="EF75">
        <v>30.0009</v>
      </c>
      <c r="EG75">
        <v>24.4062</v>
      </c>
      <c r="EH75">
        <v>24.3704</v>
      </c>
      <c r="EI75">
        <v>10.9003</v>
      </c>
      <c r="EJ75">
        <v>49.3993</v>
      </c>
      <c r="EK75">
        <v>0</v>
      </c>
      <c r="EL75">
        <v>9.8325</v>
      </c>
      <c r="EM75">
        <v>189.17</v>
      </c>
      <c r="EN75">
        <v>10.2898</v>
      </c>
      <c r="EO75">
        <v>101.37</v>
      </c>
      <c r="EP75">
        <v>101.771</v>
      </c>
    </row>
    <row r="76" spans="1:146">
      <c r="A76">
        <v>60</v>
      </c>
      <c r="B76">
        <v>1557338271.1</v>
      </c>
      <c r="C76">
        <v>118</v>
      </c>
      <c r="D76" t="s">
        <v>375</v>
      </c>
      <c r="E76" t="s">
        <v>376</v>
      </c>
      <c r="H76">
        <v>1557338262.08148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-0.0125229443154753</v>
      </c>
      <c r="AF76">
        <v>0.0140581020642972</v>
      </c>
      <c r="AG76">
        <v>1.32413310880477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1557338262.08148</v>
      </c>
      <c r="AU76">
        <v>147.156296296296</v>
      </c>
      <c r="AV76">
        <v>163.428222222222</v>
      </c>
      <c r="AW76">
        <v>11.6634037037037</v>
      </c>
      <c r="AX76">
        <v>10.4102777777778</v>
      </c>
      <c r="AY76">
        <v>500.019925925926</v>
      </c>
      <c r="AZ76">
        <v>100.742592592593</v>
      </c>
      <c r="BA76">
        <v>0.200000481481481</v>
      </c>
      <c r="BB76">
        <v>20.3560111111111</v>
      </c>
      <c r="BC76">
        <v>23.4572333333333</v>
      </c>
      <c r="BD76">
        <v>999.9</v>
      </c>
      <c r="BE76">
        <v>0</v>
      </c>
      <c r="BF76">
        <v>0</v>
      </c>
      <c r="BG76">
        <v>2997.70814814815</v>
      </c>
      <c r="BH76">
        <v>0</v>
      </c>
      <c r="BI76">
        <v>102.270925925926</v>
      </c>
      <c r="BJ76">
        <v>1500.02074074074</v>
      </c>
      <c r="BK76">
        <v>0.972991111111111</v>
      </c>
      <c r="BL76">
        <v>0.0270089</v>
      </c>
      <c r="BM76">
        <v>0</v>
      </c>
      <c r="BN76">
        <v>2.16858888888889</v>
      </c>
      <c r="BO76">
        <v>0</v>
      </c>
      <c r="BP76">
        <v>15274.5666666667</v>
      </c>
      <c r="BQ76">
        <v>13122.1333333333</v>
      </c>
      <c r="BR76">
        <v>38</v>
      </c>
      <c r="BS76">
        <v>40.789037037037</v>
      </c>
      <c r="BT76">
        <v>39.375</v>
      </c>
      <c r="BU76">
        <v>38.937</v>
      </c>
      <c r="BV76">
        <v>37.7706666666667</v>
      </c>
      <c r="BW76">
        <v>1459.50962962963</v>
      </c>
      <c r="BX76">
        <v>40.5111111111111</v>
      </c>
      <c r="BY76">
        <v>0</v>
      </c>
      <c r="BZ76">
        <v>1557338296.2</v>
      </c>
      <c r="CA76">
        <v>2.20072692307692</v>
      </c>
      <c r="CB76">
        <v>-0.0659316152714881</v>
      </c>
      <c r="CC76">
        <v>-371.764102650496</v>
      </c>
      <c r="CD76">
        <v>15268.7576923077</v>
      </c>
      <c r="CE76">
        <v>15</v>
      </c>
      <c r="CF76">
        <v>0</v>
      </c>
      <c r="CG76" t="s">
        <v>251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-16.2249829268293</v>
      </c>
      <c r="CP76">
        <v>-2.51520209059172</v>
      </c>
      <c r="CQ76">
        <v>0.398877956701863</v>
      </c>
      <c r="CR76">
        <v>0</v>
      </c>
      <c r="CS76">
        <v>2.18820588235294</v>
      </c>
      <c r="CT76">
        <v>0.221106220095705</v>
      </c>
      <c r="CU76">
        <v>0.205036143070918</v>
      </c>
      <c r="CV76">
        <v>1</v>
      </c>
      <c r="CW76">
        <v>1.26121585365854</v>
      </c>
      <c r="CX76">
        <v>-0.265421184668958</v>
      </c>
      <c r="CY76">
        <v>0.0266558296351766</v>
      </c>
      <c r="CZ76">
        <v>0</v>
      </c>
      <c r="DA76">
        <v>1</v>
      </c>
      <c r="DB76">
        <v>3</v>
      </c>
      <c r="DC76" t="s">
        <v>286</v>
      </c>
      <c r="DD76">
        <v>1.85556</v>
      </c>
      <c r="DE76">
        <v>1.85372</v>
      </c>
      <c r="DF76">
        <v>1.85474</v>
      </c>
      <c r="DG76">
        <v>1.85913</v>
      </c>
      <c r="DH76">
        <v>1.85349</v>
      </c>
      <c r="DI76">
        <v>1.8579</v>
      </c>
      <c r="DJ76">
        <v>1.85502</v>
      </c>
      <c r="DK76">
        <v>1.85368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514.912</v>
      </c>
      <c r="EC76">
        <v>493.366</v>
      </c>
      <c r="ED76">
        <v>9.86104</v>
      </c>
      <c r="EE76">
        <v>24.6045</v>
      </c>
      <c r="EF76">
        <v>30.0007</v>
      </c>
      <c r="EG76">
        <v>24.4103</v>
      </c>
      <c r="EH76">
        <v>24.3737</v>
      </c>
      <c r="EI76">
        <v>11.0232</v>
      </c>
      <c r="EJ76">
        <v>49.3993</v>
      </c>
      <c r="EK76">
        <v>0</v>
      </c>
      <c r="EL76">
        <v>9.8325</v>
      </c>
      <c r="EM76">
        <v>189.17</v>
      </c>
      <c r="EN76">
        <v>10.2826</v>
      </c>
      <c r="EO76">
        <v>101.369</v>
      </c>
      <c r="EP76">
        <v>101.77</v>
      </c>
    </row>
    <row r="77" spans="1:146">
      <c r="A77">
        <v>61</v>
      </c>
      <c r="B77">
        <v>1557338273.1</v>
      </c>
      <c r="C77">
        <v>120</v>
      </c>
      <c r="D77" t="s">
        <v>377</v>
      </c>
      <c r="E77" t="s">
        <v>378</v>
      </c>
      <c r="H77">
        <v>1557338264.08148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-0.0125202596872986</v>
      </c>
      <c r="AF77">
        <v>0.0140550883339824</v>
      </c>
      <c r="AG77">
        <v>1.3239121582518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1557338264.08148</v>
      </c>
      <c r="AU77">
        <v>150.395296296296</v>
      </c>
      <c r="AV77">
        <v>166.735555555556</v>
      </c>
      <c r="AW77">
        <v>11.6550851851852</v>
      </c>
      <c r="AX77">
        <v>10.4047074074074</v>
      </c>
      <c r="AY77">
        <v>500.029185185185</v>
      </c>
      <c r="AZ77">
        <v>100.742777777778</v>
      </c>
      <c r="BA77">
        <v>0.200008814814815</v>
      </c>
      <c r="BB77">
        <v>20.3515481481481</v>
      </c>
      <c r="BC77">
        <v>23.4535407407407</v>
      </c>
      <c r="BD77">
        <v>999.9</v>
      </c>
      <c r="BE77">
        <v>0</v>
      </c>
      <c r="BF77">
        <v>0</v>
      </c>
      <c r="BG77">
        <v>2997.06</v>
      </c>
      <c r="BH77">
        <v>0</v>
      </c>
      <c r="BI77">
        <v>102.273962962963</v>
      </c>
      <c r="BJ77">
        <v>1500.01222222222</v>
      </c>
      <c r="BK77">
        <v>0.972991111111111</v>
      </c>
      <c r="BL77">
        <v>0.0270089</v>
      </c>
      <c r="BM77">
        <v>0</v>
      </c>
      <c r="BN77">
        <v>2.18281851851852</v>
      </c>
      <c r="BO77">
        <v>0</v>
      </c>
      <c r="BP77">
        <v>15264.9925925926</v>
      </c>
      <c r="BQ77">
        <v>13122.0592592593</v>
      </c>
      <c r="BR77">
        <v>38</v>
      </c>
      <c r="BS77">
        <v>40.7959259259259</v>
      </c>
      <c r="BT77">
        <v>39.3795925925926</v>
      </c>
      <c r="BU77">
        <v>38.944</v>
      </c>
      <c r="BV77">
        <v>37.7775555555556</v>
      </c>
      <c r="BW77">
        <v>1459.50148148148</v>
      </c>
      <c r="BX77">
        <v>40.5107407407407</v>
      </c>
      <c r="BY77">
        <v>0</v>
      </c>
      <c r="BZ77">
        <v>1557338298.6</v>
      </c>
      <c r="CA77">
        <v>2.17146153846154</v>
      </c>
      <c r="CB77">
        <v>0.222509403192808</v>
      </c>
      <c r="CC77">
        <v>-285.517948857061</v>
      </c>
      <c r="CD77">
        <v>15253.1</v>
      </c>
      <c r="CE77">
        <v>15</v>
      </c>
      <c r="CF77">
        <v>0</v>
      </c>
      <c r="CG77" t="s">
        <v>251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-16.2915</v>
      </c>
      <c r="CP77">
        <v>-3.05375958188174</v>
      </c>
      <c r="CQ77">
        <v>0.4244503085053</v>
      </c>
      <c r="CR77">
        <v>0</v>
      </c>
      <c r="CS77">
        <v>2.18199411764706</v>
      </c>
      <c r="CT77">
        <v>0.0266558668350803</v>
      </c>
      <c r="CU77">
        <v>0.200386877199165</v>
      </c>
      <c r="CV77">
        <v>1</v>
      </c>
      <c r="CW77">
        <v>1.25626536585366</v>
      </c>
      <c r="CX77">
        <v>-0.189504668989564</v>
      </c>
      <c r="CY77">
        <v>0.0223208968149187</v>
      </c>
      <c r="CZ77">
        <v>0</v>
      </c>
      <c r="DA77">
        <v>1</v>
      </c>
      <c r="DB77">
        <v>3</v>
      </c>
      <c r="DC77" t="s">
        <v>286</v>
      </c>
      <c r="DD77">
        <v>1.85555</v>
      </c>
      <c r="DE77">
        <v>1.85373</v>
      </c>
      <c r="DF77">
        <v>1.85474</v>
      </c>
      <c r="DG77">
        <v>1.85913</v>
      </c>
      <c r="DH77">
        <v>1.85349</v>
      </c>
      <c r="DI77">
        <v>1.8579</v>
      </c>
      <c r="DJ77">
        <v>1.85503</v>
      </c>
      <c r="DK77">
        <v>1.85369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514.516</v>
      </c>
      <c r="EC77">
        <v>493.734</v>
      </c>
      <c r="ED77">
        <v>9.84659</v>
      </c>
      <c r="EE77">
        <v>24.6077</v>
      </c>
      <c r="EF77">
        <v>30.0008</v>
      </c>
      <c r="EG77">
        <v>24.4135</v>
      </c>
      <c r="EH77">
        <v>24.3778</v>
      </c>
      <c r="EI77">
        <v>11.1614</v>
      </c>
      <c r="EJ77">
        <v>49.3993</v>
      </c>
      <c r="EK77">
        <v>0</v>
      </c>
      <c r="EL77">
        <v>9.8325</v>
      </c>
      <c r="EM77">
        <v>194.17</v>
      </c>
      <c r="EN77">
        <v>10.2811</v>
      </c>
      <c r="EO77">
        <v>101.368</v>
      </c>
      <c r="EP77">
        <v>101.77</v>
      </c>
    </row>
    <row r="78" spans="1:146">
      <c r="A78">
        <v>62</v>
      </c>
      <c r="B78">
        <v>1557338275.1</v>
      </c>
      <c r="C78">
        <v>122</v>
      </c>
      <c r="D78" t="s">
        <v>379</v>
      </c>
      <c r="E78" t="s">
        <v>380</v>
      </c>
      <c r="H78">
        <v>1557338266.08148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-0.0125175704472193</v>
      </c>
      <c r="AF78">
        <v>0.0140520694264031</v>
      </c>
      <c r="AG78">
        <v>1.32369082412299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1557338266.08148</v>
      </c>
      <c r="AU78">
        <v>153.633555555556</v>
      </c>
      <c r="AV78">
        <v>170.062333333333</v>
      </c>
      <c r="AW78">
        <v>11.6470925925926</v>
      </c>
      <c r="AX78">
        <v>10.3978703703704</v>
      </c>
      <c r="AY78">
        <v>500.027962962963</v>
      </c>
      <c r="AZ78">
        <v>100.742925925926</v>
      </c>
      <c r="BA78">
        <v>0.200001481481481</v>
      </c>
      <c r="BB78">
        <v>20.3476</v>
      </c>
      <c r="BC78">
        <v>23.4504814814815</v>
      </c>
      <c r="BD78">
        <v>999.9</v>
      </c>
      <c r="BE78">
        <v>0</v>
      </c>
      <c r="BF78">
        <v>0</v>
      </c>
      <c r="BG78">
        <v>2996.41185185185</v>
      </c>
      <c r="BH78">
        <v>0</v>
      </c>
      <c r="BI78">
        <v>102.277962962963</v>
      </c>
      <c r="BJ78">
        <v>1500.02296296296</v>
      </c>
      <c r="BK78">
        <v>0.972991111111111</v>
      </c>
      <c r="BL78">
        <v>0.0270089</v>
      </c>
      <c r="BM78">
        <v>0</v>
      </c>
      <c r="BN78">
        <v>2.19697777777778</v>
      </c>
      <c r="BO78">
        <v>0</v>
      </c>
      <c r="BP78">
        <v>15254.4814814815</v>
      </c>
      <c r="BQ78">
        <v>13122.1555555556</v>
      </c>
      <c r="BR78">
        <v>38</v>
      </c>
      <c r="BS78">
        <v>40.8028148148148</v>
      </c>
      <c r="BT78">
        <v>39.3795925925926</v>
      </c>
      <c r="BU78">
        <v>38.951</v>
      </c>
      <c r="BV78">
        <v>37.7844444444444</v>
      </c>
      <c r="BW78">
        <v>1459.51185185185</v>
      </c>
      <c r="BX78">
        <v>40.5111111111111</v>
      </c>
      <c r="BY78">
        <v>0</v>
      </c>
      <c r="BZ78">
        <v>1557338300.4</v>
      </c>
      <c r="CA78">
        <v>2.19640769230769</v>
      </c>
      <c r="CB78">
        <v>0.836335044230272</v>
      </c>
      <c r="CC78">
        <v>-229.172649326737</v>
      </c>
      <c r="CD78">
        <v>15248.1192307692</v>
      </c>
      <c r="CE78">
        <v>15</v>
      </c>
      <c r="CF78">
        <v>0</v>
      </c>
      <c r="CG78" t="s">
        <v>251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-16.3669780487805</v>
      </c>
      <c r="CP78">
        <v>-3.63137142857141</v>
      </c>
      <c r="CQ78">
        <v>0.453281013636157</v>
      </c>
      <c r="CR78">
        <v>0</v>
      </c>
      <c r="CS78">
        <v>2.19861176470588</v>
      </c>
      <c r="CT78">
        <v>0.0845879567982279</v>
      </c>
      <c r="CU78">
        <v>0.207303382062457</v>
      </c>
      <c r="CV78">
        <v>1</v>
      </c>
      <c r="CW78">
        <v>1.25368365853659</v>
      </c>
      <c r="CX78">
        <v>-0.0954104529616755</v>
      </c>
      <c r="CY78">
        <v>0.0188655508418474</v>
      </c>
      <c r="CZ78">
        <v>1</v>
      </c>
      <c r="DA78">
        <v>2</v>
      </c>
      <c r="DB78">
        <v>3</v>
      </c>
      <c r="DC78" t="s">
        <v>252</v>
      </c>
      <c r="DD78">
        <v>1.85552</v>
      </c>
      <c r="DE78">
        <v>1.85375</v>
      </c>
      <c r="DF78">
        <v>1.85472</v>
      </c>
      <c r="DG78">
        <v>1.85913</v>
      </c>
      <c r="DH78">
        <v>1.85349</v>
      </c>
      <c r="DI78">
        <v>1.8579</v>
      </c>
      <c r="DJ78">
        <v>1.85503</v>
      </c>
      <c r="DK78">
        <v>1.8537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514.497</v>
      </c>
      <c r="EC78">
        <v>493.799</v>
      </c>
      <c r="ED78">
        <v>9.83093</v>
      </c>
      <c r="EE78">
        <v>24.6107</v>
      </c>
      <c r="EF78">
        <v>30.0009</v>
      </c>
      <c r="EG78">
        <v>24.4166</v>
      </c>
      <c r="EH78">
        <v>24.3812</v>
      </c>
      <c r="EI78">
        <v>11.3194</v>
      </c>
      <c r="EJ78">
        <v>49.3993</v>
      </c>
      <c r="EK78">
        <v>0</v>
      </c>
      <c r="EL78">
        <v>9.79866</v>
      </c>
      <c r="EM78">
        <v>199.17</v>
      </c>
      <c r="EN78">
        <v>10.2819</v>
      </c>
      <c r="EO78">
        <v>101.368</v>
      </c>
      <c r="EP78">
        <v>101.77</v>
      </c>
    </row>
    <row r="79" spans="1:146">
      <c r="A79">
        <v>63</v>
      </c>
      <c r="B79">
        <v>1557338277.1</v>
      </c>
      <c r="C79">
        <v>124</v>
      </c>
      <c r="D79" t="s">
        <v>381</v>
      </c>
      <c r="E79" t="s">
        <v>382</v>
      </c>
      <c r="H79">
        <v>1557338268.08148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-0.0125181690669766</v>
      </c>
      <c r="AF79">
        <v>0.0140527414295226</v>
      </c>
      <c r="AG79">
        <v>1.32374009302856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1557338268.08148</v>
      </c>
      <c r="AU79">
        <v>156.875592592593</v>
      </c>
      <c r="AV79">
        <v>173.397925925926</v>
      </c>
      <c r="AW79">
        <v>11.6391555555556</v>
      </c>
      <c r="AX79">
        <v>10.3908925925926</v>
      </c>
      <c r="AY79">
        <v>500.029074074074</v>
      </c>
      <c r="AZ79">
        <v>100.743074074074</v>
      </c>
      <c r="BA79">
        <v>0.200005518518518</v>
      </c>
      <c r="BB79">
        <v>20.3443</v>
      </c>
      <c r="BC79">
        <v>23.4477555555556</v>
      </c>
      <c r="BD79">
        <v>999.9</v>
      </c>
      <c r="BE79">
        <v>0</v>
      </c>
      <c r="BF79">
        <v>0</v>
      </c>
      <c r="BG79">
        <v>2996.55074074074</v>
      </c>
      <c r="BH79">
        <v>0</v>
      </c>
      <c r="BI79">
        <v>102.287333333333</v>
      </c>
      <c r="BJ79">
        <v>1500.0062962963</v>
      </c>
      <c r="BK79">
        <v>0.972990740740741</v>
      </c>
      <c r="BL79">
        <v>0.0270092333333333</v>
      </c>
      <c r="BM79">
        <v>0</v>
      </c>
      <c r="BN79">
        <v>2.19464814814815</v>
      </c>
      <c r="BO79">
        <v>0</v>
      </c>
      <c r="BP79">
        <v>15245.6777777778</v>
      </c>
      <c r="BQ79">
        <v>13122.0111111111</v>
      </c>
      <c r="BR79">
        <v>38</v>
      </c>
      <c r="BS79">
        <v>40.8097037037037</v>
      </c>
      <c r="BT79">
        <v>39.3795925925926</v>
      </c>
      <c r="BU79">
        <v>38.958</v>
      </c>
      <c r="BV79">
        <v>37.7913333333333</v>
      </c>
      <c r="BW79">
        <v>1459.49518518518</v>
      </c>
      <c r="BX79">
        <v>40.5111111111111</v>
      </c>
      <c r="BY79">
        <v>0</v>
      </c>
      <c r="BZ79">
        <v>1557338302.2</v>
      </c>
      <c r="CA79">
        <v>2.2152</v>
      </c>
      <c r="CB79">
        <v>0.216232480568522</v>
      </c>
      <c r="CC79">
        <v>-214.061538391141</v>
      </c>
      <c r="CD79">
        <v>15241.4269230769</v>
      </c>
      <c r="CE79">
        <v>15</v>
      </c>
      <c r="CF79">
        <v>0</v>
      </c>
      <c r="CG79" t="s">
        <v>251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-16.4369268292683</v>
      </c>
      <c r="CP79">
        <v>-4.07576655052073</v>
      </c>
      <c r="CQ79">
        <v>0.472968898077329</v>
      </c>
      <c r="CR79">
        <v>0</v>
      </c>
      <c r="CS79">
        <v>2.21021764705882</v>
      </c>
      <c r="CT79">
        <v>0.369362236883421</v>
      </c>
      <c r="CU79">
        <v>0.196844134324579</v>
      </c>
      <c r="CV79">
        <v>1</v>
      </c>
      <c r="CW79">
        <v>1.25159365853659</v>
      </c>
      <c r="CX79">
        <v>-0.0215253658536227</v>
      </c>
      <c r="CY79">
        <v>0.0163000611634492</v>
      </c>
      <c r="CZ79">
        <v>1</v>
      </c>
      <c r="DA79">
        <v>2</v>
      </c>
      <c r="DB79">
        <v>3</v>
      </c>
      <c r="DC79" t="s">
        <v>252</v>
      </c>
      <c r="DD79">
        <v>1.8555</v>
      </c>
      <c r="DE79">
        <v>1.85373</v>
      </c>
      <c r="DF79">
        <v>1.85471</v>
      </c>
      <c r="DG79">
        <v>1.85913</v>
      </c>
      <c r="DH79">
        <v>1.85349</v>
      </c>
      <c r="DI79">
        <v>1.85789</v>
      </c>
      <c r="DJ79">
        <v>1.85501</v>
      </c>
      <c r="DK79">
        <v>1.85369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514.66</v>
      </c>
      <c r="EC79">
        <v>493.648</v>
      </c>
      <c r="ED79">
        <v>9.81782</v>
      </c>
      <c r="EE79">
        <v>24.6148</v>
      </c>
      <c r="EF79">
        <v>30.0009</v>
      </c>
      <c r="EG79">
        <v>24.4206</v>
      </c>
      <c r="EH79">
        <v>24.3842</v>
      </c>
      <c r="EI79">
        <v>11.4425</v>
      </c>
      <c r="EJ79">
        <v>49.3993</v>
      </c>
      <c r="EK79">
        <v>0</v>
      </c>
      <c r="EL79">
        <v>9.79866</v>
      </c>
      <c r="EM79">
        <v>199.17</v>
      </c>
      <c r="EN79">
        <v>10.2803</v>
      </c>
      <c r="EO79">
        <v>101.368</v>
      </c>
      <c r="EP79">
        <v>101.769</v>
      </c>
    </row>
    <row r="80" spans="1:146">
      <c r="A80">
        <v>64</v>
      </c>
      <c r="B80">
        <v>1557338279.1</v>
      </c>
      <c r="C80">
        <v>126</v>
      </c>
      <c r="D80" t="s">
        <v>383</v>
      </c>
      <c r="E80" t="s">
        <v>384</v>
      </c>
      <c r="H80">
        <v>1557338270.08148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-0.0125164284310824</v>
      </c>
      <c r="AF80">
        <v>0.0140507874132434</v>
      </c>
      <c r="AG80">
        <v>1.32359683087531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1557338270.08148</v>
      </c>
      <c r="AU80">
        <v>160.121407407407</v>
      </c>
      <c r="AV80">
        <v>176.764148148148</v>
      </c>
      <c r="AW80">
        <v>11.6312481481481</v>
      </c>
      <c r="AX80">
        <v>10.3837703703704</v>
      </c>
      <c r="AY80">
        <v>500.022777777778</v>
      </c>
      <c r="AZ80">
        <v>100.743074074074</v>
      </c>
      <c r="BA80">
        <v>0.200006777777778</v>
      </c>
      <c r="BB80">
        <v>20.3424888888889</v>
      </c>
      <c r="BC80">
        <v>23.4447740740741</v>
      </c>
      <c r="BD80">
        <v>999.9</v>
      </c>
      <c r="BE80">
        <v>0</v>
      </c>
      <c r="BF80">
        <v>0</v>
      </c>
      <c r="BG80">
        <v>2996.13407407407</v>
      </c>
      <c r="BH80">
        <v>0</v>
      </c>
      <c r="BI80">
        <v>102.315037037037</v>
      </c>
      <c r="BJ80">
        <v>1500.00851851852</v>
      </c>
      <c r="BK80">
        <v>0.972990740740741</v>
      </c>
      <c r="BL80">
        <v>0.0270092333333333</v>
      </c>
      <c r="BM80">
        <v>0</v>
      </c>
      <c r="BN80">
        <v>2.19649259259259</v>
      </c>
      <c r="BO80">
        <v>0</v>
      </c>
      <c r="BP80">
        <v>15241.3</v>
      </c>
      <c r="BQ80">
        <v>13122.0259259259</v>
      </c>
      <c r="BR80">
        <v>38</v>
      </c>
      <c r="BS80">
        <v>40.812</v>
      </c>
      <c r="BT80">
        <v>39.3841851851852</v>
      </c>
      <c r="BU80">
        <v>38.965</v>
      </c>
      <c r="BV80">
        <v>37.7982222222222</v>
      </c>
      <c r="BW80">
        <v>1459.49740740741</v>
      </c>
      <c r="BX80">
        <v>40.5111111111111</v>
      </c>
      <c r="BY80">
        <v>0</v>
      </c>
      <c r="BZ80">
        <v>1557338304.6</v>
      </c>
      <c r="CA80">
        <v>2.19709230769231</v>
      </c>
      <c r="CB80">
        <v>-0.343206838901941</v>
      </c>
      <c r="CC80">
        <v>-111.497435726097</v>
      </c>
      <c r="CD80">
        <v>15236.0653846154</v>
      </c>
      <c r="CE80">
        <v>15</v>
      </c>
      <c r="CF80">
        <v>0</v>
      </c>
      <c r="CG80" t="s">
        <v>251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-16.5070219512195</v>
      </c>
      <c r="CP80">
        <v>-3.90920278745633</v>
      </c>
      <c r="CQ80">
        <v>0.465580137720774</v>
      </c>
      <c r="CR80">
        <v>0</v>
      </c>
      <c r="CS80">
        <v>2.19737647058824</v>
      </c>
      <c r="CT80">
        <v>0.388903970799159</v>
      </c>
      <c r="CU80">
        <v>0.174161769051959</v>
      </c>
      <c r="CV80">
        <v>1</v>
      </c>
      <c r="CW80">
        <v>1.24957268292683</v>
      </c>
      <c r="CX80">
        <v>0.0271193728223039</v>
      </c>
      <c r="CY80">
        <v>0.0144335250033184</v>
      </c>
      <c r="CZ80">
        <v>1</v>
      </c>
      <c r="DA80">
        <v>2</v>
      </c>
      <c r="DB80">
        <v>3</v>
      </c>
      <c r="DC80" t="s">
        <v>252</v>
      </c>
      <c r="DD80">
        <v>1.85551</v>
      </c>
      <c r="DE80">
        <v>1.85371</v>
      </c>
      <c r="DF80">
        <v>1.85471</v>
      </c>
      <c r="DG80">
        <v>1.85913</v>
      </c>
      <c r="DH80">
        <v>1.85349</v>
      </c>
      <c r="DI80">
        <v>1.85789</v>
      </c>
      <c r="DJ80">
        <v>1.85502</v>
      </c>
      <c r="DK80">
        <v>1.85367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514.396</v>
      </c>
      <c r="EC80">
        <v>493.849</v>
      </c>
      <c r="ED80">
        <v>9.80259</v>
      </c>
      <c r="EE80">
        <v>24.619</v>
      </c>
      <c r="EF80">
        <v>30.0009</v>
      </c>
      <c r="EG80">
        <v>24.4243</v>
      </c>
      <c r="EH80">
        <v>24.388</v>
      </c>
      <c r="EI80">
        <v>11.5822</v>
      </c>
      <c r="EJ80">
        <v>49.6774</v>
      </c>
      <c r="EK80">
        <v>0</v>
      </c>
      <c r="EL80">
        <v>9.77266</v>
      </c>
      <c r="EM80">
        <v>204.17</v>
      </c>
      <c r="EN80">
        <v>10.2317</v>
      </c>
      <c r="EO80">
        <v>101.366</v>
      </c>
      <c r="EP80">
        <v>101.769</v>
      </c>
    </row>
    <row r="81" spans="1:146">
      <c r="A81">
        <v>65</v>
      </c>
      <c r="B81">
        <v>1557338281.1</v>
      </c>
      <c r="C81">
        <v>128</v>
      </c>
      <c r="D81" t="s">
        <v>385</v>
      </c>
      <c r="E81" t="s">
        <v>386</v>
      </c>
      <c r="H81">
        <v>1557338272.1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-0.0125186579529026</v>
      </c>
      <c r="AF81">
        <v>0.0140532902468033</v>
      </c>
      <c r="AG81">
        <v>1.32378033023423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1557338272.1</v>
      </c>
      <c r="AU81">
        <v>163.401444444444</v>
      </c>
      <c r="AV81">
        <v>180.178481481481</v>
      </c>
      <c r="AW81">
        <v>11.6231592592593</v>
      </c>
      <c r="AX81">
        <v>10.3764407407407</v>
      </c>
      <c r="AY81">
        <v>500.018074074074</v>
      </c>
      <c r="AZ81">
        <v>100.743111111111</v>
      </c>
      <c r="BA81">
        <v>0.200002481481481</v>
      </c>
      <c r="BB81">
        <v>20.3407777777778</v>
      </c>
      <c r="BC81">
        <v>23.442462962963</v>
      </c>
      <c r="BD81">
        <v>999.9</v>
      </c>
      <c r="BE81">
        <v>0</v>
      </c>
      <c r="BF81">
        <v>0</v>
      </c>
      <c r="BG81">
        <v>2996.66666666667</v>
      </c>
      <c r="BH81">
        <v>0</v>
      </c>
      <c r="BI81">
        <v>102.378444444444</v>
      </c>
      <c r="BJ81">
        <v>1500.00111111111</v>
      </c>
      <c r="BK81">
        <v>0.972990555555555</v>
      </c>
      <c r="BL81">
        <v>0.0270094</v>
      </c>
      <c r="BM81">
        <v>0</v>
      </c>
      <c r="BN81">
        <v>2.21686666666667</v>
      </c>
      <c r="BO81">
        <v>0</v>
      </c>
      <c r="BP81">
        <v>15238.3481481481</v>
      </c>
      <c r="BQ81">
        <v>13121.9592592593</v>
      </c>
      <c r="BR81">
        <v>38.0068888888889</v>
      </c>
      <c r="BS81">
        <v>40.812</v>
      </c>
      <c r="BT81">
        <v>39.3910740740741</v>
      </c>
      <c r="BU81">
        <v>38.972</v>
      </c>
      <c r="BV81">
        <v>37.8051111111111</v>
      </c>
      <c r="BW81">
        <v>1459.49</v>
      </c>
      <c r="BX81">
        <v>40.5111111111111</v>
      </c>
      <c r="BY81">
        <v>0</v>
      </c>
      <c r="BZ81">
        <v>1557338306.4</v>
      </c>
      <c r="CA81">
        <v>2.22285769230769</v>
      </c>
      <c r="CB81">
        <v>-0.0770769248816533</v>
      </c>
      <c r="CC81">
        <v>5.02564170741985</v>
      </c>
      <c r="CD81">
        <v>15234.9692307692</v>
      </c>
      <c r="CE81">
        <v>15</v>
      </c>
      <c r="CF81">
        <v>0</v>
      </c>
      <c r="CG81" t="s">
        <v>251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-16.6137390243902</v>
      </c>
      <c r="CP81">
        <v>-3.5938515679444</v>
      </c>
      <c r="CQ81">
        <v>0.442649988843825</v>
      </c>
      <c r="CR81">
        <v>0</v>
      </c>
      <c r="CS81">
        <v>2.18572058823529</v>
      </c>
      <c r="CT81">
        <v>0.219830229090191</v>
      </c>
      <c r="CU81">
        <v>0.195993548482374</v>
      </c>
      <c r="CV81">
        <v>1</v>
      </c>
      <c r="CW81">
        <v>1.24765073170732</v>
      </c>
      <c r="CX81">
        <v>0.0489842508710735</v>
      </c>
      <c r="CY81">
        <v>0.0135501456009177</v>
      </c>
      <c r="CZ81">
        <v>1</v>
      </c>
      <c r="DA81">
        <v>2</v>
      </c>
      <c r="DB81">
        <v>3</v>
      </c>
      <c r="DC81" t="s">
        <v>252</v>
      </c>
      <c r="DD81">
        <v>1.85551</v>
      </c>
      <c r="DE81">
        <v>1.85371</v>
      </c>
      <c r="DF81">
        <v>1.85471</v>
      </c>
      <c r="DG81">
        <v>1.85913</v>
      </c>
      <c r="DH81">
        <v>1.85349</v>
      </c>
      <c r="DI81">
        <v>1.85789</v>
      </c>
      <c r="DJ81">
        <v>1.85503</v>
      </c>
      <c r="DK81">
        <v>1.85367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514.615</v>
      </c>
      <c r="EC81">
        <v>493.74</v>
      </c>
      <c r="ED81">
        <v>9.78972</v>
      </c>
      <c r="EE81">
        <v>24.6231</v>
      </c>
      <c r="EF81">
        <v>30.0007</v>
      </c>
      <c r="EG81">
        <v>24.4274</v>
      </c>
      <c r="EH81">
        <v>24.3921</v>
      </c>
      <c r="EI81">
        <v>11.7401</v>
      </c>
      <c r="EJ81">
        <v>49.9489</v>
      </c>
      <c r="EK81">
        <v>0</v>
      </c>
      <c r="EL81">
        <v>9.77266</v>
      </c>
      <c r="EM81">
        <v>209.17</v>
      </c>
      <c r="EN81">
        <v>10.2265</v>
      </c>
      <c r="EO81">
        <v>101.364</v>
      </c>
      <c r="EP81">
        <v>101.769</v>
      </c>
    </row>
    <row r="82" spans="1:146">
      <c r="A82">
        <v>66</v>
      </c>
      <c r="B82">
        <v>1557338283.1</v>
      </c>
      <c r="C82">
        <v>130</v>
      </c>
      <c r="D82" t="s">
        <v>387</v>
      </c>
      <c r="E82" t="s">
        <v>388</v>
      </c>
      <c r="H82">
        <v>1557338274.1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-0.0125238798625047</v>
      </c>
      <c r="AF82">
        <v>0.0140591522977962</v>
      </c>
      <c r="AG82">
        <v>1.32421010535666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1557338274.1</v>
      </c>
      <c r="AU82">
        <v>166.662518518519</v>
      </c>
      <c r="AV82">
        <v>183.551074074074</v>
      </c>
      <c r="AW82">
        <v>11.615</v>
      </c>
      <c r="AX82">
        <v>10.3678888888889</v>
      </c>
      <c r="AY82">
        <v>500.023740740741</v>
      </c>
      <c r="AZ82">
        <v>100.743111111111</v>
      </c>
      <c r="BA82">
        <v>0.200010925925926</v>
      </c>
      <c r="BB82">
        <v>20.3385222222222</v>
      </c>
      <c r="BC82">
        <v>23.4416481481481</v>
      </c>
      <c r="BD82">
        <v>999.9</v>
      </c>
      <c r="BE82">
        <v>0</v>
      </c>
      <c r="BF82">
        <v>0</v>
      </c>
      <c r="BG82">
        <v>2997.91666666667</v>
      </c>
      <c r="BH82">
        <v>0</v>
      </c>
      <c r="BI82">
        <v>102.475703703704</v>
      </c>
      <c r="BJ82">
        <v>1499.98592592593</v>
      </c>
      <c r="BK82">
        <v>0.972990555555555</v>
      </c>
      <c r="BL82">
        <v>0.0270094</v>
      </c>
      <c r="BM82">
        <v>0</v>
      </c>
      <c r="BN82">
        <v>2.22176666666667</v>
      </c>
      <c r="BO82">
        <v>0</v>
      </c>
      <c r="BP82">
        <v>15236.8703703704</v>
      </c>
      <c r="BQ82">
        <v>13121.8296296296</v>
      </c>
      <c r="BR82">
        <v>38.0068888888889</v>
      </c>
      <c r="BS82">
        <v>40.812</v>
      </c>
      <c r="BT82">
        <v>39.3933703703704</v>
      </c>
      <c r="BU82">
        <v>38.979</v>
      </c>
      <c r="BV82">
        <v>37.8097037037037</v>
      </c>
      <c r="BW82">
        <v>1459.47555555556</v>
      </c>
      <c r="BX82">
        <v>40.5103703703704</v>
      </c>
      <c r="BY82">
        <v>0</v>
      </c>
      <c r="BZ82">
        <v>1557338308.2</v>
      </c>
      <c r="CA82">
        <v>2.22633846153846</v>
      </c>
      <c r="CB82">
        <v>0.0534974418261352</v>
      </c>
      <c r="CC82">
        <v>93.6854707446405</v>
      </c>
      <c r="CD82">
        <v>15235.7269230769</v>
      </c>
      <c r="CE82">
        <v>15</v>
      </c>
      <c r="CF82">
        <v>0</v>
      </c>
      <c r="CG82" t="s">
        <v>251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-16.7433902439024</v>
      </c>
      <c r="CP82">
        <v>-2.77470104529617</v>
      </c>
      <c r="CQ82">
        <v>0.366197653417158</v>
      </c>
      <c r="CR82">
        <v>0</v>
      </c>
      <c r="CS82">
        <v>2.20896176470588</v>
      </c>
      <c r="CT82">
        <v>0.0551483160135813</v>
      </c>
      <c r="CU82">
        <v>0.191758128924566</v>
      </c>
      <c r="CV82">
        <v>1</v>
      </c>
      <c r="CW82">
        <v>1.24633268292683</v>
      </c>
      <c r="CX82">
        <v>0.0508356794424965</v>
      </c>
      <c r="CY82">
        <v>0.0134807391098651</v>
      </c>
      <c r="CZ82">
        <v>1</v>
      </c>
      <c r="DA82">
        <v>2</v>
      </c>
      <c r="DB82">
        <v>3</v>
      </c>
      <c r="DC82" t="s">
        <v>252</v>
      </c>
      <c r="DD82">
        <v>1.85551</v>
      </c>
      <c r="DE82">
        <v>1.85372</v>
      </c>
      <c r="DF82">
        <v>1.85472</v>
      </c>
      <c r="DG82">
        <v>1.85913</v>
      </c>
      <c r="DH82">
        <v>1.85349</v>
      </c>
      <c r="DI82">
        <v>1.85788</v>
      </c>
      <c r="DJ82">
        <v>1.85503</v>
      </c>
      <c r="DK82">
        <v>1.85366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514.789</v>
      </c>
      <c r="EC82">
        <v>493.476</v>
      </c>
      <c r="ED82">
        <v>9.77715</v>
      </c>
      <c r="EE82">
        <v>24.6273</v>
      </c>
      <c r="EF82">
        <v>30.0008</v>
      </c>
      <c r="EG82">
        <v>24.4308</v>
      </c>
      <c r="EH82">
        <v>24.3954</v>
      </c>
      <c r="EI82">
        <v>11.8635</v>
      </c>
      <c r="EJ82">
        <v>49.9489</v>
      </c>
      <c r="EK82">
        <v>0</v>
      </c>
      <c r="EL82">
        <v>9.77266</v>
      </c>
      <c r="EM82">
        <v>209.17</v>
      </c>
      <c r="EN82">
        <v>10.2171</v>
      </c>
      <c r="EO82">
        <v>101.363</v>
      </c>
      <c r="EP82">
        <v>101.768</v>
      </c>
    </row>
    <row r="83" spans="1:146">
      <c r="A83">
        <v>67</v>
      </c>
      <c r="B83">
        <v>1557338285.1</v>
      </c>
      <c r="C83">
        <v>132</v>
      </c>
      <c r="D83" t="s">
        <v>389</v>
      </c>
      <c r="E83" t="s">
        <v>390</v>
      </c>
      <c r="H83">
        <v>1557338276.1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-0.0125258323229793</v>
      </c>
      <c r="AF83">
        <v>0.0140613441057238</v>
      </c>
      <c r="AG83">
        <v>1.32437079344288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1557338276.1</v>
      </c>
      <c r="AU83">
        <v>169.935888888889</v>
      </c>
      <c r="AV83">
        <v>186.893888888889</v>
      </c>
      <c r="AW83">
        <v>11.606762962963</v>
      </c>
      <c r="AX83">
        <v>10.3555037037037</v>
      </c>
      <c r="AY83">
        <v>500.021222222222</v>
      </c>
      <c r="AZ83">
        <v>100.743259259259</v>
      </c>
      <c r="BA83">
        <v>0.200007740740741</v>
      </c>
      <c r="BB83">
        <v>20.3359851851852</v>
      </c>
      <c r="BC83">
        <v>23.4423740740741</v>
      </c>
      <c r="BD83">
        <v>999.9</v>
      </c>
      <c r="BE83">
        <v>0</v>
      </c>
      <c r="BF83">
        <v>0</v>
      </c>
      <c r="BG83">
        <v>2998.37962962963</v>
      </c>
      <c r="BH83">
        <v>0</v>
      </c>
      <c r="BI83">
        <v>102.589407407407</v>
      </c>
      <c r="BJ83">
        <v>1499.98925925926</v>
      </c>
      <c r="BK83">
        <v>0.972990555555555</v>
      </c>
      <c r="BL83">
        <v>0.0270094</v>
      </c>
      <c r="BM83">
        <v>0</v>
      </c>
      <c r="BN83">
        <v>2.21688888888889</v>
      </c>
      <c r="BO83">
        <v>0</v>
      </c>
      <c r="BP83">
        <v>15237.4518518519</v>
      </c>
      <c r="BQ83">
        <v>13121.8592592593</v>
      </c>
      <c r="BR83">
        <v>38.0091851851852</v>
      </c>
      <c r="BS83">
        <v>40.812</v>
      </c>
      <c r="BT83">
        <v>39.4002592592593</v>
      </c>
      <c r="BU83">
        <v>38.986</v>
      </c>
      <c r="BV83">
        <v>37.812</v>
      </c>
      <c r="BW83">
        <v>1459.47888888889</v>
      </c>
      <c r="BX83">
        <v>40.5103703703704</v>
      </c>
      <c r="BY83">
        <v>0</v>
      </c>
      <c r="BZ83">
        <v>1557338310.6</v>
      </c>
      <c r="CA83">
        <v>2.19123846153846</v>
      </c>
      <c r="CB83">
        <v>-0.131555548759977</v>
      </c>
      <c r="CC83">
        <v>173.24444479947</v>
      </c>
      <c r="CD83">
        <v>15239.2153846154</v>
      </c>
      <c r="CE83">
        <v>15</v>
      </c>
      <c r="CF83">
        <v>0</v>
      </c>
      <c r="CG83" t="s">
        <v>251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-16.8549853658537</v>
      </c>
      <c r="CP83">
        <v>-1.70189059233459</v>
      </c>
      <c r="CQ83">
        <v>0.253625372433318</v>
      </c>
      <c r="CR83">
        <v>0</v>
      </c>
      <c r="CS83">
        <v>2.21031470588235</v>
      </c>
      <c r="CT83">
        <v>-0.0150319611956846</v>
      </c>
      <c r="CU83">
        <v>0.190860263223791</v>
      </c>
      <c r="CV83">
        <v>1</v>
      </c>
      <c r="CW83">
        <v>1.24751658536585</v>
      </c>
      <c r="CX83">
        <v>0.0641730313588982</v>
      </c>
      <c r="CY83">
        <v>0.0140367848812928</v>
      </c>
      <c r="CZ83">
        <v>1</v>
      </c>
      <c r="DA83">
        <v>2</v>
      </c>
      <c r="DB83">
        <v>3</v>
      </c>
      <c r="DC83" t="s">
        <v>252</v>
      </c>
      <c r="DD83">
        <v>1.85551</v>
      </c>
      <c r="DE83">
        <v>1.85371</v>
      </c>
      <c r="DF83">
        <v>1.85471</v>
      </c>
      <c r="DG83">
        <v>1.85913</v>
      </c>
      <c r="DH83">
        <v>1.85349</v>
      </c>
      <c r="DI83">
        <v>1.85789</v>
      </c>
      <c r="DJ83">
        <v>1.85502</v>
      </c>
      <c r="DK83">
        <v>1.85366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514.606</v>
      </c>
      <c r="EC83">
        <v>493.653</v>
      </c>
      <c r="ED83">
        <v>9.76543</v>
      </c>
      <c r="EE83">
        <v>24.6314</v>
      </c>
      <c r="EF83">
        <v>30.0007</v>
      </c>
      <c r="EG83">
        <v>24.4349</v>
      </c>
      <c r="EH83">
        <v>24.3985</v>
      </c>
      <c r="EI83">
        <v>12.0025</v>
      </c>
      <c r="EJ83">
        <v>49.9489</v>
      </c>
      <c r="EK83">
        <v>0</v>
      </c>
      <c r="EL83">
        <v>9.75085</v>
      </c>
      <c r="EM83">
        <v>214.17</v>
      </c>
      <c r="EN83">
        <v>10.2139</v>
      </c>
      <c r="EO83">
        <v>101.363</v>
      </c>
      <c r="EP83">
        <v>101.768</v>
      </c>
    </row>
    <row r="84" spans="1:146">
      <c r="A84">
        <v>68</v>
      </c>
      <c r="B84">
        <v>1557338287.1</v>
      </c>
      <c r="C84">
        <v>134</v>
      </c>
      <c r="D84" t="s">
        <v>391</v>
      </c>
      <c r="E84" t="s">
        <v>392</v>
      </c>
      <c r="H84">
        <v>1557338278.1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-0.0125291340153601</v>
      </c>
      <c r="AF84">
        <v>0.0140650505446654</v>
      </c>
      <c r="AG84">
        <v>1.32464251891269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1557338278.1</v>
      </c>
      <c r="AU84">
        <v>173.210962962963</v>
      </c>
      <c r="AV84">
        <v>190.198</v>
      </c>
      <c r="AW84">
        <v>11.5982888888889</v>
      </c>
      <c r="AX84">
        <v>10.3384851851852</v>
      </c>
      <c r="AY84">
        <v>500.02262962963</v>
      </c>
      <c r="AZ84">
        <v>100.74337037037</v>
      </c>
      <c r="BA84">
        <v>0.200008592592593</v>
      </c>
      <c r="BB84">
        <v>20.3335222222222</v>
      </c>
      <c r="BC84">
        <v>23.4423444444444</v>
      </c>
      <c r="BD84">
        <v>999.9</v>
      </c>
      <c r="BE84">
        <v>0</v>
      </c>
      <c r="BF84">
        <v>0</v>
      </c>
      <c r="BG84">
        <v>2999.16666666667</v>
      </c>
      <c r="BH84">
        <v>0</v>
      </c>
      <c r="BI84">
        <v>102.725518518519</v>
      </c>
      <c r="BJ84">
        <v>1499.98333333333</v>
      </c>
      <c r="BK84">
        <v>0.97299037037037</v>
      </c>
      <c r="BL84">
        <v>0.0270095666666667</v>
      </c>
      <c r="BM84">
        <v>0</v>
      </c>
      <c r="BN84">
        <v>2.17490740740741</v>
      </c>
      <c r="BO84">
        <v>0</v>
      </c>
      <c r="BP84">
        <v>15238.6</v>
      </c>
      <c r="BQ84">
        <v>13121.8037037037</v>
      </c>
      <c r="BR84">
        <v>38.0160740740741</v>
      </c>
      <c r="BS84">
        <v>40.8166666666667</v>
      </c>
      <c r="BT84">
        <v>39.4071481481481</v>
      </c>
      <c r="BU84">
        <v>38.993</v>
      </c>
      <c r="BV84">
        <v>37.812</v>
      </c>
      <c r="BW84">
        <v>1459.47296296296</v>
      </c>
      <c r="BX84">
        <v>40.5103703703704</v>
      </c>
      <c r="BY84">
        <v>0</v>
      </c>
      <c r="BZ84">
        <v>1557338312.4</v>
      </c>
      <c r="CA84">
        <v>2.18402307692308</v>
      </c>
      <c r="CB84">
        <v>-0.747357261765358</v>
      </c>
      <c r="CC84">
        <v>107.206837531665</v>
      </c>
      <c r="CD84">
        <v>15240.2692307692</v>
      </c>
      <c r="CE84">
        <v>15</v>
      </c>
      <c r="CF84">
        <v>0</v>
      </c>
      <c r="CG84" t="s">
        <v>251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-16.9577585365854</v>
      </c>
      <c r="CP84">
        <v>-1.16408571428555</v>
      </c>
      <c r="CQ84">
        <v>0.178245751121816</v>
      </c>
      <c r="CR84">
        <v>0</v>
      </c>
      <c r="CS84">
        <v>2.20411176470588</v>
      </c>
      <c r="CT84">
        <v>-0.309471348248304</v>
      </c>
      <c r="CU84">
        <v>0.192740227134113</v>
      </c>
      <c r="CV84">
        <v>1</v>
      </c>
      <c r="CW84">
        <v>1.25282536585366</v>
      </c>
      <c r="CX84">
        <v>0.111258397212579</v>
      </c>
      <c r="CY84">
        <v>0.0186448508680156</v>
      </c>
      <c r="CZ84">
        <v>0</v>
      </c>
      <c r="DA84">
        <v>1</v>
      </c>
      <c r="DB84">
        <v>3</v>
      </c>
      <c r="DC84" t="s">
        <v>286</v>
      </c>
      <c r="DD84">
        <v>1.85551</v>
      </c>
      <c r="DE84">
        <v>1.85372</v>
      </c>
      <c r="DF84">
        <v>1.85471</v>
      </c>
      <c r="DG84">
        <v>1.85913</v>
      </c>
      <c r="DH84">
        <v>1.85349</v>
      </c>
      <c r="DI84">
        <v>1.8579</v>
      </c>
      <c r="DJ84">
        <v>1.85502</v>
      </c>
      <c r="DK84">
        <v>1.85366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514.641</v>
      </c>
      <c r="EC84">
        <v>493.605</v>
      </c>
      <c r="ED84">
        <v>9.75588</v>
      </c>
      <c r="EE84">
        <v>24.6355</v>
      </c>
      <c r="EF84">
        <v>30.0006</v>
      </c>
      <c r="EG84">
        <v>24.4387</v>
      </c>
      <c r="EH84">
        <v>24.4021</v>
      </c>
      <c r="EI84">
        <v>12.1613</v>
      </c>
      <c r="EJ84">
        <v>49.9489</v>
      </c>
      <c r="EK84">
        <v>0</v>
      </c>
      <c r="EL84">
        <v>9.75085</v>
      </c>
      <c r="EM84">
        <v>219.17</v>
      </c>
      <c r="EN84">
        <v>10.2132</v>
      </c>
      <c r="EO84">
        <v>101.362</v>
      </c>
      <c r="EP84">
        <v>101.768</v>
      </c>
    </row>
    <row r="85" spans="1:146">
      <c r="A85">
        <v>69</v>
      </c>
      <c r="B85">
        <v>1557338289.1</v>
      </c>
      <c r="C85">
        <v>136</v>
      </c>
      <c r="D85" t="s">
        <v>393</v>
      </c>
      <c r="E85" t="s">
        <v>394</v>
      </c>
      <c r="H85">
        <v>1557338280.1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-0.0125343651545983</v>
      </c>
      <c r="AF85">
        <v>0.0140709229567333</v>
      </c>
      <c r="AG85">
        <v>1.32507302325558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1557338280.1</v>
      </c>
      <c r="AU85">
        <v>176.477444444444</v>
      </c>
      <c r="AV85">
        <v>193.50662962963</v>
      </c>
      <c r="AW85">
        <v>11.589237037037</v>
      </c>
      <c r="AX85">
        <v>10.3214592592593</v>
      </c>
      <c r="AY85">
        <v>500.018851851852</v>
      </c>
      <c r="AZ85">
        <v>100.743444444444</v>
      </c>
      <c r="BA85">
        <v>0.200002666666667</v>
      </c>
      <c r="BB85">
        <v>20.3313518518519</v>
      </c>
      <c r="BC85">
        <v>23.4409148148148</v>
      </c>
      <c r="BD85">
        <v>999.9</v>
      </c>
      <c r="BE85">
        <v>0</v>
      </c>
      <c r="BF85">
        <v>0</v>
      </c>
      <c r="BG85">
        <v>3000.41666666667</v>
      </c>
      <c r="BH85">
        <v>0</v>
      </c>
      <c r="BI85">
        <v>102.888925925926</v>
      </c>
      <c r="BJ85">
        <v>1500.00296296296</v>
      </c>
      <c r="BK85">
        <v>0.97299037037037</v>
      </c>
      <c r="BL85">
        <v>0.0270095666666667</v>
      </c>
      <c r="BM85">
        <v>0</v>
      </c>
      <c r="BN85">
        <v>2.19034074074074</v>
      </c>
      <c r="BO85">
        <v>0</v>
      </c>
      <c r="BP85">
        <v>15237.4666666667</v>
      </c>
      <c r="BQ85">
        <v>13121.9777777778</v>
      </c>
      <c r="BR85">
        <v>38.022962962963</v>
      </c>
      <c r="BS85">
        <v>40.8236666666667</v>
      </c>
      <c r="BT85">
        <v>39.414037037037</v>
      </c>
      <c r="BU85">
        <v>39</v>
      </c>
      <c r="BV85">
        <v>37.812</v>
      </c>
      <c r="BW85">
        <v>1459.49185185185</v>
      </c>
      <c r="BX85">
        <v>40.5111111111111</v>
      </c>
      <c r="BY85">
        <v>0</v>
      </c>
      <c r="BZ85">
        <v>1557338314.2</v>
      </c>
      <c r="CA85">
        <v>2.20213076923077</v>
      </c>
      <c r="CB85">
        <v>-0.590406834971022</v>
      </c>
      <c r="CC85">
        <v>49.9213679283265</v>
      </c>
      <c r="CD85">
        <v>15241.2846153846</v>
      </c>
      <c r="CE85">
        <v>15</v>
      </c>
      <c r="CF85">
        <v>0</v>
      </c>
      <c r="CG85" t="s">
        <v>251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-17.0145609756098</v>
      </c>
      <c r="CP85">
        <v>-1.32613797909405</v>
      </c>
      <c r="CQ85">
        <v>0.183845734480986</v>
      </c>
      <c r="CR85">
        <v>0</v>
      </c>
      <c r="CS85">
        <v>2.1785</v>
      </c>
      <c r="CT85">
        <v>-0.192616151245876</v>
      </c>
      <c r="CU85">
        <v>0.178085911190936</v>
      </c>
      <c r="CV85">
        <v>1</v>
      </c>
      <c r="CW85">
        <v>1.26081804878049</v>
      </c>
      <c r="CX85">
        <v>0.155241114982623</v>
      </c>
      <c r="CY85">
        <v>0.023473936373682</v>
      </c>
      <c r="CZ85">
        <v>0</v>
      </c>
      <c r="DA85">
        <v>1</v>
      </c>
      <c r="DB85">
        <v>3</v>
      </c>
      <c r="DC85" t="s">
        <v>286</v>
      </c>
      <c r="DD85">
        <v>1.85551</v>
      </c>
      <c r="DE85">
        <v>1.85375</v>
      </c>
      <c r="DF85">
        <v>1.85471</v>
      </c>
      <c r="DG85">
        <v>1.85913</v>
      </c>
      <c r="DH85">
        <v>1.85349</v>
      </c>
      <c r="DI85">
        <v>1.85791</v>
      </c>
      <c r="DJ85">
        <v>1.85503</v>
      </c>
      <c r="DK85">
        <v>1.85366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514.766</v>
      </c>
      <c r="EC85">
        <v>493.305</v>
      </c>
      <c r="ED85">
        <v>9.74602</v>
      </c>
      <c r="EE85">
        <v>24.6397</v>
      </c>
      <c r="EF85">
        <v>30.0008</v>
      </c>
      <c r="EG85">
        <v>24.4418</v>
      </c>
      <c r="EH85">
        <v>24.4051</v>
      </c>
      <c r="EI85">
        <v>12.2822</v>
      </c>
      <c r="EJ85">
        <v>49.9489</v>
      </c>
      <c r="EK85">
        <v>0</v>
      </c>
      <c r="EL85">
        <v>9.72693</v>
      </c>
      <c r="EM85">
        <v>219.17</v>
      </c>
      <c r="EN85">
        <v>10.2155</v>
      </c>
      <c r="EO85">
        <v>101.362</v>
      </c>
      <c r="EP85">
        <v>101.767</v>
      </c>
    </row>
    <row r="86" spans="1:146">
      <c r="A86">
        <v>70</v>
      </c>
      <c r="B86">
        <v>1557338291.1</v>
      </c>
      <c r="C86">
        <v>138</v>
      </c>
      <c r="D86" t="s">
        <v>395</v>
      </c>
      <c r="E86" t="s">
        <v>396</v>
      </c>
      <c r="H86">
        <v>1557338282.1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-0.0125397850962674</v>
      </c>
      <c r="AF86">
        <v>0.0140770073160698</v>
      </c>
      <c r="AG86">
        <v>1.32551904936935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1557338282.1</v>
      </c>
      <c r="AU86">
        <v>179.739481481481</v>
      </c>
      <c r="AV86">
        <v>196.834555555556</v>
      </c>
      <c r="AW86">
        <v>11.5794444444444</v>
      </c>
      <c r="AX86">
        <v>10.3074333333333</v>
      </c>
      <c r="AY86">
        <v>500.014777777778</v>
      </c>
      <c r="AZ86">
        <v>100.743481481481</v>
      </c>
      <c r="BA86">
        <v>0.200004185185185</v>
      </c>
      <c r="BB86">
        <v>20.3292555555556</v>
      </c>
      <c r="BC86">
        <v>23.4390481481482</v>
      </c>
      <c r="BD86">
        <v>999.9</v>
      </c>
      <c r="BE86">
        <v>0</v>
      </c>
      <c r="BF86">
        <v>0</v>
      </c>
      <c r="BG86">
        <v>3001.71296296296</v>
      </c>
      <c r="BH86">
        <v>0</v>
      </c>
      <c r="BI86">
        <v>103.061407407407</v>
      </c>
      <c r="BJ86">
        <v>1500.00592592593</v>
      </c>
      <c r="BK86">
        <v>0.97299037037037</v>
      </c>
      <c r="BL86">
        <v>0.0270095666666667</v>
      </c>
      <c r="BM86">
        <v>0</v>
      </c>
      <c r="BN86">
        <v>2.20292592592593</v>
      </c>
      <c r="BO86">
        <v>0</v>
      </c>
      <c r="BP86">
        <v>15243.0814814815</v>
      </c>
      <c r="BQ86">
        <v>13122.0037037037</v>
      </c>
      <c r="BR86">
        <v>38.0298518518519</v>
      </c>
      <c r="BS86">
        <v>40.8306666666667</v>
      </c>
      <c r="BT86">
        <v>39.4163333333333</v>
      </c>
      <c r="BU86">
        <v>39.0022962962963</v>
      </c>
      <c r="BV86">
        <v>37.812</v>
      </c>
      <c r="BW86">
        <v>1459.49481481481</v>
      </c>
      <c r="BX86">
        <v>40.5111111111111</v>
      </c>
      <c r="BY86">
        <v>0</v>
      </c>
      <c r="BZ86">
        <v>1557338316.6</v>
      </c>
      <c r="CA86">
        <v>2.1768</v>
      </c>
      <c r="CB86">
        <v>0.103965819043678</v>
      </c>
      <c r="CC86">
        <v>117.661538657061</v>
      </c>
      <c r="CD86">
        <v>15245.9384615385</v>
      </c>
      <c r="CE86">
        <v>15</v>
      </c>
      <c r="CF86">
        <v>0</v>
      </c>
      <c r="CG86" t="s">
        <v>251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-17.0357536585366</v>
      </c>
      <c r="CP86">
        <v>-1.84546202090566</v>
      </c>
      <c r="CQ86">
        <v>0.200778085357406</v>
      </c>
      <c r="CR86">
        <v>0</v>
      </c>
      <c r="CS86">
        <v>2.19319411764706</v>
      </c>
      <c r="CT86">
        <v>0.0467556241867776</v>
      </c>
      <c r="CU86">
        <v>0.186839611842974</v>
      </c>
      <c r="CV86">
        <v>1</v>
      </c>
      <c r="CW86">
        <v>1.26846487804878</v>
      </c>
      <c r="CX86">
        <v>0.162434006968595</v>
      </c>
      <c r="CY86">
        <v>0.0241988960766104</v>
      </c>
      <c r="CZ86">
        <v>0</v>
      </c>
      <c r="DA86">
        <v>1</v>
      </c>
      <c r="DB86">
        <v>3</v>
      </c>
      <c r="DC86" t="s">
        <v>286</v>
      </c>
      <c r="DD86">
        <v>1.85551</v>
      </c>
      <c r="DE86">
        <v>1.85375</v>
      </c>
      <c r="DF86">
        <v>1.85472</v>
      </c>
      <c r="DG86">
        <v>1.85913</v>
      </c>
      <c r="DH86">
        <v>1.85349</v>
      </c>
      <c r="DI86">
        <v>1.8579</v>
      </c>
      <c r="DJ86">
        <v>1.85503</v>
      </c>
      <c r="DK86">
        <v>1.85366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514.655</v>
      </c>
      <c r="EC86">
        <v>493.403</v>
      </c>
      <c r="ED86">
        <v>9.73816</v>
      </c>
      <c r="EE86">
        <v>24.6428</v>
      </c>
      <c r="EF86">
        <v>30.0006</v>
      </c>
      <c r="EG86">
        <v>24.4452</v>
      </c>
      <c r="EH86">
        <v>24.4085</v>
      </c>
      <c r="EI86">
        <v>12.4212</v>
      </c>
      <c r="EJ86">
        <v>49.9489</v>
      </c>
      <c r="EK86">
        <v>0</v>
      </c>
      <c r="EL86">
        <v>9.72693</v>
      </c>
      <c r="EM86">
        <v>224.17</v>
      </c>
      <c r="EN86">
        <v>10.2166</v>
      </c>
      <c r="EO86">
        <v>101.361</v>
      </c>
      <c r="EP86">
        <v>101.766</v>
      </c>
    </row>
    <row r="87" spans="1:146">
      <c r="A87">
        <v>71</v>
      </c>
      <c r="B87">
        <v>1557338293.1</v>
      </c>
      <c r="C87">
        <v>140</v>
      </c>
      <c r="D87" t="s">
        <v>397</v>
      </c>
      <c r="E87" t="s">
        <v>398</v>
      </c>
      <c r="H87">
        <v>1557338284.1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-0.0125424789297972</v>
      </c>
      <c r="AF87">
        <v>0.0140800313801997</v>
      </c>
      <c r="AG87">
        <v>1.32574072837086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1557338284.1</v>
      </c>
      <c r="AU87">
        <v>182.999185185185</v>
      </c>
      <c r="AV87">
        <v>200.169703703704</v>
      </c>
      <c r="AW87">
        <v>11.5692814814815</v>
      </c>
      <c r="AX87">
        <v>10.2947740740741</v>
      </c>
      <c r="AY87">
        <v>500.011777777778</v>
      </c>
      <c r="AZ87">
        <v>100.74337037037</v>
      </c>
      <c r="BA87">
        <v>0.200005148148148</v>
      </c>
      <c r="BB87">
        <v>20.3271555555556</v>
      </c>
      <c r="BC87">
        <v>23.436</v>
      </c>
      <c r="BD87">
        <v>999.9</v>
      </c>
      <c r="BE87">
        <v>0</v>
      </c>
      <c r="BF87">
        <v>0</v>
      </c>
      <c r="BG87">
        <v>3002.36111111111</v>
      </c>
      <c r="BH87">
        <v>0</v>
      </c>
      <c r="BI87">
        <v>103.219518518519</v>
      </c>
      <c r="BJ87">
        <v>1499.99</v>
      </c>
      <c r="BK87">
        <v>0.972990185185185</v>
      </c>
      <c r="BL87">
        <v>0.0270097333333333</v>
      </c>
      <c r="BM87">
        <v>0</v>
      </c>
      <c r="BN87">
        <v>2.17828518518518</v>
      </c>
      <c r="BO87">
        <v>0</v>
      </c>
      <c r="BP87">
        <v>15245.9222222222</v>
      </c>
      <c r="BQ87">
        <v>13121.8666666667</v>
      </c>
      <c r="BR87">
        <v>38.0367407407407</v>
      </c>
      <c r="BS87">
        <v>40.8376666666667</v>
      </c>
      <c r="BT87">
        <v>39.4232222222222</v>
      </c>
      <c r="BU87">
        <v>39.0022962962963</v>
      </c>
      <c r="BV87">
        <v>37.812</v>
      </c>
      <c r="BW87">
        <v>1459.47925925926</v>
      </c>
      <c r="BX87">
        <v>40.5107407407407</v>
      </c>
      <c r="BY87">
        <v>0</v>
      </c>
      <c r="BZ87">
        <v>1557338318.4</v>
      </c>
      <c r="CA87">
        <v>2.18619230769231</v>
      </c>
      <c r="CB87">
        <v>0.297429070470677</v>
      </c>
      <c r="CC87">
        <v>64.861538535066</v>
      </c>
      <c r="CD87">
        <v>15251.3846153846</v>
      </c>
      <c r="CE87">
        <v>15</v>
      </c>
      <c r="CF87">
        <v>0</v>
      </c>
      <c r="CG87" t="s">
        <v>251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-17.1077682926829</v>
      </c>
      <c r="CP87">
        <v>-2.20148362369264</v>
      </c>
      <c r="CQ87">
        <v>0.232794782900875</v>
      </c>
      <c r="CR87">
        <v>0</v>
      </c>
      <c r="CS87">
        <v>2.19305588235294</v>
      </c>
      <c r="CT87">
        <v>-0.23199225409539</v>
      </c>
      <c r="CU87">
        <v>0.188129036116448</v>
      </c>
      <c r="CV87">
        <v>1</v>
      </c>
      <c r="CW87">
        <v>1.27296024390244</v>
      </c>
      <c r="CX87">
        <v>0.165357073170621</v>
      </c>
      <c r="CY87">
        <v>0.0243202982057902</v>
      </c>
      <c r="CZ87">
        <v>0</v>
      </c>
      <c r="DA87">
        <v>1</v>
      </c>
      <c r="DB87">
        <v>3</v>
      </c>
      <c r="DC87" t="s">
        <v>286</v>
      </c>
      <c r="DD87">
        <v>1.85551</v>
      </c>
      <c r="DE87">
        <v>1.85375</v>
      </c>
      <c r="DF87">
        <v>1.85472</v>
      </c>
      <c r="DG87">
        <v>1.85913</v>
      </c>
      <c r="DH87">
        <v>1.85349</v>
      </c>
      <c r="DI87">
        <v>1.85789</v>
      </c>
      <c r="DJ87">
        <v>1.85503</v>
      </c>
      <c r="DK87">
        <v>1.85367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514.568</v>
      </c>
      <c r="EC87">
        <v>493.261</v>
      </c>
      <c r="ED87">
        <v>9.72968</v>
      </c>
      <c r="EE87">
        <v>24.6459</v>
      </c>
      <c r="EF87">
        <v>30.0007</v>
      </c>
      <c r="EG87">
        <v>24.4493</v>
      </c>
      <c r="EH87">
        <v>24.4125</v>
      </c>
      <c r="EI87">
        <v>12.5804</v>
      </c>
      <c r="EJ87">
        <v>49.9489</v>
      </c>
      <c r="EK87">
        <v>0</v>
      </c>
      <c r="EL87">
        <v>9.72693</v>
      </c>
      <c r="EM87">
        <v>229.17</v>
      </c>
      <c r="EN87">
        <v>10.2176</v>
      </c>
      <c r="EO87">
        <v>101.36</v>
      </c>
      <c r="EP87">
        <v>101.765</v>
      </c>
    </row>
    <row r="88" spans="1:146">
      <c r="A88">
        <v>72</v>
      </c>
      <c r="B88">
        <v>1557338295.1</v>
      </c>
      <c r="C88">
        <v>142</v>
      </c>
      <c r="D88" t="s">
        <v>399</v>
      </c>
      <c r="E88" t="s">
        <v>400</v>
      </c>
      <c r="H88">
        <v>1557338286.1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-0.0125430499208715</v>
      </c>
      <c r="AF88">
        <v>0.0140806723677022</v>
      </c>
      <c r="AG88">
        <v>1.32578771543876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1557338286.1</v>
      </c>
      <c r="AU88">
        <v>186.254444444444</v>
      </c>
      <c r="AV88">
        <v>203.504777777778</v>
      </c>
      <c r="AW88">
        <v>11.5591185185185</v>
      </c>
      <c r="AX88">
        <v>10.2822962962963</v>
      </c>
      <c r="AY88">
        <v>500.009407407407</v>
      </c>
      <c r="AZ88">
        <v>100.743296296296</v>
      </c>
      <c r="BA88">
        <v>0.200004481481481</v>
      </c>
      <c r="BB88">
        <v>20.3245444444444</v>
      </c>
      <c r="BC88">
        <v>23.4325555555556</v>
      </c>
      <c r="BD88">
        <v>999.9</v>
      </c>
      <c r="BE88">
        <v>0</v>
      </c>
      <c r="BF88">
        <v>0</v>
      </c>
      <c r="BG88">
        <v>3002.5</v>
      </c>
      <c r="BH88">
        <v>0</v>
      </c>
      <c r="BI88">
        <v>103.357407407407</v>
      </c>
      <c r="BJ88">
        <v>1499.99222222222</v>
      </c>
      <c r="BK88">
        <v>0.972990185185185</v>
      </c>
      <c r="BL88">
        <v>0.0270097333333333</v>
      </c>
      <c r="BM88">
        <v>0</v>
      </c>
      <c r="BN88">
        <v>2.16157407407407</v>
      </c>
      <c r="BO88">
        <v>0</v>
      </c>
      <c r="BP88">
        <v>15250.0740740741</v>
      </c>
      <c r="BQ88">
        <v>13121.8888888889</v>
      </c>
      <c r="BR88">
        <v>38.0413333333333</v>
      </c>
      <c r="BS88">
        <v>40.8446666666667</v>
      </c>
      <c r="BT88">
        <v>39.4301111111111</v>
      </c>
      <c r="BU88">
        <v>39.0091851851852</v>
      </c>
      <c r="BV88">
        <v>37.812</v>
      </c>
      <c r="BW88">
        <v>1459.48148148148</v>
      </c>
      <c r="BX88">
        <v>40.5107407407407</v>
      </c>
      <c r="BY88">
        <v>0</v>
      </c>
      <c r="BZ88">
        <v>1557338320.2</v>
      </c>
      <c r="CA88">
        <v>2.19817307692308</v>
      </c>
      <c r="CB88">
        <v>-0.30203418028359</v>
      </c>
      <c r="CC88">
        <v>54.9709402044702</v>
      </c>
      <c r="CD88">
        <v>15253.8730769231</v>
      </c>
      <c r="CE88">
        <v>15</v>
      </c>
      <c r="CF88">
        <v>0</v>
      </c>
      <c r="CG88" t="s">
        <v>251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-17.1794707317073</v>
      </c>
      <c r="CP88">
        <v>-2.44775958188145</v>
      </c>
      <c r="CQ88">
        <v>0.253772099836767</v>
      </c>
      <c r="CR88">
        <v>0</v>
      </c>
      <c r="CS88">
        <v>2.19547941176471</v>
      </c>
      <c r="CT88">
        <v>-0.0663973957679284</v>
      </c>
      <c r="CU88">
        <v>0.180524650067538</v>
      </c>
      <c r="CV88">
        <v>1</v>
      </c>
      <c r="CW88">
        <v>1.27454365853659</v>
      </c>
      <c r="CX88">
        <v>0.173426341463403</v>
      </c>
      <c r="CY88">
        <v>0.0244858703662075</v>
      </c>
      <c r="CZ88">
        <v>0</v>
      </c>
      <c r="DA88">
        <v>1</v>
      </c>
      <c r="DB88">
        <v>3</v>
      </c>
      <c r="DC88" t="s">
        <v>286</v>
      </c>
      <c r="DD88">
        <v>1.85551</v>
      </c>
      <c r="DE88">
        <v>1.85372</v>
      </c>
      <c r="DF88">
        <v>1.85471</v>
      </c>
      <c r="DG88">
        <v>1.85913</v>
      </c>
      <c r="DH88">
        <v>1.85349</v>
      </c>
      <c r="DI88">
        <v>1.8579</v>
      </c>
      <c r="DJ88">
        <v>1.85504</v>
      </c>
      <c r="DK88">
        <v>1.85367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514.646</v>
      </c>
      <c r="EC88">
        <v>493.013</v>
      </c>
      <c r="ED88">
        <v>9.72135</v>
      </c>
      <c r="EE88">
        <v>24.65</v>
      </c>
      <c r="EF88">
        <v>30.0007</v>
      </c>
      <c r="EG88">
        <v>24.4525</v>
      </c>
      <c r="EH88">
        <v>24.4159</v>
      </c>
      <c r="EI88">
        <v>12.7008</v>
      </c>
      <c r="EJ88">
        <v>49.9489</v>
      </c>
      <c r="EK88">
        <v>0</v>
      </c>
      <c r="EL88">
        <v>9.6967</v>
      </c>
      <c r="EM88">
        <v>229.17</v>
      </c>
      <c r="EN88">
        <v>10.22</v>
      </c>
      <c r="EO88">
        <v>101.36</v>
      </c>
      <c r="EP88">
        <v>101.765</v>
      </c>
    </row>
    <row r="89" spans="1:146">
      <c r="A89">
        <v>73</v>
      </c>
      <c r="B89">
        <v>1557338297.1</v>
      </c>
      <c r="C89">
        <v>144</v>
      </c>
      <c r="D89" t="s">
        <v>401</v>
      </c>
      <c r="E89" t="s">
        <v>402</v>
      </c>
      <c r="H89">
        <v>1557338288.1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-0.0125488474398856</v>
      </c>
      <c r="AF89">
        <v>0.014087180590686</v>
      </c>
      <c r="AG89">
        <v>1.32626478519891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1557338288.1</v>
      </c>
      <c r="AU89">
        <v>189.510851851852</v>
      </c>
      <c r="AV89">
        <v>206.844222222222</v>
      </c>
      <c r="AW89">
        <v>11.5489555555556</v>
      </c>
      <c r="AX89">
        <v>10.2698111111111</v>
      </c>
      <c r="AY89">
        <v>500.008481481482</v>
      </c>
      <c r="AZ89">
        <v>100.743259259259</v>
      </c>
      <c r="BA89">
        <v>0.200003481481481</v>
      </c>
      <c r="BB89">
        <v>20.3200481481481</v>
      </c>
      <c r="BC89">
        <v>23.4283962962963</v>
      </c>
      <c r="BD89">
        <v>999.9</v>
      </c>
      <c r="BE89">
        <v>0</v>
      </c>
      <c r="BF89">
        <v>0</v>
      </c>
      <c r="BG89">
        <v>3003.88888888889</v>
      </c>
      <c r="BH89">
        <v>0</v>
      </c>
      <c r="BI89">
        <v>103.481814814815</v>
      </c>
      <c r="BJ89">
        <v>1500.00407407407</v>
      </c>
      <c r="BK89">
        <v>0.972990185185185</v>
      </c>
      <c r="BL89">
        <v>0.0270097333333333</v>
      </c>
      <c r="BM89">
        <v>0</v>
      </c>
      <c r="BN89">
        <v>2.17170740740741</v>
      </c>
      <c r="BO89">
        <v>0</v>
      </c>
      <c r="BP89">
        <v>15249.1259259259</v>
      </c>
      <c r="BQ89">
        <v>13121.9925925926</v>
      </c>
      <c r="BR89">
        <v>38.0482222222222</v>
      </c>
      <c r="BS89">
        <v>40.8516666666667</v>
      </c>
      <c r="BT89">
        <v>39.4324074074074</v>
      </c>
      <c r="BU89">
        <v>39.0160740740741</v>
      </c>
      <c r="BV89">
        <v>37.812</v>
      </c>
      <c r="BW89">
        <v>1459.49296296296</v>
      </c>
      <c r="BX89">
        <v>40.5111111111111</v>
      </c>
      <c r="BY89">
        <v>0</v>
      </c>
      <c r="BZ89">
        <v>1557338322.6</v>
      </c>
      <c r="CA89">
        <v>2.18123076923077</v>
      </c>
      <c r="CB89">
        <v>0.48215385204672</v>
      </c>
      <c r="CC89">
        <v>-68.0923075002185</v>
      </c>
      <c r="CD89">
        <v>15249.3269230769</v>
      </c>
      <c r="CE89">
        <v>15</v>
      </c>
      <c r="CF89">
        <v>0</v>
      </c>
      <c r="CG89" t="s">
        <v>251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-17.2393292682927</v>
      </c>
      <c r="CP89">
        <v>-2.45646898954715</v>
      </c>
      <c r="CQ89">
        <v>0.254495641099192</v>
      </c>
      <c r="CR89">
        <v>0</v>
      </c>
      <c r="CS89">
        <v>2.18210882352941</v>
      </c>
      <c r="CT89">
        <v>0.124452898798839</v>
      </c>
      <c r="CU89">
        <v>0.178403972139318</v>
      </c>
      <c r="CV89">
        <v>1</v>
      </c>
      <c r="CW89">
        <v>1.27547975609756</v>
      </c>
      <c r="CX89">
        <v>0.157568989547043</v>
      </c>
      <c r="CY89">
        <v>0.0243126968222322</v>
      </c>
      <c r="CZ89">
        <v>0</v>
      </c>
      <c r="DA89">
        <v>1</v>
      </c>
      <c r="DB89">
        <v>3</v>
      </c>
      <c r="DC89" t="s">
        <v>286</v>
      </c>
      <c r="DD89">
        <v>1.85551</v>
      </c>
      <c r="DE89">
        <v>1.8537</v>
      </c>
      <c r="DF89">
        <v>1.85471</v>
      </c>
      <c r="DG89">
        <v>1.85913</v>
      </c>
      <c r="DH89">
        <v>1.85349</v>
      </c>
      <c r="DI89">
        <v>1.85791</v>
      </c>
      <c r="DJ89">
        <v>1.85503</v>
      </c>
      <c r="DK89">
        <v>1.85367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514.485</v>
      </c>
      <c r="EC89">
        <v>493.075</v>
      </c>
      <c r="ED89">
        <v>9.71175</v>
      </c>
      <c r="EE89">
        <v>24.6542</v>
      </c>
      <c r="EF89">
        <v>30.0006</v>
      </c>
      <c r="EG89">
        <v>24.4556</v>
      </c>
      <c r="EH89">
        <v>24.4189</v>
      </c>
      <c r="EI89">
        <v>12.8391</v>
      </c>
      <c r="EJ89">
        <v>49.9489</v>
      </c>
      <c r="EK89">
        <v>0</v>
      </c>
      <c r="EL89">
        <v>9.6967</v>
      </c>
      <c r="EM89">
        <v>234.17</v>
      </c>
      <c r="EN89">
        <v>10.1694</v>
      </c>
      <c r="EO89">
        <v>101.358</v>
      </c>
      <c r="EP89">
        <v>101.764</v>
      </c>
    </row>
    <row r="90" spans="1:146">
      <c r="A90">
        <v>74</v>
      </c>
      <c r="B90">
        <v>1557338299.1</v>
      </c>
      <c r="C90">
        <v>146</v>
      </c>
      <c r="D90" t="s">
        <v>403</v>
      </c>
      <c r="E90" t="s">
        <v>404</v>
      </c>
      <c r="H90">
        <v>1557338290.1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-0.0125529089311043</v>
      </c>
      <c r="AF90">
        <v>0.0140917399703853</v>
      </c>
      <c r="AG90">
        <v>1.32659898854987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1557338290.1</v>
      </c>
      <c r="AU90">
        <v>192.772333333333</v>
      </c>
      <c r="AV90">
        <v>210.186518518519</v>
      </c>
      <c r="AW90">
        <v>11.5389481481481</v>
      </c>
      <c r="AX90">
        <v>10.2574481481481</v>
      </c>
      <c r="AY90">
        <v>500.010518518519</v>
      </c>
      <c r="AZ90">
        <v>100.743259259259</v>
      </c>
      <c r="BA90">
        <v>0.200005592592593</v>
      </c>
      <c r="BB90">
        <v>20.3150925925926</v>
      </c>
      <c r="BC90">
        <v>23.422562962963</v>
      </c>
      <c r="BD90">
        <v>999.9</v>
      </c>
      <c r="BE90">
        <v>0</v>
      </c>
      <c r="BF90">
        <v>0</v>
      </c>
      <c r="BG90">
        <v>3004.86111111111</v>
      </c>
      <c r="BH90">
        <v>0</v>
      </c>
      <c r="BI90">
        <v>103.614777777778</v>
      </c>
      <c r="BJ90">
        <v>1500.00666666667</v>
      </c>
      <c r="BK90">
        <v>0.972990185185185</v>
      </c>
      <c r="BL90">
        <v>0.0270097333333333</v>
      </c>
      <c r="BM90">
        <v>0</v>
      </c>
      <c r="BN90">
        <v>2.16037037037037</v>
      </c>
      <c r="BO90">
        <v>0</v>
      </c>
      <c r="BP90">
        <v>15246.0666666667</v>
      </c>
      <c r="BQ90">
        <v>13122.0185185185</v>
      </c>
      <c r="BR90">
        <v>38.0482222222222</v>
      </c>
      <c r="BS90">
        <v>40.8586666666667</v>
      </c>
      <c r="BT90">
        <v>39.4324074074074</v>
      </c>
      <c r="BU90">
        <v>39.022962962963</v>
      </c>
      <c r="BV90">
        <v>37.812</v>
      </c>
      <c r="BW90">
        <v>1459.49555555556</v>
      </c>
      <c r="BX90">
        <v>40.5111111111111</v>
      </c>
      <c r="BY90">
        <v>0</v>
      </c>
      <c r="BZ90">
        <v>1557338324.4</v>
      </c>
      <c r="CA90">
        <v>2.17342692307692</v>
      </c>
      <c r="CB90">
        <v>0.280823930899543</v>
      </c>
      <c r="CC90">
        <v>-110.738461523922</v>
      </c>
      <c r="CD90">
        <v>15245.7115384615</v>
      </c>
      <c r="CE90">
        <v>15</v>
      </c>
      <c r="CF90">
        <v>0</v>
      </c>
      <c r="CG90" t="s">
        <v>251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-17.3345390243902</v>
      </c>
      <c r="CP90">
        <v>-2.41240348432064</v>
      </c>
      <c r="CQ90">
        <v>0.248982373632223</v>
      </c>
      <c r="CR90">
        <v>0</v>
      </c>
      <c r="CS90">
        <v>2.17460294117647</v>
      </c>
      <c r="CT90">
        <v>-0.0334318964389245</v>
      </c>
      <c r="CU90">
        <v>0.195362148608671</v>
      </c>
      <c r="CV90">
        <v>1</v>
      </c>
      <c r="CW90">
        <v>1.27645585365854</v>
      </c>
      <c r="CX90">
        <v>0.108671080139376</v>
      </c>
      <c r="CY90">
        <v>0.023732825058279</v>
      </c>
      <c r="CZ90">
        <v>0</v>
      </c>
      <c r="DA90">
        <v>1</v>
      </c>
      <c r="DB90">
        <v>3</v>
      </c>
      <c r="DC90" t="s">
        <v>286</v>
      </c>
      <c r="DD90">
        <v>1.85552</v>
      </c>
      <c r="DE90">
        <v>1.85372</v>
      </c>
      <c r="DF90">
        <v>1.85471</v>
      </c>
      <c r="DG90">
        <v>1.85913</v>
      </c>
      <c r="DH90">
        <v>1.85349</v>
      </c>
      <c r="DI90">
        <v>1.85791</v>
      </c>
      <c r="DJ90">
        <v>1.85504</v>
      </c>
      <c r="DK90">
        <v>1.8537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514.665</v>
      </c>
      <c r="EC90">
        <v>492.912</v>
      </c>
      <c r="ED90">
        <v>9.69918</v>
      </c>
      <c r="EE90">
        <v>24.6583</v>
      </c>
      <c r="EF90">
        <v>30.0007</v>
      </c>
      <c r="EG90">
        <v>24.4596</v>
      </c>
      <c r="EH90">
        <v>24.4225</v>
      </c>
      <c r="EI90">
        <v>12.9974</v>
      </c>
      <c r="EJ90">
        <v>49.9489</v>
      </c>
      <c r="EK90">
        <v>0</v>
      </c>
      <c r="EL90">
        <v>9.66775</v>
      </c>
      <c r="EM90">
        <v>239.17</v>
      </c>
      <c r="EN90">
        <v>10.1657</v>
      </c>
      <c r="EO90">
        <v>101.357</v>
      </c>
      <c r="EP90">
        <v>101.764</v>
      </c>
    </row>
    <row r="91" spans="1:146">
      <c r="A91">
        <v>75</v>
      </c>
      <c r="B91">
        <v>1557338301.1</v>
      </c>
      <c r="C91">
        <v>148</v>
      </c>
      <c r="D91" t="s">
        <v>405</v>
      </c>
      <c r="E91" t="s">
        <v>406</v>
      </c>
      <c r="H91">
        <v>1557338292.1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-0.0125511729062953</v>
      </c>
      <c r="AF91">
        <v>0.014089791130453</v>
      </c>
      <c r="AG91">
        <v>1.326456139352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1557338292.1</v>
      </c>
      <c r="AU91">
        <v>196.036666666667</v>
      </c>
      <c r="AV91">
        <v>213.527407407407</v>
      </c>
      <c r="AW91">
        <v>11.5291925925926</v>
      </c>
      <c r="AX91">
        <v>10.2462851851852</v>
      </c>
      <c r="AY91">
        <v>500.013333333333</v>
      </c>
      <c r="AZ91">
        <v>100.743296296296</v>
      </c>
      <c r="BA91">
        <v>0.20000862962963</v>
      </c>
      <c r="BB91">
        <v>20.3108703703704</v>
      </c>
      <c r="BC91">
        <v>23.4153222222222</v>
      </c>
      <c r="BD91">
        <v>999.9</v>
      </c>
      <c r="BE91">
        <v>0</v>
      </c>
      <c r="BF91">
        <v>0</v>
      </c>
      <c r="BG91">
        <v>3004.44444444444</v>
      </c>
      <c r="BH91">
        <v>0</v>
      </c>
      <c r="BI91">
        <v>103.729</v>
      </c>
      <c r="BJ91">
        <v>1500.00962962963</v>
      </c>
      <c r="BK91">
        <v>0.972990185185185</v>
      </c>
      <c r="BL91">
        <v>0.0270097333333333</v>
      </c>
      <c r="BM91">
        <v>0</v>
      </c>
      <c r="BN91">
        <v>2.15414074074074</v>
      </c>
      <c r="BO91">
        <v>0</v>
      </c>
      <c r="BP91">
        <v>15243.437037037</v>
      </c>
      <c r="BQ91">
        <v>13122.0407407407</v>
      </c>
      <c r="BR91">
        <v>38.0551111111111</v>
      </c>
      <c r="BS91">
        <v>40.8656666666667</v>
      </c>
      <c r="BT91">
        <v>39.437</v>
      </c>
      <c r="BU91">
        <v>39.0298518518519</v>
      </c>
      <c r="BV91">
        <v>37.812</v>
      </c>
      <c r="BW91">
        <v>1459.49851851852</v>
      </c>
      <c r="BX91">
        <v>40.5111111111111</v>
      </c>
      <c r="BY91">
        <v>0</v>
      </c>
      <c r="BZ91">
        <v>1557338326.2</v>
      </c>
      <c r="CA91">
        <v>2.16932692307692</v>
      </c>
      <c r="CB91">
        <v>-0.242820516570142</v>
      </c>
      <c r="CC91">
        <v>-94.4376066241398</v>
      </c>
      <c r="CD91">
        <v>15241.5038461538</v>
      </c>
      <c r="CE91">
        <v>15</v>
      </c>
      <c r="CF91">
        <v>0</v>
      </c>
      <c r="CG91" t="s">
        <v>251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-17.4172902439024</v>
      </c>
      <c r="CP91">
        <v>-2.41122857142848</v>
      </c>
      <c r="CQ91">
        <v>0.248277243542206</v>
      </c>
      <c r="CR91">
        <v>0</v>
      </c>
      <c r="CS91">
        <v>2.18498235294118</v>
      </c>
      <c r="CT91">
        <v>-0.15311996995096</v>
      </c>
      <c r="CU91">
        <v>0.174875612046338</v>
      </c>
      <c r="CV91">
        <v>1</v>
      </c>
      <c r="CW91">
        <v>1.27753219512195</v>
      </c>
      <c r="CX91">
        <v>0.02582613240418</v>
      </c>
      <c r="CY91">
        <v>0.0226051564927007</v>
      </c>
      <c r="CZ91">
        <v>1</v>
      </c>
      <c r="DA91">
        <v>2</v>
      </c>
      <c r="DB91">
        <v>3</v>
      </c>
      <c r="DC91" t="s">
        <v>252</v>
      </c>
      <c r="DD91">
        <v>1.85553</v>
      </c>
      <c r="DE91">
        <v>1.85373</v>
      </c>
      <c r="DF91">
        <v>1.85471</v>
      </c>
      <c r="DG91">
        <v>1.85913</v>
      </c>
      <c r="DH91">
        <v>1.85349</v>
      </c>
      <c r="DI91">
        <v>1.8579</v>
      </c>
      <c r="DJ91">
        <v>1.85505</v>
      </c>
      <c r="DK91">
        <v>1.8537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514.807</v>
      </c>
      <c r="EC91">
        <v>492.777</v>
      </c>
      <c r="ED91">
        <v>9.68858</v>
      </c>
      <c r="EE91">
        <v>24.6625</v>
      </c>
      <c r="EF91">
        <v>30.0008</v>
      </c>
      <c r="EG91">
        <v>24.4628</v>
      </c>
      <c r="EH91">
        <v>24.4256</v>
      </c>
      <c r="EI91">
        <v>13.118</v>
      </c>
      <c r="EJ91">
        <v>49.9489</v>
      </c>
      <c r="EK91">
        <v>0</v>
      </c>
      <c r="EL91">
        <v>9.66775</v>
      </c>
      <c r="EM91">
        <v>239.17</v>
      </c>
      <c r="EN91">
        <v>10.1592</v>
      </c>
      <c r="EO91">
        <v>101.358</v>
      </c>
      <c r="EP91">
        <v>101.763</v>
      </c>
    </row>
    <row r="92" spans="1:146">
      <c r="A92">
        <v>76</v>
      </c>
      <c r="B92">
        <v>1557338303.1</v>
      </c>
      <c r="C92">
        <v>150</v>
      </c>
      <c r="D92" t="s">
        <v>407</v>
      </c>
      <c r="E92" t="s">
        <v>408</v>
      </c>
      <c r="H92">
        <v>1557338294.1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-0.0125498052340302</v>
      </c>
      <c r="AF92">
        <v>0.0140882557985208</v>
      </c>
      <c r="AG92">
        <v>1.32634359895049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1557338294.1</v>
      </c>
      <c r="AU92">
        <v>199.30337037037</v>
      </c>
      <c r="AV92">
        <v>216.870851851852</v>
      </c>
      <c r="AW92">
        <v>11.519462962963</v>
      </c>
      <c r="AX92">
        <v>10.2391814814815</v>
      </c>
      <c r="AY92">
        <v>500.012518518519</v>
      </c>
      <c r="AZ92">
        <v>100.743185185185</v>
      </c>
      <c r="BA92">
        <v>0.200004666666667</v>
      </c>
      <c r="BB92">
        <v>20.3067074074074</v>
      </c>
      <c r="BC92">
        <v>23.4085925925926</v>
      </c>
      <c r="BD92">
        <v>999.9</v>
      </c>
      <c r="BE92">
        <v>0</v>
      </c>
      <c r="BF92">
        <v>0</v>
      </c>
      <c r="BG92">
        <v>3004.12037037037</v>
      </c>
      <c r="BH92">
        <v>0</v>
      </c>
      <c r="BI92">
        <v>103.817037037037</v>
      </c>
      <c r="BJ92">
        <v>1500.01296296296</v>
      </c>
      <c r="BK92">
        <v>0.972990185185185</v>
      </c>
      <c r="BL92">
        <v>0.0270097333333333</v>
      </c>
      <c r="BM92">
        <v>0</v>
      </c>
      <c r="BN92">
        <v>2.16446296296296</v>
      </c>
      <c r="BO92">
        <v>0</v>
      </c>
      <c r="BP92">
        <v>15236.9148148148</v>
      </c>
      <c r="BQ92">
        <v>13122.0703703704</v>
      </c>
      <c r="BR92">
        <v>38.0597037037037</v>
      </c>
      <c r="BS92">
        <v>40.8726666666667</v>
      </c>
      <c r="BT92">
        <v>39.437</v>
      </c>
      <c r="BU92">
        <v>39.0367407407407</v>
      </c>
      <c r="BV92">
        <v>37.819</v>
      </c>
      <c r="BW92">
        <v>1459.50185185185</v>
      </c>
      <c r="BX92">
        <v>40.5111111111111</v>
      </c>
      <c r="BY92">
        <v>0</v>
      </c>
      <c r="BZ92">
        <v>1557338328.6</v>
      </c>
      <c r="CA92">
        <v>2.18897307692308</v>
      </c>
      <c r="CB92">
        <v>-0.700947008995119</v>
      </c>
      <c r="CC92">
        <v>-298.776067777877</v>
      </c>
      <c r="CD92">
        <v>15237.7923076923</v>
      </c>
      <c r="CE92">
        <v>15</v>
      </c>
      <c r="CF92">
        <v>0</v>
      </c>
      <c r="CG92" t="s">
        <v>251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-17.4801195121951</v>
      </c>
      <c r="CP92">
        <v>-2.31171637630657</v>
      </c>
      <c r="CQ92">
        <v>0.24099429830267</v>
      </c>
      <c r="CR92">
        <v>0</v>
      </c>
      <c r="CS92">
        <v>2.16141764705882</v>
      </c>
      <c r="CT92">
        <v>-0.0300043657168373</v>
      </c>
      <c r="CU92">
        <v>0.173118560989772</v>
      </c>
      <c r="CV92">
        <v>1</v>
      </c>
      <c r="CW92">
        <v>1.27831951219512</v>
      </c>
      <c r="CX92">
        <v>-0.0879146341463531</v>
      </c>
      <c r="CY92">
        <v>0.021437108577238</v>
      </c>
      <c r="CZ92">
        <v>1</v>
      </c>
      <c r="DA92">
        <v>2</v>
      </c>
      <c r="DB92">
        <v>3</v>
      </c>
      <c r="DC92" t="s">
        <v>252</v>
      </c>
      <c r="DD92">
        <v>1.85553</v>
      </c>
      <c r="DE92">
        <v>1.85375</v>
      </c>
      <c r="DF92">
        <v>1.85471</v>
      </c>
      <c r="DG92">
        <v>1.85913</v>
      </c>
      <c r="DH92">
        <v>1.85349</v>
      </c>
      <c r="DI92">
        <v>1.8579</v>
      </c>
      <c r="DJ92">
        <v>1.85503</v>
      </c>
      <c r="DK92">
        <v>1.8537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514.47</v>
      </c>
      <c r="EC92">
        <v>493.006</v>
      </c>
      <c r="ED92">
        <v>9.67668</v>
      </c>
      <c r="EE92">
        <v>24.6656</v>
      </c>
      <c r="EF92">
        <v>30.0008</v>
      </c>
      <c r="EG92">
        <v>24.4659</v>
      </c>
      <c r="EH92">
        <v>24.4289</v>
      </c>
      <c r="EI92">
        <v>13.2552</v>
      </c>
      <c r="EJ92">
        <v>49.9489</v>
      </c>
      <c r="EK92">
        <v>0</v>
      </c>
      <c r="EL92">
        <v>9.66775</v>
      </c>
      <c r="EM92">
        <v>244.17</v>
      </c>
      <c r="EN92">
        <v>10.1561</v>
      </c>
      <c r="EO92">
        <v>101.357</v>
      </c>
      <c r="EP92">
        <v>101.763</v>
      </c>
    </row>
    <row r="93" spans="1:146">
      <c r="A93">
        <v>77</v>
      </c>
      <c r="B93">
        <v>1557338305.1</v>
      </c>
      <c r="C93">
        <v>152</v>
      </c>
      <c r="D93" t="s">
        <v>409</v>
      </c>
      <c r="E93" t="s">
        <v>410</v>
      </c>
      <c r="H93">
        <v>1557338296.1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-0.0125478850312428</v>
      </c>
      <c r="AF93">
        <v>0.0140861002026729</v>
      </c>
      <c r="AG93">
        <v>1.32618559122302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1557338296.1</v>
      </c>
      <c r="AU93">
        <v>202.571</v>
      </c>
      <c r="AV93">
        <v>220.217888888889</v>
      </c>
      <c r="AW93">
        <v>11.5099296296296</v>
      </c>
      <c r="AX93">
        <v>10.2368814814815</v>
      </c>
      <c r="AY93">
        <v>500.00737037037</v>
      </c>
      <c r="AZ93">
        <v>100.743296296296</v>
      </c>
      <c r="BA93">
        <v>0.200001407407407</v>
      </c>
      <c r="BB93">
        <v>20.3025296296296</v>
      </c>
      <c r="BC93">
        <v>23.4034703703704</v>
      </c>
      <c r="BD93">
        <v>999.9</v>
      </c>
      <c r="BE93">
        <v>0</v>
      </c>
      <c r="BF93">
        <v>0</v>
      </c>
      <c r="BG93">
        <v>3003.65740740741</v>
      </c>
      <c r="BH93">
        <v>0</v>
      </c>
      <c r="BI93">
        <v>103.900518518519</v>
      </c>
      <c r="BJ93">
        <v>1500.0162962963</v>
      </c>
      <c r="BK93">
        <v>0.972990185185185</v>
      </c>
      <c r="BL93">
        <v>0.0270097333333333</v>
      </c>
      <c r="BM93">
        <v>0</v>
      </c>
      <c r="BN93">
        <v>2.18327407407407</v>
      </c>
      <c r="BO93">
        <v>0</v>
      </c>
      <c r="BP93">
        <v>15231.4740740741</v>
      </c>
      <c r="BQ93">
        <v>13122.1</v>
      </c>
      <c r="BR93">
        <v>38.0597037037037</v>
      </c>
      <c r="BS93">
        <v>40.875</v>
      </c>
      <c r="BT93">
        <v>39.437</v>
      </c>
      <c r="BU93">
        <v>39.0436296296296</v>
      </c>
      <c r="BV93">
        <v>37.826</v>
      </c>
      <c r="BW93">
        <v>1459.50518518519</v>
      </c>
      <c r="BX93">
        <v>40.5111111111111</v>
      </c>
      <c r="BY93">
        <v>0</v>
      </c>
      <c r="BZ93">
        <v>1557338330.4</v>
      </c>
      <c r="CA93">
        <v>2.16882692307692</v>
      </c>
      <c r="CB93">
        <v>-0.307052991876134</v>
      </c>
      <c r="CC93">
        <v>-347.080341969051</v>
      </c>
      <c r="CD93">
        <v>15230.1115384615</v>
      </c>
      <c r="CE93">
        <v>15</v>
      </c>
      <c r="CF93">
        <v>0</v>
      </c>
      <c r="CG93" t="s">
        <v>251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-17.5706512195122</v>
      </c>
      <c r="CP93">
        <v>-2.29976027874546</v>
      </c>
      <c r="CQ93">
        <v>0.239365007653075</v>
      </c>
      <c r="CR93">
        <v>0</v>
      </c>
      <c r="CS93">
        <v>2.16952058823529</v>
      </c>
      <c r="CT93">
        <v>0.12072179773041</v>
      </c>
      <c r="CU93">
        <v>0.163360929844483</v>
      </c>
      <c r="CV93">
        <v>1</v>
      </c>
      <c r="CW93">
        <v>1.27737195121951</v>
      </c>
      <c r="CX93">
        <v>-0.201483135888491</v>
      </c>
      <c r="CY93">
        <v>0.0227509093058173</v>
      </c>
      <c r="CZ93">
        <v>0</v>
      </c>
      <c r="DA93">
        <v>1</v>
      </c>
      <c r="DB93">
        <v>3</v>
      </c>
      <c r="DC93" t="s">
        <v>286</v>
      </c>
      <c r="DD93">
        <v>1.85554</v>
      </c>
      <c r="DE93">
        <v>1.85376</v>
      </c>
      <c r="DF93">
        <v>1.85471</v>
      </c>
      <c r="DG93">
        <v>1.85913</v>
      </c>
      <c r="DH93">
        <v>1.85349</v>
      </c>
      <c r="DI93">
        <v>1.8579</v>
      </c>
      <c r="DJ93">
        <v>1.85502</v>
      </c>
      <c r="DK93">
        <v>1.8537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514.615</v>
      </c>
      <c r="EC93">
        <v>492.825</v>
      </c>
      <c r="ED93">
        <v>9.66431</v>
      </c>
      <c r="EE93">
        <v>24.6687</v>
      </c>
      <c r="EF93">
        <v>30.0008</v>
      </c>
      <c r="EG93">
        <v>24.4695</v>
      </c>
      <c r="EH93">
        <v>24.4322</v>
      </c>
      <c r="EI93">
        <v>13.4104</v>
      </c>
      <c r="EJ93">
        <v>50.227</v>
      </c>
      <c r="EK93">
        <v>0</v>
      </c>
      <c r="EL93">
        <v>9.63264</v>
      </c>
      <c r="EM93">
        <v>249.17</v>
      </c>
      <c r="EN93">
        <v>10.1545</v>
      </c>
      <c r="EO93">
        <v>101.358</v>
      </c>
      <c r="EP93">
        <v>101.762</v>
      </c>
    </row>
    <row r="94" spans="1:146">
      <c r="A94">
        <v>78</v>
      </c>
      <c r="B94">
        <v>1557338307.1</v>
      </c>
      <c r="C94">
        <v>154</v>
      </c>
      <c r="D94" t="s">
        <v>411</v>
      </c>
      <c r="E94" t="s">
        <v>412</v>
      </c>
      <c r="H94">
        <v>1557338298.1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-0.0125443991399793</v>
      </c>
      <c r="AF94">
        <v>0.0140821869843488</v>
      </c>
      <c r="AG94">
        <v>1.32589874246276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1557338298.1</v>
      </c>
      <c r="AU94">
        <v>205.837777777778</v>
      </c>
      <c r="AV94">
        <v>223.568148148148</v>
      </c>
      <c r="AW94">
        <v>11.5009407407407</v>
      </c>
      <c r="AX94">
        <v>10.2367407407407</v>
      </c>
      <c r="AY94">
        <v>500.006185185185</v>
      </c>
      <c r="AZ94">
        <v>100.743259259259</v>
      </c>
      <c r="BA94">
        <v>0.200001851851852</v>
      </c>
      <c r="BB94">
        <v>20.2983740740741</v>
      </c>
      <c r="BC94">
        <v>23.3989</v>
      </c>
      <c r="BD94">
        <v>999.9</v>
      </c>
      <c r="BE94">
        <v>0</v>
      </c>
      <c r="BF94">
        <v>0</v>
      </c>
      <c r="BG94">
        <v>3002.82407407407</v>
      </c>
      <c r="BH94">
        <v>0</v>
      </c>
      <c r="BI94">
        <v>103.951296296296</v>
      </c>
      <c r="BJ94">
        <v>1500.00222222222</v>
      </c>
      <c r="BK94">
        <v>0.972990185185185</v>
      </c>
      <c r="BL94">
        <v>0.0270097333333333</v>
      </c>
      <c r="BM94">
        <v>0</v>
      </c>
      <c r="BN94">
        <v>2.19662592592593</v>
      </c>
      <c r="BO94">
        <v>0</v>
      </c>
      <c r="BP94">
        <v>15225.0555555556</v>
      </c>
      <c r="BQ94">
        <v>13121.9814814815</v>
      </c>
      <c r="BR94">
        <v>38.0597037037037</v>
      </c>
      <c r="BS94">
        <v>40.8772962962963</v>
      </c>
      <c r="BT94">
        <v>39.4416666666667</v>
      </c>
      <c r="BU94">
        <v>39.0505185185185</v>
      </c>
      <c r="BV94">
        <v>37.833</v>
      </c>
      <c r="BW94">
        <v>1459.49185185185</v>
      </c>
      <c r="BX94">
        <v>40.5103703703704</v>
      </c>
      <c r="BY94">
        <v>0</v>
      </c>
      <c r="BZ94">
        <v>1557338332.2</v>
      </c>
      <c r="CA94">
        <v>2.17648076923077</v>
      </c>
      <c r="CB94">
        <v>0.022252984354535</v>
      </c>
      <c r="CC94">
        <v>-379.589743617629</v>
      </c>
      <c r="CD94">
        <v>15218.6307692308</v>
      </c>
      <c r="CE94">
        <v>15</v>
      </c>
      <c r="CF94">
        <v>0</v>
      </c>
      <c r="CG94" t="s">
        <v>251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-17.6532463414634</v>
      </c>
      <c r="CP94">
        <v>-2.41429337979077</v>
      </c>
      <c r="CQ94">
        <v>0.250110738495982</v>
      </c>
      <c r="CR94">
        <v>0</v>
      </c>
      <c r="CS94">
        <v>2.18542941176471</v>
      </c>
      <c r="CT94">
        <v>0.0679749894741712</v>
      </c>
      <c r="CU94">
        <v>0.170708333180607</v>
      </c>
      <c r="CV94">
        <v>1</v>
      </c>
      <c r="CW94">
        <v>1.27260097560976</v>
      </c>
      <c r="CX94">
        <v>-0.261323205574904</v>
      </c>
      <c r="CY94">
        <v>0.0259190277411825</v>
      </c>
      <c r="CZ94">
        <v>0</v>
      </c>
      <c r="DA94">
        <v>1</v>
      </c>
      <c r="DB94">
        <v>3</v>
      </c>
      <c r="DC94" t="s">
        <v>286</v>
      </c>
      <c r="DD94">
        <v>1.85553</v>
      </c>
      <c r="DE94">
        <v>1.85375</v>
      </c>
      <c r="DF94">
        <v>1.85471</v>
      </c>
      <c r="DG94">
        <v>1.85913</v>
      </c>
      <c r="DH94">
        <v>1.85348</v>
      </c>
      <c r="DI94">
        <v>1.8579</v>
      </c>
      <c r="DJ94">
        <v>1.85502</v>
      </c>
      <c r="DK94">
        <v>1.85369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514.771</v>
      </c>
      <c r="EC94">
        <v>492.657</v>
      </c>
      <c r="ED94">
        <v>9.65128</v>
      </c>
      <c r="EE94">
        <v>24.6728</v>
      </c>
      <c r="EF94">
        <v>30.0008</v>
      </c>
      <c r="EG94">
        <v>24.4726</v>
      </c>
      <c r="EH94">
        <v>24.4353</v>
      </c>
      <c r="EI94">
        <v>13.5297</v>
      </c>
      <c r="EJ94">
        <v>50.227</v>
      </c>
      <c r="EK94">
        <v>0</v>
      </c>
      <c r="EL94">
        <v>9.63264</v>
      </c>
      <c r="EM94">
        <v>249.17</v>
      </c>
      <c r="EN94">
        <v>10.151</v>
      </c>
      <c r="EO94">
        <v>101.358</v>
      </c>
      <c r="EP94">
        <v>101.762</v>
      </c>
    </row>
    <row r="95" spans="1:146">
      <c r="A95">
        <v>79</v>
      </c>
      <c r="B95">
        <v>1557338309.1</v>
      </c>
      <c r="C95">
        <v>156</v>
      </c>
      <c r="D95" t="s">
        <v>413</v>
      </c>
      <c r="E95" t="s">
        <v>414</v>
      </c>
      <c r="H95">
        <v>1557338300.1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-0.0125418710508951</v>
      </c>
      <c r="AF95">
        <v>0.014079348982879</v>
      </c>
      <c r="AG95">
        <v>1.32569070559121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1557338300.1</v>
      </c>
      <c r="AU95">
        <v>209.104444444444</v>
      </c>
      <c r="AV95">
        <v>226.916148148148</v>
      </c>
      <c r="AW95">
        <v>11.4926074074074</v>
      </c>
      <c r="AX95">
        <v>10.2360259259259</v>
      </c>
      <c r="AY95">
        <v>500.004851851852</v>
      </c>
      <c r="AZ95">
        <v>100.743148148148</v>
      </c>
      <c r="BA95">
        <v>0.199997666666667</v>
      </c>
      <c r="BB95">
        <v>20.2947444444444</v>
      </c>
      <c r="BC95">
        <v>23.3954851851852</v>
      </c>
      <c r="BD95">
        <v>999.9</v>
      </c>
      <c r="BE95">
        <v>0</v>
      </c>
      <c r="BF95">
        <v>0</v>
      </c>
      <c r="BG95">
        <v>3002.22222222222</v>
      </c>
      <c r="BH95">
        <v>0</v>
      </c>
      <c r="BI95">
        <v>103.966296296296</v>
      </c>
      <c r="BJ95">
        <v>1500.00518518519</v>
      </c>
      <c r="BK95">
        <v>0.972990185185185</v>
      </c>
      <c r="BL95">
        <v>0.0270097333333333</v>
      </c>
      <c r="BM95">
        <v>0</v>
      </c>
      <c r="BN95">
        <v>2.20120740740741</v>
      </c>
      <c r="BO95">
        <v>0</v>
      </c>
      <c r="BP95">
        <v>15212.1333333333</v>
      </c>
      <c r="BQ95">
        <v>13122.0037037037</v>
      </c>
      <c r="BR95">
        <v>38.0597037037037</v>
      </c>
      <c r="BS95">
        <v>40.8772962962963</v>
      </c>
      <c r="BT95">
        <v>39.4416666666667</v>
      </c>
      <c r="BU95">
        <v>39.0551111111111</v>
      </c>
      <c r="BV95">
        <v>37.84</v>
      </c>
      <c r="BW95">
        <v>1459.49481481481</v>
      </c>
      <c r="BX95">
        <v>40.5103703703704</v>
      </c>
      <c r="BY95">
        <v>0</v>
      </c>
      <c r="BZ95">
        <v>1557338334.6</v>
      </c>
      <c r="CA95">
        <v>2.17636923076923</v>
      </c>
      <c r="CB95">
        <v>0.295685463411052</v>
      </c>
      <c r="CC95">
        <v>-387.432478803604</v>
      </c>
      <c r="CD95">
        <v>15202.7384615385</v>
      </c>
      <c r="CE95">
        <v>15</v>
      </c>
      <c r="CF95">
        <v>0</v>
      </c>
      <c r="CG95" t="s">
        <v>251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-17.7212463414634</v>
      </c>
      <c r="CP95">
        <v>-2.39008432055708</v>
      </c>
      <c r="CQ95">
        <v>0.248329500911995</v>
      </c>
      <c r="CR95">
        <v>0</v>
      </c>
      <c r="CS95">
        <v>2.20174411764706</v>
      </c>
      <c r="CT95">
        <v>-0.139550174738163</v>
      </c>
      <c r="CU95">
        <v>0.172388994447367</v>
      </c>
      <c r="CV95">
        <v>1</v>
      </c>
      <c r="CW95">
        <v>1.26506268292683</v>
      </c>
      <c r="CX95">
        <v>-0.257843623693354</v>
      </c>
      <c r="CY95">
        <v>0.0255872517824309</v>
      </c>
      <c r="CZ95">
        <v>0</v>
      </c>
      <c r="DA95">
        <v>1</v>
      </c>
      <c r="DB95">
        <v>3</v>
      </c>
      <c r="DC95" t="s">
        <v>286</v>
      </c>
      <c r="DD95">
        <v>1.85554</v>
      </c>
      <c r="DE95">
        <v>1.85376</v>
      </c>
      <c r="DF95">
        <v>1.85473</v>
      </c>
      <c r="DG95">
        <v>1.85913</v>
      </c>
      <c r="DH95">
        <v>1.85349</v>
      </c>
      <c r="DI95">
        <v>1.85791</v>
      </c>
      <c r="DJ95">
        <v>1.85502</v>
      </c>
      <c r="DK95">
        <v>1.8537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514.47</v>
      </c>
      <c r="EC95">
        <v>492.834</v>
      </c>
      <c r="ED95">
        <v>9.63607</v>
      </c>
      <c r="EE95">
        <v>24.6765</v>
      </c>
      <c r="EF95">
        <v>30.0008</v>
      </c>
      <c r="EG95">
        <v>24.476</v>
      </c>
      <c r="EH95">
        <v>24.4384</v>
      </c>
      <c r="EI95">
        <v>13.6671</v>
      </c>
      <c r="EJ95">
        <v>50.227</v>
      </c>
      <c r="EK95">
        <v>0</v>
      </c>
      <c r="EL95">
        <v>9.59709</v>
      </c>
      <c r="EM95">
        <v>254.17</v>
      </c>
      <c r="EN95">
        <v>10.1515</v>
      </c>
      <c r="EO95">
        <v>101.358</v>
      </c>
      <c r="EP95">
        <v>101.762</v>
      </c>
    </row>
    <row r="96" spans="1:146">
      <c r="A96">
        <v>80</v>
      </c>
      <c r="B96">
        <v>1557338311.1</v>
      </c>
      <c r="C96">
        <v>158</v>
      </c>
      <c r="D96" t="s">
        <v>415</v>
      </c>
      <c r="E96" t="s">
        <v>416</v>
      </c>
      <c r="H96">
        <v>1557338302.1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-0.0125409224723081</v>
      </c>
      <c r="AF96">
        <v>0.0140782841203151</v>
      </c>
      <c r="AG96">
        <v>1.32561264598709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1557338302.1</v>
      </c>
      <c r="AU96">
        <v>212.372444444444</v>
      </c>
      <c r="AV96">
        <v>230.262185185185</v>
      </c>
      <c r="AW96">
        <v>11.4847</v>
      </c>
      <c r="AX96">
        <v>10.2337037037037</v>
      </c>
      <c r="AY96">
        <v>500.002851851852</v>
      </c>
      <c r="AZ96">
        <v>100.743296296296</v>
      </c>
      <c r="BA96">
        <v>0.199990037037037</v>
      </c>
      <c r="BB96">
        <v>20.2912851851852</v>
      </c>
      <c r="BC96">
        <v>23.3929703703704</v>
      </c>
      <c r="BD96">
        <v>999.9</v>
      </c>
      <c r="BE96">
        <v>0</v>
      </c>
      <c r="BF96">
        <v>0</v>
      </c>
      <c r="BG96">
        <v>3001.99074074074</v>
      </c>
      <c r="BH96">
        <v>0</v>
      </c>
      <c r="BI96">
        <v>103.964259259259</v>
      </c>
      <c r="BJ96">
        <v>1500.00777777778</v>
      </c>
      <c r="BK96">
        <v>0.972990185185185</v>
      </c>
      <c r="BL96">
        <v>0.0270097333333333</v>
      </c>
      <c r="BM96">
        <v>0</v>
      </c>
      <c r="BN96">
        <v>2.18202592592593</v>
      </c>
      <c r="BO96">
        <v>0</v>
      </c>
      <c r="BP96">
        <v>15202.3333333333</v>
      </c>
      <c r="BQ96">
        <v>13122.0259259259</v>
      </c>
      <c r="BR96">
        <v>38.0597037037037</v>
      </c>
      <c r="BS96">
        <v>40.8772962962963</v>
      </c>
      <c r="BT96">
        <v>39.4463333333333</v>
      </c>
      <c r="BU96">
        <v>39.062</v>
      </c>
      <c r="BV96">
        <v>37.847</v>
      </c>
      <c r="BW96">
        <v>1459.49740740741</v>
      </c>
      <c r="BX96">
        <v>40.5103703703704</v>
      </c>
      <c r="BY96">
        <v>0</v>
      </c>
      <c r="BZ96">
        <v>1557338336.4</v>
      </c>
      <c r="CA96">
        <v>2.16059230769231</v>
      </c>
      <c r="CB96">
        <v>-0.433367532126076</v>
      </c>
      <c r="CC96">
        <v>-286.588034056116</v>
      </c>
      <c r="CD96">
        <v>15192.0115384615</v>
      </c>
      <c r="CE96">
        <v>15</v>
      </c>
      <c r="CF96">
        <v>0</v>
      </c>
      <c r="CG96" t="s">
        <v>251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-17.8172609756098</v>
      </c>
      <c r="CP96">
        <v>-2.38180557491217</v>
      </c>
      <c r="CQ96">
        <v>0.246938256208989</v>
      </c>
      <c r="CR96">
        <v>0</v>
      </c>
      <c r="CS96">
        <v>2.17459705882353</v>
      </c>
      <c r="CT96">
        <v>-0.147879115675593</v>
      </c>
      <c r="CU96">
        <v>0.17702686483611</v>
      </c>
      <c r="CV96">
        <v>1</v>
      </c>
      <c r="CW96">
        <v>1.25818</v>
      </c>
      <c r="CX96">
        <v>-0.218198257839684</v>
      </c>
      <c r="CY96">
        <v>0.0222955408425859</v>
      </c>
      <c r="CZ96">
        <v>0</v>
      </c>
      <c r="DA96">
        <v>1</v>
      </c>
      <c r="DB96">
        <v>3</v>
      </c>
      <c r="DC96" t="s">
        <v>286</v>
      </c>
      <c r="DD96">
        <v>1.85555</v>
      </c>
      <c r="DE96">
        <v>1.85378</v>
      </c>
      <c r="DF96">
        <v>1.85474</v>
      </c>
      <c r="DG96">
        <v>1.85913</v>
      </c>
      <c r="DH96">
        <v>1.85349</v>
      </c>
      <c r="DI96">
        <v>1.8579</v>
      </c>
      <c r="DJ96">
        <v>1.85504</v>
      </c>
      <c r="DK96">
        <v>1.8537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514.364</v>
      </c>
      <c r="EC96">
        <v>492.814</v>
      </c>
      <c r="ED96">
        <v>9.62271</v>
      </c>
      <c r="EE96">
        <v>24.6796</v>
      </c>
      <c r="EF96">
        <v>30.0007</v>
      </c>
      <c r="EG96">
        <v>24.4798</v>
      </c>
      <c r="EH96">
        <v>24.4414</v>
      </c>
      <c r="EI96">
        <v>13.8222</v>
      </c>
      <c r="EJ96">
        <v>50.227</v>
      </c>
      <c r="EK96">
        <v>0</v>
      </c>
      <c r="EL96">
        <v>9.59709</v>
      </c>
      <c r="EM96">
        <v>259.17</v>
      </c>
      <c r="EN96">
        <v>10.099</v>
      </c>
      <c r="EO96">
        <v>101.358</v>
      </c>
      <c r="EP96">
        <v>101.761</v>
      </c>
    </row>
    <row r="97" spans="1:146">
      <c r="A97">
        <v>81</v>
      </c>
      <c r="B97">
        <v>1557338313.1</v>
      </c>
      <c r="C97">
        <v>160</v>
      </c>
      <c r="D97" t="s">
        <v>417</v>
      </c>
      <c r="E97" t="s">
        <v>418</v>
      </c>
      <c r="H97">
        <v>1557338304.1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-0.0125419171596133</v>
      </c>
      <c r="AF97">
        <v>0.0140794007439545</v>
      </c>
      <c r="AG97">
        <v>1.32569449991703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1557338304.1</v>
      </c>
      <c r="AU97">
        <v>215.646481481481</v>
      </c>
      <c r="AV97">
        <v>233.609148148148</v>
      </c>
      <c r="AW97">
        <v>11.4771518518519</v>
      </c>
      <c r="AX97">
        <v>10.2306074074074</v>
      </c>
      <c r="AY97">
        <v>500.003555555556</v>
      </c>
      <c r="AZ97">
        <v>100.743518518519</v>
      </c>
      <c r="BA97">
        <v>0.199992148148148</v>
      </c>
      <c r="BB97">
        <v>20.2874296296296</v>
      </c>
      <c r="BC97">
        <v>23.3905296296296</v>
      </c>
      <c r="BD97">
        <v>999.9</v>
      </c>
      <c r="BE97">
        <v>0</v>
      </c>
      <c r="BF97">
        <v>0</v>
      </c>
      <c r="BG97">
        <v>3002.22222222222</v>
      </c>
      <c r="BH97">
        <v>0</v>
      </c>
      <c r="BI97">
        <v>103.955703703704</v>
      </c>
      <c r="BJ97">
        <v>1500.01037037037</v>
      </c>
      <c r="BK97">
        <v>0.972990185185185</v>
      </c>
      <c r="BL97">
        <v>0.0270097333333333</v>
      </c>
      <c r="BM97">
        <v>0</v>
      </c>
      <c r="BN97">
        <v>2.18358518518518</v>
      </c>
      <c r="BO97">
        <v>0</v>
      </c>
      <c r="BP97">
        <v>15191.8074074074</v>
      </c>
      <c r="BQ97">
        <v>13122.0407407407</v>
      </c>
      <c r="BR97">
        <v>38.062</v>
      </c>
      <c r="BS97">
        <v>40.8772962962963</v>
      </c>
      <c r="BT97">
        <v>39.4486666666667</v>
      </c>
      <c r="BU97">
        <v>39.062</v>
      </c>
      <c r="BV97">
        <v>37.854</v>
      </c>
      <c r="BW97">
        <v>1459.5</v>
      </c>
      <c r="BX97">
        <v>40.5103703703704</v>
      </c>
      <c r="BY97">
        <v>0</v>
      </c>
      <c r="BZ97">
        <v>1557338338.2</v>
      </c>
      <c r="CA97">
        <v>2.15702692307692</v>
      </c>
      <c r="CB97">
        <v>0.267914522516715</v>
      </c>
      <c r="CC97">
        <v>-304.49572691619</v>
      </c>
      <c r="CD97">
        <v>15187.15</v>
      </c>
      <c r="CE97">
        <v>15</v>
      </c>
      <c r="CF97">
        <v>0</v>
      </c>
      <c r="CG97" t="s">
        <v>251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-17.8945219512195</v>
      </c>
      <c r="CP97">
        <v>-2.45573728223042</v>
      </c>
      <c r="CQ97">
        <v>0.253199785681907</v>
      </c>
      <c r="CR97">
        <v>0</v>
      </c>
      <c r="CS97">
        <v>2.17044117647059</v>
      </c>
      <c r="CT97">
        <v>-0.20722250217224</v>
      </c>
      <c r="CU97">
        <v>0.185357775059711</v>
      </c>
      <c r="CV97">
        <v>1</v>
      </c>
      <c r="CW97">
        <v>1.25274268292683</v>
      </c>
      <c r="CX97">
        <v>-0.168939303135903</v>
      </c>
      <c r="CY97">
        <v>0.0184590509261605</v>
      </c>
      <c r="CZ97">
        <v>0</v>
      </c>
      <c r="DA97">
        <v>1</v>
      </c>
      <c r="DB97">
        <v>3</v>
      </c>
      <c r="DC97" t="s">
        <v>286</v>
      </c>
      <c r="DD97">
        <v>1.85554</v>
      </c>
      <c r="DE97">
        <v>1.85376</v>
      </c>
      <c r="DF97">
        <v>1.85473</v>
      </c>
      <c r="DG97">
        <v>1.85913</v>
      </c>
      <c r="DH97">
        <v>1.85349</v>
      </c>
      <c r="DI97">
        <v>1.8579</v>
      </c>
      <c r="DJ97">
        <v>1.85504</v>
      </c>
      <c r="DK97">
        <v>1.85369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514.805</v>
      </c>
      <c r="EC97">
        <v>492.569</v>
      </c>
      <c r="ED97">
        <v>9.6066</v>
      </c>
      <c r="EE97">
        <v>24.6832</v>
      </c>
      <c r="EF97">
        <v>30.0009</v>
      </c>
      <c r="EG97">
        <v>24.4828</v>
      </c>
      <c r="EH97">
        <v>24.445</v>
      </c>
      <c r="EI97">
        <v>13.9443</v>
      </c>
      <c r="EJ97">
        <v>50.4984</v>
      </c>
      <c r="EK97">
        <v>0</v>
      </c>
      <c r="EL97">
        <v>9.59709</v>
      </c>
      <c r="EM97">
        <v>259.17</v>
      </c>
      <c r="EN97">
        <v>10.093</v>
      </c>
      <c r="EO97">
        <v>101.358</v>
      </c>
      <c r="EP97">
        <v>101.76</v>
      </c>
    </row>
    <row r="98" spans="1:146">
      <c r="A98">
        <v>82</v>
      </c>
      <c r="B98">
        <v>1557338315.1</v>
      </c>
      <c r="C98">
        <v>162</v>
      </c>
      <c r="D98" t="s">
        <v>419</v>
      </c>
      <c r="E98" t="s">
        <v>420</v>
      </c>
      <c r="H98">
        <v>1557338306.1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-0.0125386523256236</v>
      </c>
      <c r="AF98">
        <v>0.014075735681786</v>
      </c>
      <c r="AG98">
        <v>1.32542583102465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1557338306.1</v>
      </c>
      <c r="AU98">
        <v>218.923888888889</v>
      </c>
      <c r="AV98">
        <v>236.952888888889</v>
      </c>
      <c r="AW98">
        <v>11.4698074074074</v>
      </c>
      <c r="AX98">
        <v>10.2270518518519</v>
      </c>
      <c r="AY98">
        <v>500.005111111111</v>
      </c>
      <c r="AZ98">
        <v>100.743703703704</v>
      </c>
      <c r="BA98">
        <v>0.2</v>
      </c>
      <c r="BB98">
        <v>20.2844185185185</v>
      </c>
      <c r="BC98">
        <v>23.3876259259259</v>
      </c>
      <c r="BD98">
        <v>999.9</v>
      </c>
      <c r="BE98">
        <v>0</v>
      </c>
      <c r="BF98">
        <v>0</v>
      </c>
      <c r="BG98">
        <v>3001.43518518519</v>
      </c>
      <c r="BH98">
        <v>0</v>
      </c>
      <c r="BI98">
        <v>103.934296296296</v>
      </c>
      <c r="BJ98">
        <v>1499.99296296296</v>
      </c>
      <c r="BK98">
        <v>0.97299</v>
      </c>
      <c r="BL98">
        <v>0.0270099</v>
      </c>
      <c r="BM98">
        <v>0</v>
      </c>
      <c r="BN98">
        <v>2.20761111111111</v>
      </c>
      <c r="BO98">
        <v>0</v>
      </c>
      <c r="BP98">
        <v>15185.262962963</v>
      </c>
      <c r="BQ98">
        <v>13121.8851851852</v>
      </c>
      <c r="BR98">
        <v>38.062</v>
      </c>
      <c r="BS98">
        <v>40.8772962962963</v>
      </c>
      <c r="BT98">
        <v>39.4533333333333</v>
      </c>
      <c r="BU98">
        <v>39.062</v>
      </c>
      <c r="BV98">
        <v>37.861</v>
      </c>
      <c r="BW98">
        <v>1459.48296296296</v>
      </c>
      <c r="BX98">
        <v>40.51</v>
      </c>
      <c r="BY98">
        <v>0</v>
      </c>
      <c r="BZ98">
        <v>1557338340.6</v>
      </c>
      <c r="CA98">
        <v>2.18808076923077</v>
      </c>
      <c r="CB98">
        <v>0.434800001421255</v>
      </c>
      <c r="CC98">
        <v>-226.287179948991</v>
      </c>
      <c r="CD98">
        <v>15179.1576923077</v>
      </c>
      <c r="CE98">
        <v>15</v>
      </c>
      <c r="CF98">
        <v>0</v>
      </c>
      <c r="CG98" t="s">
        <v>251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-17.9472243902439</v>
      </c>
      <c r="CP98">
        <v>-2.22977770034795</v>
      </c>
      <c r="CQ98">
        <v>0.23925358705213</v>
      </c>
      <c r="CR98">
        <v>0</v>
      </c>
      <c r="CS98">
        <v>2.17922058823529</v>
      </c>
      <c r="CT98">
        <v>0.263561891516279</v>
      </c>
      <c r="CU98">
        <v>0.204322615113239</v>
      </c>
      <c r="CV98">
        <v>1</v>
      </c>
      <c r="CW98">
        <v>1.24794926829268</v>
      </c>
      <c r="CX98">
        <v>-0.127710104529585</v>
      </c>
      <c r="CY98">
        <v>0.0150095607563563</v>
      </c>
      <c r="CZ98">
        <v>0</v>
      </c>
      <c r="DA98">
        <v>1</v>
      </c>
      <c r="DB98">
        <v>3</v>
      </c>
      <c r="DC98" t="s">
        <v>286</v>
      </c>
      <c r="DD98">
        <v>1.85556</v>
      </c>
      <c r="DE98">
        <v>1.85376</v>
      </c>
      <c r="DF98">
        <v>1.85472</v>
      </c>
      <c r="DG98">
        <v>1.85913</v>
      </c>
      <c r="DH98">
        <v>1.85349</v>
      </c>
      <c r="DI98">
        <v>1.85789</v>
      </c>
      <c r="DJ98">
        <v>1.85505</v>
      </c>
      <c r="DK98">
        <v>1.85367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514.802</v>
      </c>
      <c r="EC98">
        <v>492.631</v>
      </c>
      <c r="ED98">
        <v>9.59194</v>
      </c>
      <c r="EE98">
        <v>24.6864</v>
      </c>
      <c r="EF98">
        <v>30.0007</v>
      </c>
      <c r="EG98">
        <v>24.4859</v>
      </c>
      <c r="EH98">
        <v>24.4481</v>
      </c>
      <c r="EI98">
        <v>14.0801</v>
      </c>
      <c r="EJ98">
        <v>50.4984</v>
      </c>
      <c r="EK98">
        <v>0</v>
      </c>
      <c r="EL98">
        <v>9.57156</v>
      </c>
      <c r="EM98">
        <v>264.17</v>
      </c>
      <c r="EN98">
        <v>10.0864</v>
      </c>
      <c r="EO98">
        <v>101.357</v>
      </c>
      <c r="EP98">
        <v>101.761</v>
      </c>
    </row>
    <row r="99" spans="1:146">
      <c r="A99">
        <v>83</v>
      </c>
      <c r="B99">
        <v>1557338317.1</v>
      </c>
      <c r="C99">
        <v>164</v>
      </c>
      <c r="D99" t="s">
        <v>421</v>
      </c>
      <c r="E99" t="s">
        <v>422</v>
      </c>
      <c r="H99">
        <v>1557338308.1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-0.0125322745614399</v>
      </c>
      <c r="AF99">
        <v>0.0140685760827669</v>
      </c>
      <c r="AG99">
        <v>1.32490097661889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1557338308.1</v>
      </c>
      <c r="AU99">
        <v>222.198703703704</v>
      </c>
      <c r="AV99">
        <v>240.300666666667</v>
      </c>
      <c r="AW99">
        <v>11.4623296296296</v>
      </c>
      <c r="AX99">
        <v>10.2215925925926</v>
      </c>
      <c r="AY99">
        <v>500.013407407407</v>
      </c>
      <c r="AZ99">
        <v>100.743740740741</v>
      </c>
      <c r="BA99">
        <v>0.200004407407407</v>
      </c>
      <c r="BB99">
        <v>20.2827814814815</v>
      </c>
      <c r="BC99">
        <v>23.3833555555556</v>
      </c>
      <c r="BD99">
        <v>999.9</v>
      </c>
      <c r="BE99">
        <v>0</v>
      </c>
      <c r="BF99">
        <v>0</v>
      </c>
      <c r="BG99">
        <v>2999.90740740741</v>
      </c>
      <c r="BH99">
        <v>0</v>
      </c>
      <c r="BI99">
        <v>103.884111111111</v>
      </c>
      <c r="BJ99">
        <v>1500.00185185185</v>
      </c>
      <c r="BK99">
        <v>0.972990925925926</v>
      </c>
      <c r="BL99">
        <v>0.0270089888888889</v>
      </c>
      <c r="BM99">
        <v>0</v>
      </c>
      <c r="BN99">
        <v>2.19837037037037</v>
      </c>
      <c r="BO99">
        <v>0</v>
      </c>
      <c r="BP99">
        <v>15179.5851851852</v>
      </c>
      <c r="BQ99">
        <v>13121.962962963</v>
      </c>
      <c r="BR99">
        <v>38.062</v>
      </c>
      <c r="BS99">
        <v>40.8772962962963</v>
      </c>
      <c r="BT99">
        <v>39.4603333333333</v>
      </c>
      <c r="BU99">
        <v>39.062</v>
      </c>
      <c r="BV99">
        <v>37.8633333333333</v>
      </c>
      <c r="BW99">
        <v>1459.49296296296</v>
      </c>
      <c r="BX99">
        <v>40.5088888888889</v>
      </c>
      <c r="BY99">
        <v>0</v>
      </c>
      <c r="BZ99">
        <v>1557338342.4</v>
      </c>
      <c r="CA99">
        <v>2.18768076923077</v>
      </c>
      <c r="CB99">
        <v>-0.263059828880428</v>
      </c>
      <c r="CC99">
        <v>-94.0888890630868</v>
      </c>
      <c r="CD99">
        <v>15171.7269230769</v>
      </c>
      <c r="CE99">
        <v>15</v>
      </c>
      <c r="CF99">
        <v>0</v>
      </c>
      <c r="CG99" t="s">
        <v>251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-18.0302682926829</v>
      </c>
      <c r="CP99">
        <v>-2.09237770034879</v>
      </c>
      <c r="CQ99">
        <v>0.224487436162129</v>
      </c>
      <c r="CR99">
        <v>0</v>
      </c>
      <c r="CS99">
        <v>2.18657058823529</v>
      </c>
      <c r="CT99">
        <v>0.128108071915259</v>
      </c>
      <c r="CU99">
        <v>0.203451930338538</v>
      </c>
      <c r="CV99">
        <v>1</v>
      </c>
      <c r="CW99">
        <v>1.24450804878049</v>
      </c>
      <c r="CX99">
        <v>-0.0807181881533253</v>
      </c>
      <c r="CY99">
        <v>0.0114753090652915</v>
      </c>
      <c r="CZ99">
        <v>1</v>
      </c>
      <c r="DA99">
        <v>2</v>
      </c>
      <c r="DB99">
        <v>3</v>
      </c>
      <c r="DC99" t="s">
        <v>252</v>
      </c>
      <c r="DD99">
        <v>1.85555</v>
      </c>
      <c r="DE99">
        <v>1.85376</v>
      </c>
      <c r="DF99">
        <v>1.85472</v>
      </c>
      <c r="DG99">
        <v>1.85913</v>
      </c>
      <c r="DH99">
        <v>1.85349</v>
      </c>
      <c r="DI99">
        <v>1.85789</v>
      </c>
      <c r="DJ99">
        <v>1.85507</v>
      </c>
      <c r="DK99">
        <v>1.85366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514.609</v>
      </c>
      <c r="EC99">
        <v>492.94</v>
      </c>
      <c r="ED99">
        <v>9.5807</v>
      </c>
      <c r="EE99">
        <v>24.6895</v>
      </c>
      <c r="EF99">
        <v>30.0006</v>
      </c>
      <c r="EG99">
        <v>24.489</v>
      </c>
      <c r="EH99">
        <v>24.4511</v>
      </c>
      <c r="EI99">
        <v>14.2342</v>
      </c>
      <c r="EJ99">
        <v>50.4984</v>
      </c>
      <c r="EK99">
        <v>0</v>
      </c>
      <c r="EL99">
        <v>9.57156</v>
      </c>
      <c r="EM99">
        <v>269.17</v>
      </c>
      <c r="EN99">
        <v>10.0793</v>
      </c>
      <c r="EO99">
        <v>101.356</v>
      </c>
      <c r="EP99">
        <v>101.761</v>
      </c>
    </row>
    <row r="100" spans="1:146">
      <c r="A100">
        <v>84</v>
      </c>
      <c r="B100">
        <v>1557338319.1</v>
      </c>
      <c r="C100">
        <v>166</v>
      </c>
      <c r="D100" t="s">
        <v>423</v>
      </c>
      <c r="E100" t="s">
        <v>424</v>
      </c>
      <c r="H100">
        <v>1557338310.1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-0.0125297602929548</v>
      </c>
      <c r="AF100">
        <v>0.0140657535961303</v>
      </c>
      <c r="AG100">
        <v>1.32469406015343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1557338310.1</v>
      </c>
      <c r="AU100">
        <v>225.474851851852</v>
      </c>
      <c r="AV100">
        <v>243.652</v>
      </c>
      <c r="AW100">
        <v>11.4548037037037</v>
      </c>
      <c r="AX100">
        <v>10.2143185185185</v>
      </c>
      <c r="AY100">
        <v>500.010259259259</v>
      </c>
      <c r="AZ100">
        <v>100.743740740741</v>
      </c>
      <c r="BA100">
        <v>0.199995666666667</v>
      </c>
      <c r="BB100">
        <v>20.2813185185185</v>
      </c>
      <c r="BC100">
        <v>23.3787518518519</v>
      </c>
      <c r="BD100">
        <v>999.9</v>
      </c>
      <c r="BE100">
        <v>0</v>
      </c>
      <c r="BF100">
        <v>0</v>
      </c>
      <c r="BG100">
        <v>2999.30555555556</v>
      </c>
      <c r="BH100">
        <v>0</v>
      </c>
      <c r="BI100">
        <v>103.783592592593</v>
      </c>
      <c r="BJ100">
        <v>1499.99962962963</v>
      </c>
      <c r="BK100">
        <v>0.972990925925926</v>
      </c>
      <c r="BL100">
        <v>0.0270089888888889</v>
      </c>
      <c r="BM100">
        <v>0</v>
      </c>
      <c r="BN100">
        <v>2.25467777777778</v>
      </c>
      <c r="BO100">
        <v>0</v>
      </c>
      <c r="BP100">
        <v>15172.3037037037</v>
      </c>
      <c r="BQ100">
        <v>13121.9481481481</v>
      </c>
      <c r="BR100">
        <v>38.062</v>
      </c>
      <c r="BS100">
        <v>40.8795925925926</v>
      </c>
      <c r="BT100">
        <v>39.4673333333333</v>
      </c>
      <c r="BU100">
        <v>39.062</v>
      </c>
      <c r="BV100">
        <v>37.8703333333333</v>
      </c>
      <c r="BW100">
        <v>1459.49074074074</v>
      </c>
      <c r="BX100">
        <v>40.5088888888889</v>
      </c>
      <c r="BY100">
        <v>0</v>
      </c>
      <c r="BZ100">
        <v>1557338344.2</v>
      </c>
      <c r="CA100">
        <v>2.23016923076923</v>
      </c>
      <c r="CB100">
        <v>0.667794869244568</v>
      </c>
      <c r="CC100">
        <v>-59.9384616625045</v>
      </c>
      <c r="CD100">
        <v>15168.4384615385</v>
      </c>
      <c r="CE100">
        <v>15</v>
      </c>
      <c r="CF100">
        <v>0</v>
      </c>
      <c r="CG100" t="s">
        <v>251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-18.106887804878</v>
      </c>
      <c r="CP100">
        <v>-2.196209059234</v>
      </c>
      <c r="CQ100">
        <v>0.233866330588622</v>
      </c>
      <c r="CR100">
        <v>0</v>
      </c>
      <c r="CS100">
        <v>2.19845588235294</v>
      </c>
      <c r="CT100">
        <v>0.297314490094709</v>
      </c>
      <c r="CU100">
        <v>0.201442117202548</v>
      </c>
      <c r="CV100">
        <v>1</v>
      </c>
      <c r="CW100">
        <v>1.24280390243902</v>
      </c>
      <c r="CX100">
        <v>-0.0240746341463388</v>
      </c>
      <c r="CY100">
        <v>0.00870371405949817</v>
      </c>
      <c r="CZ100">
        <v>1</v>
      </c>
      <c r="DA100">
        <v>2</v>
      </c>
      <c r="DB100">
        <v>3</v>
      </c>
      <c r="DC100" t="s">
        <v>252</v>
      </c>
      <c r="DD100">
        <v>1.85553</v>
      </c>
      <c r="DE100">
        <v>1.85376</v>
      </c>
      <c r="DF100">
        <v>1.85473</v>
      </c>
      <c r="DG100">
        <v>1.85913</v>
      </c>
      <c r="DH100">
        <v>1.85349</v>
      </c>
      <c r="DI100">
        <v>1.8579</v>
      </c>
      <c r="DJ100">
        <v>1.85507</v>
      </c>
      <c r="DK100">
        <v>1.85366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514.781</v>
      </c>
      <c r="EC100">
        <v>492.821</v>
      </c>
      <c r="ED100">
        <v>9.56873</v>
      </c>
      <c r="EE100">
        <v>24.6936</v>
      </c>
      <c r="EF100">
        <v>30.0007</v>
      </c>
      <c r="EG100">
        <v>24.4921</v>
      </c>
      <c r="EH100">
        <v>24.4542</v>
      </c>
      <c r="EI100">
        <v>14.3538</v>
      </c>
      <c r="EJ100">
        <v>50.7762</v>
      </c>
      <c r="EK100">
        <v>0</v>
      </c>
      <c r="EL100">
        <v>9.54759</v>
      </c>
      <c r="EM100">
        <v>269.17</v>
      </c>
      <c r="EN100">
        <v>10.0793</v>
      </c>
      <c r="EO100">
        <v>101.355</v>
      </c>
      <c r="EP100">
        <v>101.761</v>
      </c>
    </row>
    <row r="101" spans="1:146">
      <c r="A101">
        <v>85</v>
      </c>
      <c r="B101">
        <v>1557338321.1</v>
      </c>
      <c r="C101">
        <v>168</v>
      </c>
      <c r="D101" t="s">
        <v>425</v>
      </c>
      <c r="E101" t="s">
        <v>426</v>
      </c>
      <c r="H101">
        <v>1557338312.1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-0.0125291800771505</v>
      </c>
      <c r="AF101">
        <v>0.0140651022530603</v>
      </c>
      <c r="AG101">
        <v>1.32464630970209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1557338312.1</v>
      </c>
      <c r="AU101">
        <v>228.751185185185</v>
      </c>
      <c r="AV101">
        <v>246.998777777778</v>
      </c>
      <c r="AW101">
        <v>11.4472444444444</v>
      </c>
      <c r="AX101">
        <v>10.2061777777778</v>
      </c>
      <c r="AY101">
        <v>500.000962962963</v>
      </c>
      <c r="AZ101">
        <v>100.743740740741</v>
      </c>
      <c r="BA101">
        <v>0.199990814814815</v>
      </c>
      <c r="BB101">
        <v>20.2790703703704</v>
      </c>
      <c r="BC101">
        <v>23.3731481481482</v>
      </c>
      <c r="BD101">
        <v>999.9</v>
      </c>
      <c r="BE101">
        <v>0</v>
      </c>
      <c r="BF101">
        <v>0</v>
      </c>
      <c r="BG101">
        <v>2999.16666666667</v>
      </c>
      <c r="BH101">
        <v>0</v>
      </c>
      <c r="BI101">
        <v>103.499222222222</v>
      </c>
      <c r="BJ101">
        <v>1499.99740740741</v>
      </c>
      <c r="BK101">
        <v>0.972990925925926</v>
      </c>
      <c r="BL101">
        <v>0.0270089888888889</v>
      </c>
      <c r="BM101">
        <v>0</v>
      </c>
      <c r="BN101">
        <v>2.25206666666667</v>
      </c>
      <c r="BO101">
        <v>0</v>
      </c>
      <c r="BP101">
        <v>15167.7888888889</v>
      </c>
      <c r="BQ101">
        <v>13121.9259259259</v>
      </c>
      <c r="BR101">
        <v>38.062</v>
      </c>
      <c r="BS101">
        <v>40.8864814814815</v>
      </c>
      <c r="BT101">
        <v>39.4743333333333</v>
      </c>
      <c r="BU101">
        <v>39.062</v>
      </c>
      <c r="BV101">
        <v>37.8703333333333</v>
      </c>
      <c r="BW101">
        <v>1459.48851851852</v>
      </c>
      <c r="BX101">
        <v>40.5088888888889</v>
      </c>
      <c r="BY101">
        <v>0</v>
      </c>
      <c r="BZ101">
        <v>1557338346.6</v>
      </c>
      <c r="CA101">
        <v>2.21619230769231</v>
      </c>
      <c r="CB101">
        <v>0.432923078552725</v>
      </c>
      <c r="CC101">
        <v>2.28717926723432</v>
      </c>
      <c r="CD101">
        <v>15164.6115384615</v>
      </c>
      <c r="CE101">
        <v>15</v>
      </c>
      <c r="CF101">
        <v>0</v>
      </c>
      <c r="CG101" t="s">
        <v>251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-18.1647317073171</v>
      </c>
      <c r="CP101">
        <v>-2.04949965156813</v>
      </c>
      <c r="CQ101">
        <v>0.223216066646826</v>
      </c>
      <c r="CR101">
        <v>0</v>
      </c>
      <c r="CS101">
        <v>2.20290294117647</v>
      </c>
      <c r="CT101">
        <v>0.418632970944482</v>
      </c>
      <c r="CU101">
        <v>0.223090926444662</v>
      </c>
      <c r="CV101">
        <v>1</v>
      </c>
      <c r="CW101">
        <v>1.24182853658537</v>
      </c>
      <c r="CX101">
        <v>0.0208685017421667</v>
      </c>
      <c r="CY101">
        <v>0.00706335909895968</v>
      </c>
      <c r="CZ101">
        <v>1</v>
      </c>
      <c r="DA101">
        <v>2</v>
      </c>
      <c r="DB101">
        <v>3</v>
      </c>
      <c r="DC101" t="s">
        <v>252</v>
      </c>
      <c r="DD101">
        <v>1.85554</v>
      </c>
      <c r="DE101">
        <v>1.85376</v>
      </c>
      <c r="DF101">
        <v>1.85473</v>
      </c>
      <c r="DG101">
        <v>1.85913</v>
      </c>
      <c r="DH101">
        <v>1.85349</v>
      </c>
      <c r="DI101">
        <v>1.85788</v>
      </c>
      <c r="DJ101">
        <v>1.85506</v>
      </c>
      <c r="DK101">
        <v>1.85366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514.589</v>
      </c>
      <c r="EC101">
        <v>492.902</v>
      </c>
      <c r="ED101">
        <v>9.55957</v>
      </c>
      <c r="EE101">
        <v>24.6967</v>
      </c>
      <c r="EF101">
        <v>30.0005</v>
      </c>
      <c r="EG101">
        <v>24.4952</v>
      </c>
      <c r="EH101">
        <v>24.4575</v>
      </c>
      <c r="EI101">
        <v>14.4898</v>
      </c>
      <c r="EJ101">
        <v>50.7762</v>
      </c>
      <c r="EK101">
        <v>0</v>
      </c>
      <c r="EL101">
        <v>9.54759</v>
      </c>
      <c r="EM101">
        <v>274.17</v>
      </c>
      <c r="EN101">
        <v>10.0758</v>
      </c>
      <c r="EO101">
        <v>101.355</v>
      </c>
      <c r="EP101">
        <v>101.76</v>
      </c>
    </row>
    <row r="102" spans="1:146">
      <c r="A102">
        <v>86</v>
      </c>
      <c r="B102">
        <v>1557338323.1</v>
      </c>
      <c r="C102">
        <v>170</v>
      </c>
      <c r="D102" t="s">
        <v>427</v>
      </c>
      <c r="E102" t="s">
        <v>428</v>
      </c>
      <c r="H102">
        <v>1557338314.1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-0.0125291708647924</v>
      </c>
      <c r="AF102">
        <v>0.0140650919113813</v>
      </c>
      <c r="AG102">
        <v>1.3246455515443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1557338314.1</v>
      </c>
      <c r="AU102">
        <v>232.025148148148</v>
      </c>
      <c r="AV102">
        <v>250.340888888889</v>
      </c>
      <c r="AW102">
        <v>11.4395777777778</v>
      </c>
      <c r="AX102">
        <v>10.1949666666667</v>
      </c>
      <c r="AY102">
        <v>500.006888888889</v>
      </c>
      <c r="AZ102">
        <v>100.743666666667</v>
      </c>
      <c r="BA102">
        <v>0.199997407407407</v>
      </c>
      <c r="BB102">
        <v>20.2764259259259</v>
      </c>
      <c r="BC102">
        <v>23.3668222222222</v>
      </c>
      <c r="BD102">
        <v>999.9</v>
      </c>
      <c r="BE102">
        <v>0</v>
      </c>
      <c r="BF102">
        <v>0</v>
      </c>
      <c r="BG102">
        <v>2999.16666666667</v>
      </c>
      <c r="BH102">
        <v>0</v>
      </c>
      <c r="BI102">
        <v>103.113481481481</v>
      </c>
      <c r="BJ102">
        <v>1499.99407407407</v>
      </c>
      <c r="BK102">
        <v>0.972990925925926</v>
      </c>
      <c r="BL102">
        <v>0.0270089888888889</v>
      </c>
      <c r="BM102">
        <v>0</v>
      </c>
      <c r="BN102">
        <v>2.24442592592593</v>
      </c>
      <c r="BO102">
        <v>0</v>
      </c>
      <c r="BP102">
        <v>15165.062962963</v>
      </c>
      <c r="BQ102">
        <v>13121.8962962963</v>
      </c>
      <c r="BR102">
        <v>38.062</v>
      </c>
      <c r="BS102">
        <v>40.8933703703704</v>
      </c>
      <c r="BT102">
        <v>39.4813333333333</v>
      </c>
      <c r="BU102">
        <v>39.062</v>
      </c>
      <c r="BV102">
        <v>37.8703333333333</v>
      </c>
      <c r="BW102">
        <v>1459.48518518519</v>
      </c>
      <c r="BX102">
        <v>40.5088888888889</v>
      </c>
      <c r="BY102">
        <v>0</v>
      </c>
      <c r="BZ102">
        <v>1557338348.4</v>
      </c>
      <c r="CA102">
        <v>2.21025384615385</v>
      </c>
      <c r="CB102">
        <v>0.66458120425173</v>
      </c>
      <c r="CC102">
        <v>40.0752134095326</v>
      </c>
      <c r="CD102">
        <v>15166.8461538462</v>
      </c>
      <c r="CE102">
        <v>15</v>
      </c>
      <c r="CF102">
        <v>0</v>
      </c>
      <c r="CG102" t="s">
        <v>251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-18.2484487804878</v>
      </c>
      <c r="CP102">
        <v>-1.93138118466886</v>
      </c>
      <c r="CQ102">
        <v>0.209191845807076</v>
      </c>
      <c r="CR102">
        <v>0</v>
      </c>
      <c r="CS102">
        <v>2.21730882352941</v>
      </c>
      <c r="CT102">
        <v>0.203357867575458</v>
      </c>
      <c r="CU102">
        <v>0.21828543828942</v>
      </c>
      <c r="CV102">
        <v>1</v>
      </c>
      <c r="CW102">
        <v>1.2427243902439</v>
      </c>
      <c r="CX102">
        <v>0.0683259930313551</v>
      </c>
      <c r="CY102">
        <v>0.00876966530183713</v>
      </c>
      <c r="CZ102">
        <v>1</v>
      </c>
      <c r="DA102">
        <v>2</v>
      </c>
      <c r="DB102">
        <v>3</v>
      </c>
      <c r="DC102" t="s">
        <v>252</v>
      </c>
      <c r="DD102">
        <v>1.85558</v>
      </c>
      <c r="DE102">
        <v>1.85375</v>
      </c>
      <c r="DF102">
        <v>1.85472</v>
      </c>
      <c r="DG102">
        <v>1.85913</v>
      </c>
      <c r="DH102">
        <v>1.85349</v>
      </c>
      <c r="DI102">
        <v>1.85788</v>
      </c>
      <c r="DJ102">
        <v>1.85504</v>
      </c>
      <c r="DK102">
        <v>1.85366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514.684</v>
      </c>
      <c r="EC102">
        <v>492.885</v>
      </c>
      <c r="ED102">
        <v>9.55012</v>
      </c>
      <c r="EE102">
        <v>24.6998</v>
      </c>
      <c r="EF102">
        <v>30.0006</v>
      </c>
      <c r="EG102">
        <v>24.4987</v>
      </c>
      <c r="EH102">
        <v>24.4609</v>
      </c>
      <c r="EI102">
        <v>14.6455</v>
      </c>
      <c r="EJ102">
        <v>50.7762</v>
      </c>
      <c r="EK102">
        <v>0</v>
      </c>
      <c r="EL102">
        <v>9.54759</v>
      </c>
      <c r="EM102">
        <v>279.17</v>
      </c>
      <c r="EN102">
        <v>10.0722</v>
      </c>
      <c r="EO102">
        <v>101.355</v>
      </c>
      <c r="EP102">
        <v>101.759</v>
      </c>
    </row>
    <row r="103" spans="1:146">
      <c r="A103">
        <v>87</v>
      </c>
      <c r="B103">
        <v>1557338325.1</v>
      </c>
      <c r="C103">
        <v>172</v>
      </c>
      <c r="D103" t="s">
        <v>429</v>
      </c>
      <c r="E103" t="s">
        <v>430</v>
      </c>
      <c r="H103">
        <v>1557338316.1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-0.0125293642699183</v>
      </c>
      <c r="AF103">
        <v>0.0140653090255784</v>
      </c>
      <c r="AG103">
        <v>1.32466146837144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1557338316.1</v>
      </c>
      <c r="AU103">
        <v>235.300555555556</v>
      </c>
      <c r="AV103">
        <v>253.678074074074</v>
      </c>
      <c r="AW103">
        <v>11.4317814814815</v>
      </c>
      <c r="AX103">
        <v>10.1803074074074</v>
      </c>
      <c r="AY103">
        <v>500.011037037037</v>
      </c>
      <c r="AZ103">
        <v>100.743666666667</v>
      </c>
      <c r="BA103">
        <v>0.199993185185185</v>
      </c>
      <c r="BB103">
        <v>20.2732333333333</v>
      </c>
      <c r="BC103">
        <v>23.3611333333333</v>
      </c>
      <c r="BD103">
        <v>999.9</v>
      </c>
      <c r="BE103">
        <v>0</v>
      </c>
      <c r="BF103">
        <v>0</v>
      </c>
      <c r="BG103">
        <v>2999.21296296296</v>
      </c>
      <c r="BH103">
        <v>0</v>
      </c>
      <c r="BI103">
        <v>102.885518518519</v>
      </c>
      <c r="BJ103">
        <v>1499.99185185185</v>
      </c>
      <c r="BK103">
        <v>0.972990925925926</v>
      </c>
      <c r="BL103">
        <v>0.0270089888888889</v>
      </c>
      <c r="BM103">
        <v>0</v>
      </c>
      <c r="BN103">
        <v>2.2512962962963</v>
      </c>
      <c r="BO103">
        <v>0</v>
      </c>
      <c r="BP103">
        <v>15165.8666666667</v>
      </c>
      <c r="BQ103">
        <v>13121.8740740741</v>
      </c>
      <c r="BR103">
        <v>38.062</v>
      </c>
      <c r="BS103">
        <v>40.897962962963</v>
      </c>
      <c r="BT103">
        <v>39.4836666666667</v>
      </c>
      <c r="BU103">
        <v>39.062</v>
      </c>
      <c r="BV103">
        <v>37.8703333333333</v>
      </c>
      <c r="BW103">
        <v>1459.48296296296</v>
      </c>
      <c r="BX103">
        <v>40.5088888888889</v>
      </c>
      <c r="BY103">
        <v>0</v>
      </c>
      <c r="BZ103">
        <v>1557338350.2</v>
      </c>
      <c r="CA103">
        <v>2.22731538461538</v>
      </c>
      <c r="CB103">
        <v>0.621935045154899</v>
      </c>
      <c r="CC103">
        <v>17.9555556427983</v>
      </c>
      <c r="CD103">
        <v>15167.8307692308</v>
      </c>
      <c r="CE103">
        <v>15</v>
      </c>
      <c r="CF103">
        <v>0</v>
      </c>
      <c r="CG103" t="s">
        <v>251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-18.3201</v>
      </c>
      <c r="CP103">
        <v>-1.95869477351924</v>
      </c>
      <c r="CQ103">
        <v>0.211277218191714</v>
      </c>
      <c r="CR103">
        <v>0</v>
      </c>
      <c r="CS103">
        <v>2.22752647058824</v>
      </c>
      <c r="CT103">
        <v>0.466520784500632</v>
      </c>
      <c r="CU103">
        <v>0.223964321356069</v>
      </c>
      <c r="CV103">
        <v>1</v>
      </c>
      <c r="CW103">
        <v>1.24690731707317</v>
      </c>
      <c r="CX103">
        <v>0.133634425087105</v>
      </c>
      <c r="CY103">
        <v>0.0154350677741352</v>
      </c>
      <c r="CZ103">
        <v>0</v>
      </c>
      <c r="DA103">
        <v>1</v>
      </c>
      <c r="DB103">
        <v>3</v>
      </c>
      <c r="DC103" t="s">
        <v>286</v>
      </c>
      <c r="DD103">
        <v>1.85558</v>
      </c>
      <c r="DE103">
        <v>1.85375</v>
      </c>
      <c r="DF103">
        <v>1.85471</v>
      </c>
      <c r="DG103">
        <v>1.85913</v>
      </c>
      <c r="DH103">
        <v>1.85349</v>
      </c>
      <c r="DI103">
        <v>1.85788</v>
      </c>
      <c r="DJ103">
        <v>1.85504</v>
      </c>
      <c r="DK103">
        <v>1.85366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514.652</v>
      </c>
      <c r="EC103">
        <v>492.898</v>
      </c>
      <c r="ED103">
        <v>9.54148</v>
      </c>
      <c r="EE103">
        <v>24.7035</v>
      </c>
      <c r="EF103">
        <v>30.0006</v>
      </c>
      <c r="EG103">
        <v>24.5019</v>
      </c>
      <c r="EH103">
        <v>24.4639</v>
      </c>
      <c r="EI103">
        <v>14.7651</v>
      </c>
      <c r="EJ103">
        <v>50.7762</v>
      </c>
      <c r="EK103">
        <v>0</v>
      </c>
      <c r="EL103">
        <v>9.5236</v>
      </c>
      <c r="EM103">
        <v>279.17</v>
      </c>
      <c r="EN103">
        <v>10.0266</v>
      </c>
      <c r="EO103">
        <v>101.354</v>
      </c>
      <c r="EP103">
        <v>101.758</v>
      </c>
    </row>
    <row r="104" spans="1:146">
      <c r="A104">
        <v>88</v>
      </c>
      <c r="B104">
        <v>1557338327.1</v>
      </c>
      <c r="C104">
        <v>174</v>
      </c>
      <c r="D104" t="s">
        <v>431</v>
      </c>
      <c r="E104" t="s">
        <v>432</v>
      </c>
      <c r="H104">
        <v>1557338318.1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-0.012531491726303</v>
      </c>
      <c r="AF104">
        <v>0.0140676972817456</v>
      </c>
      <c r="AG104">
        <v>1.32483655210109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1557338318.1</v>
      </c>
      <c r="AU104">
        <v>238.575074074074</v>
      </c>
      <c r="AV104">
        <v>257.012962962963</v>
      </c>
      <c r="AW104">
        <v>11.4237222222222</v>
      </c>
      <c r="AX104">
        <v>10.1654851851852</v>
      </c>
      <c r="AY104">
        <v>500.012555555556</v>
      </c>
      <c r="AZ104">
        <v>100.743666666667</v>
      </c>
      <c r="BA104">
        <v>0.199994222222222</v>
      </c>
      <c r="BB104">
        <v>20.269162962963</v>
      </c>
      <c r="BC104">
        <v>23.3556185185185</v>
      </c>
      <c r="BD104">
        <v>999.9</v>
      </c>
      <c r="BE104">
        <v>0</v>
      </c>
      <c r="BF104">
        <v>0</v>
      </c>
      <c r="BG104">
        <v>2999.72222222222</v>
      </c>
      <c r="BH104">
        <v>0</v>
      </c>
      <c r="BI104">
        <v>102.774740740741</v>
      </c>
      <c r="BJ104">
        <v>1499.98888888889</v>
      </c>
      <c r="BK104">
        <v>0.972990925925926</v>
      </c>
      <c r="BL104">
        <v>0.0270089888888889</v>
      </c>
      <c r="BM104">
        <v>0</v>
      </c>
      <c r="BN104">
        <v>2.23704444444444</v>
      </c>
      <c r="BO104">
        <v>0</v>
      </c>
      <c r="BP104">
        <v>15167.3259259259</v>
      </c>
      <c r="BQ104">
        <v>13121.8518518519</v>
      </c>
      <c r="BR104">
        <v>38.062</v>
      </c>
      <c r="BS104">
        <v>40.9048518518518</v>
      </c>
      <c r="BT104">
        <v>39.4906666666667</v>
      </c>
      <c r="BU104">
        <v>39.062</v>
      </c>
      <c r="BV104">
        <v>37.8703333333333</v>
      </c>
      <c r="BW104">
        <v>1459.48</v>
      </c>
      <c r="BX104">
        <v>40.5088888888889</v>
      </c>
      <c r="BY104">
        <v>0</v>
      </c>
      <c r="BZ104">
        <v>1557338352.6</v>
      </c>
      <c r="CA104">
        <v>2.23222692307692</v>
      </c>
      <c r="CB104">
        <v>-0.33048545618854</v>
      </c>
      <c r="CC104">
        <v>4.92991467429114</v>
      </c>
      <c r="CD104">
        <v>15167.2846153846</v>
      </c>
      <c r="CE104">
        <v>15</v>
      </c>
      <c r="CF104">
        <v>0</v>
      </c>
      <c r="CG104" t="s">
        <v>251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-18.3692414634146</v>
      </c>
      <c r="CP104">
        <v>-1.8507219512195</v>
      </c>
      <c r="CQ104">
        <v>0.204115122915321</v>
      </c>
      <c r="CR104">
        <v>0</v>
      </c>
      <c r="CS104">
        <v>2.21942352941177</v>
      </c>
      <c r="CT104">
        <v>0.195932651023189</v>
      </c>
      <c r="CU104">
        <v>0.233625307174221</v>
      </c>
      <c r="CV104">
        <v>1</v>
      </c>
      <c r="CW104">
        <v>1.25283634146341</v>
      </c>
      <c r="CX104">
        <v>0.186855679442509</v>
      </c>
      <c r="CY104">
        <v>0.0205425648238466</v>
      </c>
      <c r="CZ104">
        <v>0</v>
      </c>
      <c r="DA104">
        <v>1</v>
      </c>
      <c r="DB104">
        <v>3</v>
      </c>
      <c r="DC104" t="s">
        <v>286</v>
      </c>
      <c r="DD104">
        <v>1.85553</v>
      </c>
      <c r="DE104">
        <v>1.85374</v>
      </c>
      <c r="DF104">
        <v>1.85471</v>
      </c>
      <c r="DG104">
        <v>1.85913</v>
      </c>
      <c r="DH104">
        <v>1.85349</v>
      </c>
      <c r="DI104">
        <v>1.85787</v>
      </c>
      <c r="DJ104">
        <v>1.85503</v>
      </c>
      <c r="DK104">
        <v>1.85365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514.491</v>
      </c>
      <c r="EC104">
        <v>493.075</v>
      </c>
      <c r="ED104">
        <v>9.5339</v>
      </c>
      <c r="EE104">
        <v>24.7066</v>
      </c>
      <c r="EF104">
        <v>30.0006</v>
      </c>
      <c r="EG104">
        <v>24.505</v>
      </c>
      <c r="EH104">
        <v>24.467</v>
      </c>
      <c r="EI104">
        <v>14.9004</v>
      </c>
      <c r="EJ104">
        <v>50.7762</v>
      </c>
      <c r="EK104">
        <v>0</v>
      </c>
      <c r="EL104">
        <v>9.5236</v>
      </c>
      <c r="EM104">
        <v>284.17</v>
      </c>
      <c r="EN104">
        <v>10.0214</v>
      </c>
      <c r="EO104">
        <v>101.354</v>
      </c>
      <c r="EP104">
        <v>101.757</v>
      </c>
    </row>
    <row r="105" spans="1:146">
      <c r="A105">
        <v>89</v>
      </c>
      <c r="B105">
        <v>1557338329.1</v>
      </c>
      <c r="C105">
        <v>176</v>
      </c>
      <c r="D105" t="s">
        <v>433</v>
      </c>
      <c r="E105" t="s">
        <v>434</v>
      </c>
      <c r="H105">
        <v>1557338320.1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-0.0125330297521079</v>
      </c>
      <c r="AF105">
        <v>0.01406942385045</v>
      </c>
      <c r="AG105">
        <v>1.32496312577425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1557338320.1</v>
      </c>
      <c r="AU105">
        <v>241.848148148148</v>
      </c>
      <c r="AV105">
        <v>260.351444444444</v>
      </c>
      <c r="AW105">
        <v>11.4153148148148</v>
      </c>
      <c r="AX105">
        <v>10.1520962962963</v>
      </c>
      <c r="AY105">
        <v>500.016</v>
      </c>
      <c r="AZ105">
        <v>100.743592592593</v>
      </c>
      <c r="BA105">
        <v>0.200009555555556</v>
      </c>
      <c r="BB105">
        <v>20.2649037037037</v>
      </c>
      <c r="BC105">
        <v>23.3496296296296</v>
      </c>
      <c r="BD105">
        <v>999.9</v>
      </c>
      <c r="BE105">
        <v>0</v>
      </c>
      <c r="BF105">
        <v>0</v>
      </c>
      <c r="BG105">
        <v>3000.09259259259</v>
      </c>
      <c r="BH105">
        <v>0</v>
      </c>
      <c r="BI105">
        <v>102.689814814815</v>
      </c>
      <c r="BJ105">
        <v>1499.98518518519</v>
      </c>
      <c r="BK105">
        <v>0.972990925925926</v>
      </c>
      <c r="BL105">
        <v>0.0270089888888889</v>
      </c>
      <c r="BM105">
        <v>0</v>
      </c>
      <c r="BN105">
        <v>2.26561481481481</v>
      </c>
      <c r="BO105">
        <v>0</v>
      </c>
      <c r="BP105">
        <v>15166.0481481481</v>
      </c>
      <c r="BQ105">
        <v>13121.8185185185</v>
      </c>
      <c r="BR105">
        <v>38.062</v>
      </c>
      <c r="BS105">
        <v>40.9117407407407</v>
      </c>
      <c r="BT105">
        <v>39.493</v>
      </c>
      <c r="BU105">
        <v>39.062</v>
      </c>
      <c r="BV105">
        <v>37.8703333333333</v>
      </c>
      <c r="BW105">
        <v>1459.4762962963</v>
      </c>
      <c r="BX105">
        <v>40.5088888888889</v>
      </c>
      <c r="BY105">
        <v>0</v>
      </c>
      <c r="BZ105">
        <v>1557338354.4</v>
      </c>
      <c r="CA105">
        <v>2.25153076923077</v>
      </c>
      <c r="CB105">
        <v>-0.377688879713713</v>
      </c>
      <c r="CC105">
        <v>-2.78632465967892</v>
      </c>
      <c r="CD105">
        <v>15167.0961538462</v>
      </c>
      <c r="CE105">
        <v>15</v>
      </c>
      <c r="CF105">
        <v>0</v>
      </c>
      <c r="CG105" t="s">
        <v>251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-18.4465317073171</v>
      </c>
      <c r="CP105">
        <v>-1.8953351916375</v>
      </c>
      <c r="CQ105">
        <v>0.208708452782677</v>
      </c>
      <c r="CR105">
        <v>0</v>
      </c>
      <c r="CS105">
        <v>2.20925294117647</v>
      </c>
      <c r="CT105">
        <v>0.233880361905662</v>
      </c>
      <c r="CU105">
        <v>0.230612408771915</v>
      </c>
      <c r="CV105">
        <v>1</v>
      </c>
      <c r="CW105">
        <v>1.25857365853659</v>
      </c>
      <c r="CX105">
        <v>0.201538745644547</v>
      </c>
      <c r="CY105">
        <v>0.0217460782846345</v>
      </c>
      <c r="CZ105">
        <v>0</v>
      </c>
      <c r="DA105">
        <v>1</v>
      </c>
      <c r="DB105">
        <v>3</v>
      </c>
      <c r="DC105" t="s">
        <v>286</v>
      </c>
      <c r="DD105">
        <v>1.85551</v>
      </c>
      <c r="DE105">
        <v>1.85374</v>
      </c>
      <c r="DF105">
        <v>1.85471</v>
      </c>
      <c r="DG105">
        <v>1.85913</v>
      </c>
      <c r="DH105">
        <v>1.85349</v>
      </c>
      <c r="DI105">
        <v>1.85786</v>
      </c>
      <c r="DJ105">
        <v>1.85503</v>
      </c>
      <c r="DK105">
        <v>1.85366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514.639</v>
      </c>
      <c r="EC105">
        <v>493.039</v>
      </c>
      <c r="ED105">
        <v>9.52402</v>
      </c>
      <c r="EE105">
        <v>24.7102</v>
      </c>
      <c r="EF105">
        <v>30.0008</v>
      </c>
      <c r="EG105">
        <v>24.5089</v>
      </c>
      <c r="EH105">
        <v>24.4701</v>
      </c>
      <c r="EI105">
        <v>15.0542</v>
      </c>
      <c r="EJ105">
        <v>50.7762</v>
      </c>
      <c r="EK105">
        <v>0</v>
      </c>
      <c r="EL105">
        <v>9.50028</v>
      </c>
      <c r="EM105">
        <v>289.17</v>
      </c>
      <c r="EN105">
        <v>10.0202</v>
      </c>
      <c r="EO105">
        <v>101.354</v>
      </c>
      <c r="EP105">
        <v>101.756</v>
      </c>
    </row>
    <row r="106" spans="1:146">
      <c r="A106">
        <v>90</v>
      </c>
      <c r="B106">
        <v>1557338331.1</v>
      </c>
      <c r="C106">
        <v>178</v>
      </c>
      <c r="D106" t="s">
        <v>435</v>
      </c>
      <c r="E106" t="s">
        <v>436</v>
      </c>
      <c r="H106">
        <v>1557338322.1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-0.0125326337272227</v>
      </c>
      <c r="AF106">
        <v>0.0140689792778228</v>
      </c>
      <c r="AG106">
        <v>1.32493053455805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1557338322.1</v>
      </c>
      <c r="AU106">
        <v>245.119814814815</v>
      </c>
      <c r="AV106">
        <v>263.693111111111</v>
      </c>
      <c r="AW106">
        <v>11.4063888888889</v>
      </c>
      <c r="AX106">
        <v>10.1394296296296</v>
      </c>
      <c r="AY106">
        <v>500.019962962963</v>
      </c>
      <c r="AZ106">
        <v>100.743518518519</v>
      </c>
      <c r="BA106">
        <v>0.20000962962963</v>
      </c>
      <c r="BB106">
        <v>20.2606888888889</v>
      </c>
      <c r="BC106">
        <v>23.3442555555556</v>
      </c>
      <c r="BD106">
        <v>999.9</v>
      </c>
      <c r="BE106">
        <v>0</v>
      </c>
      <c r="BF106">
        <v>0</v>
      </c>
      <c r="BG106">
        <v>3000</v>
      </c>
      <c r="BH106">
        <v>0</v>
      </c>
      <c r="BI106">
        <v>102.627185185185</v>
      </c>
      <c r="BJ106">
        <v>1499.99</v>
      </c>
      <c r="BK106">
        <v>0.972991111111111</v>
      </c>
      <c r="BL106">
        <v>0.0270088222222222</v>
      </c>
      <c r="BM106">
        <v>0</v>
      </c>
      <c r="BN106">
        <v>2.23150740740741</v>
      </c>
      <c r="BO106">
        <v>0</v>
      </c>
      <c r="BP106">
        <v>15166.1592592593</v>
      </c>
      <c r="BQ106">
        <v>13121.8666666667</v>
      </c>
      <c r="BR106">
        <v>38.0666666666667</v>
      </c>
      <c r="BS106">
        <v>40.9186296296296</v>
      </c>
      <c r="BT106">
        <v>39.4976666666667</v>
      </c>
      <c r="BU106">
        <v>39.062</v>
      </c>
      <c r="BV106">
        <v>37.8703333333333</v>
      </c>
      <c r="BW106">
        <v>1459.48111111111</v>
      </c>
      <c r="BX106">
        <v>40.5088888888889</v>
      </c>
      <c r="BY106">
        <v>0</v>
      </c>
      <c r="BZ106">
        <v>1557338356.2</v>
      </c>
      <c r="CA106">
        <v>2.20424615384615</v>
      </c>
      <c r="CB106">
        <v>-0.629483755079768</v>
      </c>
      <c r="CC106">
        <v>-7.96923067345127</v>
      </c>
      <c r="CD106">
        <v>15166.4807692308</v>
      </c>
      <c r="CE106">
        <v>15</v>
      </c>
      <c r="CF106">
        <v>0</v>
      </c>
      <c r="CG106" t="s">
        <v>251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-18.5133048780488</v>
      </c>
      <c r="CP106">
        <v>-2.13086759581896</v>
      </c>
      <c r="CQ106">
        <v>0.229224370805826</v>
      </c>
      <c r="CR106">
        <v>0</v>
      </c>
      <c r="CS106">
        <v>2.21396176470588</v>
      </c>
      <c r="CT106">
        <v>-0.281695815541142</v>
      </c>
      <c r="CU106">
        <v>0.235667780890445</v>
      </c>
      <c r="CV106">
        <v>1</v>
      </c>
      <c r="CW106">
        <v>1.26269780487805</v>
      </c>
      <c r="CX106">
        <v>0.188824599303144</v>
      </c>
      <c r="CY106">
        <v>0.021065474992149</v>
      </c>
      <c r="CZ106">
        <v>0</v>
      </c>
      <c r="DA106">
        <v>1</v>
      </c>
      <c r="DB106">
        <v>3</v>
      </c>
      <c r="DC106" t="s">
        <v>286</v>
      </c>
      <c r="DD106">
        <v>1.85551</v>
      </c>
      <c r="DE106">
        <v>1.85374</v>
      </c>
      <c r="DF106">
        <v>1.85471</v>
      </c>
      <c r="DG106">
        <v>1.85913</v>
      </c>
      <c r="DH106">
        <v>1.85349</v>
      </c>
      <c r="DI106">
        <v>1.85786</v>
      </c>
      <c r="DJ106">
        <v>1.85504</v>
      </c>
      <c r="DK106">
        <v>1.85368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514.922</v>
      </c>
      <c r="EC106">
        <v>493.125</v>
      </c>
      <c r="ED106">
        <v>9.51534</v>
      </c>
      <c r="EE106">
        <v>24.7139</v>
      </c>
      <c r="EF106">
        <v>30.0006</v>
      </c>
      <c r="EG106">
        <v>24.5122</v>
      </c>
      <c r="EH106">
        <v>24.4739</v>
      </c>
      <c r="EI106">
        <v>15.1748</v>
      </c>
      <c r="EJ106">
        <v>50.7762</v>
      </c>
      <c r="EK106">
        <v>0</v>
      </c>
      <c r="EL106">
        <v>9.50028</v>
      </c>
      <c r="EM106">
        <v>289.17</v>
      </c>
      <c r="EN106">
        <v>10.0139</v>
      </c>
      <c r="EO106">
        <v>101.352</v>
      </c>
      <c r="EP106">
        <v>101.757</v>
      </c>
    </row>
    <row r="107" spans="1:146">
      <c r="A107">
        <v>91</v>
      </c>
      <c r="B107">
        <v>1557338333.1</v>
      </c>
      <c r="C107">
        <v>180</v>
      </c>
      <c r="D107" t="s">
        <v>437</v>
      </c>
      <c r="E107" t="s">
        <v>438</v>
      </c>
      <c r="H107">
        <v>1557338324.1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-0.0125322423102231</v>
      </c>
      <c r="AF107">
        <v>0.0140685398779507</v>
      </c>
      <c r="AG107">
        <v>1.32489832246639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1557338324.1</v>
      </c>
      <c r="AU107">
        <v>248.391111111111</v>
      </c>
      <c r="AV107">
        <v>267.033888888889</v>
      </c>
      <c r="AW107">
        <v>11.3972814814815</v>
      </c>
      <c r="AX107">
        <v>10.1272703703704</v>
      </c>
      <c r="AY107">
        <v>500.017703703704</v>
      </c>
      <c r="AZ107">
        <v>100.743481481481</v>
      </c>
      <c r="BA107">
        <v>0.199998703703704</v>
      </c>
      <c r="BB107">
        <v>20.2561888888889</v>
      </c>
      <c r="BC107">
        <v>23.340737037037</v>
      </c>
      <c r="BD107">
        <v>999.9</v>
      </c>
      <c r="BE107">
        <v>0</v>
      </c>
      <c r="BF107">
        <v>0</v>
      </c>
      <c r="BG107">
        <v>2999.90740740741</v>
      </c>
      <c r="BH107">
        <v>0</v>
      </c>
      <c r="BI107">
        <v>102.562074074074</v>
      </c>
      <c r="BJ107">
        <v>1499.98666666667</v>
      </c>
      <c r="BK107">
        <v>0.972991111111111</v>
      </c>
      <c r="BL107">
        <v>0.0270088222222222</v>
      </c>
      <c r="BM107">
        <v>0</v>
      </c>
      <c r="BN107">
        <v>2.21953703703704</v>
      </c>
      <c r="BO107">
        <v>0</v>
      </c>
      <c r="BP107">
        <v>15165.3407407407</v>
      </c>
      <c r="BQ107">
        <v>13121.8444444444</v>
      </c>
      <c r="BR107">
        <v>38.0736666666667</v>
      </c>
      <c r="BS107">
        <v>40.9255185185185</v>
      </c>
      <c r="BT107">
        <v>39.5</v>
      </c>
      <c r="BU107">
        <v>39.062</v>
      </c>
      <c r="BV107">
        <v>37.8703333333333</v>
      </c>
      <c r="BW107">
        <v>1459.47777777778</v>
      </c>
      <c r="BX107">
        <v>40.5088888888889</v>
      </c>
      <c r="BY107">
        <v>0</v>
      </c>
      <c r="BZ107">
        <v>1557338358.6</v>
      </c>
      <c r="CA107">
        <v>2.23524615384615</v>
      </c>
      <c r="CB107">
        <v>-0.581230762499981</v>
      </c>
      <c r="CC107">
        <v>-23.8358973177771</v>
      </c>
      <c r="CD107">
        <v>15165.5692307692</v>
      </c>
      <c r="CE107">
        <v>15</v>
      </c>
      <c r="CF107">
        <v>0</v>
      </c>
      <c r="CG107" t="s">
        <v>251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-18.5601097560976</v>
      </c>
      <c r="CP107">
        <v>-2.10533937282261</v>
      </c>
      <c r="CQ107">
        <v>0.227859909684446</v>
      </c>
      <c r="CR107">
        <v>0</v>
      </c>
      <c r="CS107">
        <v>2.21402352941177</v>
      </c>
      <c r="CT107">
        <v>-0.438582803496626</v>
      </c>
      <c r="CU107">
        <v>0.226632486974505</v>
      </c>
      <c r="CV107">
        <v>1</v>
      </c>
      <c r="CW107">
        <v>1.2652987804878</v>
      </c>
      <c r="CX107">
        <v>0.158445783972152</v>
      </c>
      <c r="CY107">
        <v>0.0199671574482091</v>
      </c>
      <c r="CZ107">
        <v>0</v>
      </c>
      <c r="DA107">
        <v>1</v>
      </c>
      <c r="DB107">
        <v>3</v>
      </c>
      <c r="DC107" t="s">
        <v>286</v>
      </c>
      <c r="DD107">
        <v>1.8555</v>
      </c>
      <c r="DE107">
        <v>1.85375</v>
      </c>
      <c r="DF107">
        <v>1.85471</v>
      </c>
      <c r="DG107">
        <v>1.85913</v>
      </c>
      <c r="DH107">
        <v>1.85349</v>
      </c>
      <c r="DI107">
        <v>1.85788</v>
      </c>
      <c r="DJ107">
        <v>1.85503</v>
      </c>
      <c r="DK107">
        <v>1.85368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514.682</v>
      </c>
      <c r="EC107">
        <v>493.19</v>
      </c>
      <c r="ED107">
        <v>9.50585</v>
      </c>
      <c r="EE107">
        <v>24.717</v>
      </c>
      <c r="EF107">
        <v>30.0006</v>
      </c>
      <c r="EG107">
        <v>24.5153</v>
      </c>
      <c r="EH107">
        <v>24.4772</v>
      </c>
      <c r="EI107">
        <v>15.3099</v>
      </c>
      <c r="EJ107">
        <v>51.0582</v>
      </c>
      <c r="EK107">
        <v>0</v>
      </c>
      <c r="EL107">
        <v>9.50028</v>
      </c>
      <c r="EM107">
        <v>294.17</v>
      </c>
      <c r="EN107">
        <v>10.0109</v>
      </c>
      <c r="EO107">
        <v>101.352</v>
      </c>
      <c r="EP107">
        <v>101.756</v>
      </c>
    </row>
    <row r="108" spans="1:146">
      <c r="A108">
        <v>92</v>
      </c>
      <c r="B108">
        <v>1557338335.1</v>
      </c>
      <c r="C108">
        <v>182</v>
      </c>
      <c r="D108" t="s">
        <v>439</v>
      </c>
      <c r="E108" t="s">
        <v>440</v>
      </c>
      <c r="H108">
        <v>1557338326.1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-0.0125328225245342</v>
      </c>
      <c r="AF108">
        <v>0.0140691912193445</v>
      </c>
      <c r="AG108">
        <v>1.32494607180968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1557338326.1</v>
      </c>
      <c r="AU108">
        <v>251.664111111111</v>
      </c>
      <c r="AV108">
        <v>270.373703703704</v>
      </c>
      <c r="AW108">
        <v>11.3882703703704</v>
      </c>
      <c r="AX108">
        <v>10.1166</v>
      </c>
      <c r="AY108">
        <v>500.012222222222</v>
      </c>
      <c r="AZ108">
        <v>100.743481481481</v>
      </c>
      <c r="BA108">
        <v>0.199998333333333</v>
      </c>
      <c r="BB108">
        <v>20.2503185185185</v>
      </c>
      <c r="BC108">
        <v>23.340037037037</v>
      </c>
      <c r="BD108">
        <v>999.9</v>
      </c>
      <c r="BE108">
        <v>0</v>
      </c>
      <c r="BF108">
        <v>0</v>
      </c>
      <c r="BG108">
        <v>3000.0462962963</v>
      </c>
      <c r="BH108">
        <v>0</v>
      </c>
      <c r="BI108">
        <v>102.48737037037</v>
      </c>
      <c r="BJ108">
        <v>1499.97666666667</v>
      </c>
      <c r="BK108">
        <v>0.972990185185185</v>
      </c>
      <c r="BL108">
        <v>0.0270097333333333</v>
      </c>
      <c r="BM108">
        <v>0</v>
      </c>
      <c r="BN108">
        <v>2.25595555555556</v>
      </c>
      <c r="BO108">
        <v>0</v>
      </c>
      <c r="BP108">
        <v>15164.8814814815</v>
      </c>
      <c r="BQ108">
        <v>13121.7555555556</v>
      </c>
      <c r="BR108">
        <v>38.0783333333333</v>
      </c>
      <c r="BS108">
        <v>40.9324074074074</v>
      </c>
      <c r="BT108">
        <v>39.5</v>
      </c>
      <c r="BU108">
        <v>39.069</v>
      </c>
      <c r="BV108">
        <v>37.875</v>
      </c>
      <c r="BW108">
        <v>1459.46666666667</v>
      </c>
      <c r="BX108">
        <v>40.51</v>
      </c>
      <c r="BY108">
        <v>0</v>
      </c>
      <c r="BZ108">
        <v>1557338360.4</v>
      </c>
      <c r="CA108">
        <v>2.21444615384615</v>
      </c>
      <c r="CB108">
        <v>-0.0275076900459054</v>
      </c>
      <c r="CC108">
        <v>-46.7179486861661</v>
      </c>
      <c r="CD108">
        <v>15165.9269230769</v>
      </c>
      <c r="CE108">
        <v>15</v>
      </c>
      <c r="CF108">
        <v>0</v>
      </c>
      <c r="CG108" t="s">
        <v>251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-18.6421268292683</v>
      </c>
      <c r="CP108">
        <v>-1.97614912891987</v>
      </c>
      <c r="CQ108">
        <v>0.212905217689033</v>
      </c>
      <c r="CR108">
        <v>0</v>
      </c>
      <c r="CS108">
        <v>2.23279411764706</v>
      </c>
      <c r="CT108">
        <v>-0.344815573465291</v>
      </c>
      <c r="CU108">
        <v>0.230337769809235</v>
      </c>
      <c r="CV108">
        <v>1</v>
      </c>
      <c r="CW108">
        <v>1.26748073170732</v>
      </c>
      <c r="CX108">
        <v>0.101636445993034</v>
      </c>
      <c r="CY108">
        <v>0.0180644547068227</v>
      </c>
      <c r="CZ108">
        <v>0</v>
      </c>
      <c r="DA108">
        <v>1</v>
      </c>
      <c r="DB108">
        <v>3</v>
      </c>
      <c r="DC108" t="s">
        <v>286</v>
      </c>
      <c r="DD108">
        <v>1.85551</v>
      </c>
      <c r="DE108">
        <v>1.85375</v>
      </c>
      <c r="DF108">
        <v>1.85471</v>
      </c>
      <c r="DG108">
        <v>1.85913</v>
      </c>
      <c r="DH108">
        <v>1.85348</v>
      </c>
      <c r="DI108">
        <v>1.85788</v>
      </c>
      <c r="DJ108">
        <v>1.85503</v>
      </c>
      <c r="DK108">
        <v>1.85366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514.415</v>
      </c>
      <c r="EC108">
        <v>493.153</v>
      </c>
      <c r="ED108">
        <v>9.49741</v>
      </c>
      <c r="EE108">
        <v>24.7206</v>
      </c>
      <c r="EF108">
        <v>30.0007</v>
      </c>
      <c r="EG108">
        <v>24.5189</v>
      </c>
      <c r="EH108">
        <v>24.4803</v>
      </c>
      <c r="EI108">
        <v>15.4634</v>
      </c>
      <c r="EJ108">
        <v>51.0582</v>
      </c>
      <c r="EK108">
        <v>0</v>
      </c>
      <c r="EL108">
        <v>9.47176</v>
      </c>
      <c r="EM108">
        <v>299.17</v>
      </c>
      <c r="EN108">
        <v>10.007</v>
      </c>
      <c r="EO108">
        <v>101.353</v>
      </c>
      <c r="EP108">
        <v>101.755</v>
      </c>
    </row>
    <row r="109" spans="1:146">
      <c r="A109">
        <v>93</v>
      </c>
      <c r="B109">
        <v>1557338337.1</v>
      </c>
      <c r="C109">
        <v>184</v>
      </c>
      <c r="D109" t="s">
        <v>441</v>
      </c>
      <c r="E109" t="s">
        <v>442</v>
      </c>
      <c r="H109">
        <v>1557338328.1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-0.0125332047264028</v>
      </c>
      <c r="AF109">
        <v>0.0140696202744246</v>
      </c>
      <c r="AG109">
        <v>1.32497752541003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1557338328.1</v>
      </c>
      <c r="AU109">
        <v>254.935592592593</v>
      </c>
      <c r="AV109">
        <v>273.714592592593</v>
      </c>
      <c r="AW109">
        <v>11.3792296296296</v>
      </c>
      <c r="AX109">
        <v>10.1059740740741</v>
      </c>
      <c r="AY109">
        <v>500.01362962963</v>
      </c>
      <c r="AZ109">
        <v>100.743444444444</v>
      </c>
      <c r="BA109">
        <v>0.200004444444444</v>
      </c>
      <c r="BB109">
        <v>20.2436074074074</v>
      </c>
      <c r="BC109">
        <v>23.342062962963</v>
      </c>
      <c r="BD109">
        <v>999.9</v>
      </c>
      <c r="BE109">
        <v>0</v>
      </c>
      <c r="BF109">
        <v>0</v>
      </c>
      <c r="BG109">
        <v>3000.13888888889</v>
      </c>
      <c r="BH109">
        <v>0</v>
      </c>
      <c r="BI109">
        <v>102.468851851852</v>
      </c>
      <c r="BJ109">
        <v>1499.97555555556</v>
      </c>
      <c r="BK109">
        <v>0.972990185185185</v>
      </c>
      <c r="BL109">
        <v>0.0270097333333333</v>
      </c>
      <c r="BM109">
        <v>0</v>
      </c>
      <c r="BN109">
        <v>2.26223703703704</v>
      </c>
      <c r="BO109">
        <v>0</v>
      </c>
      <c r="BP109">
        <v>15164.7851851852</v>
      </c>
      <c r="BQ109">
        <v>13121.7444444444</v>
      </c>
      <c r="BR109">
        <v>38.0853333333333</v>
      </c>
      <c r="BS109">
        <v>40.937</v>
      </c>
      <c r="BT109">
        <v>39.5</v>
      </c>
      <c r="BU109">
        <v>39.076</v>
      </c>
      <c r="BV109">
        <v>37.875</v>
      </c>
      <c r="BW109">
        <v>1459.46555555556</v>
      </c>
      <c r="BX109">
        <v>40.51</v>
      </c>
      <c r="BY109">
        <v>0</v>
      </c>
      <c r="BZ109">
        <v>1557338362.2</v>
      </c>
      <c r="CA109">
        <v>2.26568461538462</v>
      </c>
      <c r="CB109">
        <v>1.11912478731373</v>
      </c>
      <c r="CC109">
        <v>-64.2119656978937</v>
      </c>
      <c r="CD109">
        <v>15165.6538461538</v>
      </c>
      <c r="CE109">
        <v>15</v>
      </c>
      <c r="CF109">
        <v>0</v>
      </c>
      <c r="CG109" t="s">
        <v>251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-18.7193</v>
      </c>
      <c r="CP109">
        <v>-2.03211637630682</v>
      </c>
      <c r="CQ109">
        <v>0.217733001632734</v>
      </c>
      <c r="CR109">
        <v>0</v>
      </c>
      <c r="CS109">
        <v>2.25207647058824</v>
      </c>
      <c r="CT109">
        <v>0.317371467670298</v>
      </c>
      <c r="CU109">
        <v>0.259587556416649</v>
      </c>
      <c r="CV109">
        <v>1</v>
      </c>
      <c r="CW109">
        <v>1.26980463414634</v>
      </c>
      <c r="CX109">
        <v>0.0447825783972262</v>
      </c>
      <c r="CY109">
        <v>0.0157906791119752</v>
      </c>
      <c r="CZ109">
        <v>1</v>
      </c>
      <c r="DA109">
        <v>2</v>
      </c>
      <c r="DB109">
        <v>3</v>
      </c>
      <c r="DC109" t="s">
        <v>252</v>
      </c>
      <c r="DD109">
        <v>1.85551</v>
      </c>
      <c r="DE109">
        <v>1.85373</v>
      </c>
      <c r="DF109">
        <v>1.85471</v>
      </c>
      <c r="DG109">
        <v>1.85913</v>
      </c>
      <c r="DH109">
        <v>1.85349</v>
      </c>
      <c r="DI109">
        <v>1.85789</v>
      </c>
      <c r="DJ109">
        <v>1.85503</v>
      </c>
      <c r="DK109">
        <v>1.85366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514.84</v>
      </c>
      <c r="EC109">
        <v>493.072</v>
      </c>
      <c r="ED109">
        <v>9.48856</v>
      </c>
      <c r="EE109">
        <v>24.7242</v>
      </c>
      <c r="EF109">
        <v>30.0008</v>
      </c>
      <c r="EG109">
        <v>24.522</v>
      </c>
      <c r="EH109">
        <v>24.4839</v>
      </c>
      <c r="EI109">
        <v>15.5822</v>
      </c>
      <c r="EJ109">
        <v>51.0582</v>
      </c>
      <c r="EK109">
        <v>0</v>
      </c>
      <c r="EL109">
        <v>9.47176</v>
      </c>
      <c r="EM109">
        <v>299.17</v>
      </c>
      <c r="EN109">
        <v>10.0054</v>
      </c>
      <c r="EO109">
        <v>101.354</v>
      </c>
      <c r="EP109">
        <v>101.755</v>
      </c>
    </row>
    <row r="110" spans="1:146">
      <c r="A110">
        <v>94</v>
      </c>
      <c r="B110">
        <v>1557338339.1</v>
      </c>
      <c r="C110">
        <v>186</v>
      </c>
      <c r="D110" t="s">
        <v>443</v>
      </c>
      <c r="E110" t="s">
        <v>444</v>
      </c>
      <c r="H110">
        <v>1557338330.1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-0.0125337849405005</v>
      </c>
      <c r="AF110">
        <v>0.0140702716155789</v>
      </c>
      <c r="AG110">
        <v>1.32502527442614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1557338330.1</v>
      </c>
      <c r="AU110">
        <v>258.205037037037</v>
      </c>
      <c r="AV110">
        <v>277.05537037037</v>
      </c>
      <c r="AW110">
        <v>11.3702962962963</v>
      </c>
      <c r="AX110">
        <v>10.0944703703704</v>
      </c>
      <c r="AY110">
        <v>500.017592592593</v>
      </c>
      <c r="AZ110">
        <v>100.743444444444</v>
      </c>
      <c r="BA110">
        <v>0.200003962962963</v>
      </c>
      <c r="BB110">
        <v>20.2375222222222</v>
      </c>
      <c r="BC110">
        <v>23.3448222222222</v>
      </c>
      <c r="BD110">
        <v>999.9</v>
      </c>
      <c r="BE110">
        <v>0</v>
      </c>
      <c r="BF110">
        <v>0</v>
      </c>
      <c r="BG110">
        <v>3000.27777777778</v>
      </c>
      <c r="BH110">
        <v>0</v>
      </c>
      <c r="BI110">
        <v>102.661518518519</v>
      </c>
      <c r="BJ110">
        <v>1499.97444444444</v>
      </c>
      <c r="BK110">
        <v>0.972990185185185</v>
      </c>
      <c r="BL110">
        <v>0.0270097333333333</v>
      </c>
      <c r="BM110">
        <v>0</v>
      </c>
      <c r="BN110">
        <v>2.27477407407407</v>
      </c>
      <c r="BO110">
        <v>0</v>
      </c>
      <c r="BP110">
        <v>15165.537037037</v>
      </c>
      <c r="BQ110">
        <v>13121.737037037</v>
      </c>
      <c r="BR110">
        <v>38.0923333333333</v>
      </c>
      <c r="BS110">
        <v>40.937</v>
      </c>
      <c r="BT110">
        <v>39.5</v>
      </c>
      <c r="BU110">
        <v>39.0806666666667</v>
      </c>
      <c r="BV110">
        <v>37.875</v>
      </c>
      <c r="BW110">
        <v>1459.46444444444</v>
      </c>
      <c r="BX110">
        <v>40.51</v>
      </c>
      <c r="BY110">
        <v>0</v>
      </c>
      <c r="BZ110">
        <v>1557338364.6</v>
      </c>
      <c r="CA110">
        <v>2.26603846153846</v>
      </c>
      <c r="CB110">
        <v>1.17005811667169</v>
      </c>
      <c r="CC110">
        <v>-0.205128207657374</v>
      </c>
      <c r="CD110">
        <v>15163.4692307692</v>
      </c>
      <c r="CE110">
        <v>15</v>
      </c>
      <c r="CF110">
        <v>0</v>
      </c>
      <c r="CG110" t="s">
        <v>251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-18.7722219512195</v>
      </c>
      <c r="CP110">
        <v>-2.0684299651569</v>
      </c>
      <c r="CQ110">
        <v>0.220425160699416</v>
      </c>
      <c r="CR110">
        <v>0</v>
      </c>
      <c r="CS110">
        <v>2.27642352941176</v>
      </c>
      <c r="CT110">
        <v>0.289270337056076</v>
      </c>
      <c r="CU110">
        <v>0.261033813517153</v>
      </c>
      <c r="CV110">
        <v>1</v>
      </c>
      <c r="CW110">
        <v>1.27204634146341</v>
      </c>
      <c r="CX110">
        <v>0.0098335191637748</v>
      </c>
      <c r="CY110">
        <v>0.0142574502143655</v>
      </c>
      <c r="CZ110">
        <v>1</v>
      </c>
      <c r="DA110">
        <v>2</v>
      </c>
      <c r="DB110">
        <v>3</v>
      </c>
      <c r="DC110" t="s">
        <v>252</v>
      </c>
      <c r="DD110">
        <v>1.85551</v>
      </c>
      <c r="DE110">
        <v>1.85373</v>
      </c>
      <c r="DF110">
        <v>1.85472</v>
      </c>
      <c r="DG110">
        <v>1.85913</v>
      </c>
      <c r="DH110">
        <v>1.85349</v>
      </c>
      <c r="DI110">
        <v>1.8579</v>
      </c>
      <c r="DJ110">
        <v>1.85501</v>
      </c>
      <c r="DK110">
        <v>1.85365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514.666</v>
      </c>
      <c r="EC110">
        <v>493.201</v>
      </c>
      <c r="ED110">
        <v>9.47604</v>
      </c>
      <c r="EE110">
        <v>24.7274</v>
      </c>
      <c r="EF110">
        <v>30.0008</v>
      </c>
      <c r="EG110">
        <v>24.5254</v>
      </c>
      <c r="EH110">
        <v>24.487</v>
      </c>
      <c r="EI110">
        <v>15.7164</v>
      </c>
      <c r="EJ110">
        <v>51.0582</v>
      </c>
      <c r="EK110">
        <v>0</v>
      </c>
      <c r="EL110">
        <v>9.44695</v>
      </c>
      <c r="EM110">
        <v>304.17</v>
      </c>
      <c r="EN110">
        <v>10.0033</v>
      </c>
      <c r="EO110">
        <v>101.353</v>
      </c>
      <c r="EP110">
        <v>101.754</v>
      </c>
    </row>
    <row r="111" spans="1:146">
      <c r="A111">
        <v>95</v>
      </c>
      <c r="B111">
        <v>1557338341.1</v>
      </c>
      <c r="C111">
        <v>188</v>
      </c>
      <c r="D111" t="s">
        <v>445</v>
      </c>
      <c r="E111" t="s">
        <v>446</v>
      </c>
      <c r="H111">
        <v>1557338332.1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-0.0125355209742685</v>
      </c>
      <c r="AF111">
        <v>0.0140722204655684</v>
      </c>
      <c r="AG111">
        <v>1.32516814109871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1557338332.1</v>
      </c>
      <c r="AU111">
        <v>261.471851851852</v>
      </c>
      <c r="AV111">
        <v>280.399037037037</v>
      </c>
      <c r="AW111">
        <v>11.3613148148148</v>
      </c>
      <c r="AX111">
        <v>10.0855444444444</v>
      </c>
      <c r="AY111">
        <v>500.018555555556</v>
      </c>
      <c r="AZ111">
        <v>100.743407407407</v>
      </c>
      <c r="BA111">
        <v>0.2</v>
      </c>
      <c r="BB111">
        <v>20.2322222222222</v>
      </c>
      <c r="BC111">
        <v>23.3460148148148</v>
      </c>
      <c r="BD111">
        <v>999.9</v>
      </c>
      <c r="BE111">
        <v>0</v>
      </c>
      <c r="BF111">
        <v>0</v>
      </c>
      <c r="BG111">
        <v>3000.69444444444</v>
      </c>
      <c r="BH111">
        <v>0</v>
      </c>
      <c r="BI111">
        <v>102.968222222222</v>
      </c>
      <c r="BJ111">
        <v>1499.98296296296</v>
      </c>
      <c r="BK111">
        <v>0.97299037037037</v>
      </c>
      <c r="BL111">
        <v>0.0270095666666667</v>
      </c>
      <c r="BM111">
        <v>0</v>
      </c>
      <c r="BN111">
        <v>2.29336296296296</v>
      </c>
      <c r="BO111">
        <v>0</v>
      </c>
      <c r="BP111">
        <v>15164.3259259259</v>
      </c>
      <c r="BQ111">
        <v>13121.8111111111</v>
      </c>
      <c r="BR111">
        <v>38.0993333333333</v>
      </c>
      <c r="BS111">
        <v>40.937</v>
      </c>
      <c r="BT111">
        <v>39.5</v>
      </c>
      <c r="BU111">
        <v>39.0876666666667</v>
      </c>
      <c r="BV111">
        <v>37.875</v>
      </c>
      <c r="BW111">
        <v>1459.47296296296</v>
      </c>
      <c r="BX111">
        <v>40.51</v>
      </c>
      <c r="BY111">
        <v>0</v>
      </c>
      <c r="BZ111">
        <v>1557338366.4</v>
      </c>
      <c r="CA111">
        <v>2.29153461538462</v>
      </c>
      <c r="CB111">
        <v>0.842977775175928</v>
      </c>
      <c r="CC111">
        <v>19.3914531627911</v>
      </c>
      <c r="CD111">
        <v>15163.7846153846</v>
      </c>
      <c r="CE111">
        <v>15</v>
      </c>
      <c r="CF111">
        <v>0</v>
      </c>
      <c r="CG111" t="s">
        <v>251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-18.857512195122</v>
      </c>
      <c r="CP111">
        <v>-2.15011358885015</v>
      </c>
      <c r="CQ111">
        <v>0.228741886909435</v>
      </c>
      <c r="CR111">
        <v>0</v>
      </c>
      <c r="CS111">
        <v>2.26367647058824</v>
      </c>
      <c r="CT111">
        <v>0.543300577206675</v>
      </c>
      <c r="CU111">
        <v>0.230434773288418</v>
      </c>
      <c r="CV111">
        <v>1</v>
      </c>
      <c r="CW111">
        <v>1.27398390243902</v>
      </c>
      <c r="CX111">
        <v>-0.0303702439024389</v>
      </c>
      <c r="CY111">
        <v>0.0125680160993455</v>
      </c>
      <c r="CZ111">
        <v>1</v>
      </c>
      <c r="DA111">
        <v>2</v>
      </c>
      <c r="DB111">
        <v>3</v>
      </c>
      <c r="DC111" t="s">
        <v>252</v>
      </c>
      <c r="DD111">
        <v>1.85551</v>
      </c>
      <c r="DE111">
        <v>1.85374</v>
      </c>
      <c r="DF111">
        <v>1.85472</v>
      </c>
      <c r="DG111">
        <v>1.85913</v>
      </c>
      <c r="DH111">
        <v>1.85349</v>
      </c>
      <c r="DI111">
        <v>1.8579</v>
      </c>
      <c r="DJ111">
        <v>1.85501</v>
      </c>
      <c r="DK111">
        <v>1.85364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514.633</v>
      </c>
      <c r="EC111">
        <v>493.133</v>
      </c>
      <c r="ED111">
        <v>9.46567</v>
      </c>
      <c r="EE111">
        <v>24.731</v>
      </c>
      <c r="EF111">
        <v>30.0007</v>
      </c>
      <c r="EG111">
        <v>24.5287</v>
      </c>
      <c r="EH111">
        <v>24.4903</v>
      </c>
      <c r="EI111">
        <v>15.8697</v>
      </c>
      <c r="EJ111">
        <v>51.0582</v>
      </c>
      <c r="EK111">
        <v>0</v>
      </c>
      <c r="EL111">
        <v>9.44695</v>
      </c>
      <c r="EM111">
        <v>309.17</v>
      </c>
      <c r="EN111">
        <v>10.0068</v>
      </c>
      <c r="EO111">
        <v>101.352</v>
      </c>
      <c r="EP111">
        <v>101.753</v>
      </c>
    </row>
    <row r="112" spans="1:146">
      <c r="A112">
        <v>96</v>
      </c>
      <c r="B112">
        <v>1557338343.1</v>
      </c>
      <c r="C112">
        <v>190</v>
      </c>
      <c r="D112" t="s">
        <v>447</v>
      </c>
      <c r="E112" t="s">
        <v>448</v>
      </c>
      <c r="H112">
        <v>1557338334.1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-0.012536101188153</v>
      </c>
      <c r="AF112">
        <v>0.0140728718064832</v>
      </c>
      <c r="AG112">
        <v>1.32521588935209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1557338334.1</v>
      </c>
      <c r="AU112">
        <v>264.734740740741</v>
      </c>
      <c r="AV112">
        <v>283.74762962963</v>
      </c>
      <c r="AW112">
        <v>11.3522851851852</v>
      </c>
      <c r="AX112">
        <v>10.0800666666667</v>
      </c>
      <c r="AY112">
        <v>500.015814814815</v>
      </c>
      <c r="AZ112">
        <v>100.743407407407</v>
      </c>
      <c r="BA112">
        <v>0.200003888888889</v>
      </c>
      <c r="BB112">
        <v>20.2278407407407</v>
      </c>
      <c r="BC112">
        <v>23.3449777777778</v>
      </c>
      <c r="BD112">
        <v>999.9</v>
      </c>
      <c r="BE112">
        <v>0</v>
      </c>
      <c r="BF112">
        <v>0</v>
      </c>
      <c r="BG112">
        <v>3000.83333333333</v>
      </c>
      <c r="BH112">
        <v>0</v>
      </c>
      <c r="BI112">
        <v>103.158111111111</v>
      </c>
      <c r="BJ112">
        <v>1499.98185185185</v>
      </c>
      <c r="BK112">
        <v>0.97299037037037</v>
      </c>
      <c r="BL112">
        <v>0.0270095666666667</v>
      </c>
      <c r="BM112">
        <v>0</v>
      </c>
      <c r="BN112">
        <v>2.25449259259259</v>
      </c>
      <c r="BO112">
        <v>0</v>
      </c>
      <c r="BP112">
        <v>15165.962962963</v>
      </c>
      <c r="BQ112">
        <v>13121.8</v>
      </c>
      <c r="BR112">
        <v>38.1063333333333</v>
      </c>
      <c r="BS112">
        <v>40.9416666666667</v>
      </c>
      <c r="BT112">
        <v>39.5</v>
      </c>
      <c r="BU112">
        <v>39.0946666666667</v>
      </c>
      <c r="BV112">
        <v>37.875</v>
      </c>
      <c r="BW112">
        <v>1459.47185185185</v>
      </c>
      <c r="BX112">
        <v>40.51</v>
      </c>
      <c r="BY112">
        <v>0</v>
      </c>
      <c r="BZ112">
        <v>1557338368.2</v>
      </c>
      <c r="CA112">
        <v>2.28584230769231</v>
      </c>
      <c r="CB112">
        <v>0.33412307209792</v>
      </c>
      <c r="CC112">
        <v>68.5538462442527</v>
      </c>
      <c r="CD112">
        <v>15166.5076923077</v>
      </c>
      <c r="CE112">
        <v>15</v>
      </c>
      <c r="CF112">
        <v>0</v>
      </c>
      <c r="CG112" t="s">
        <v>251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-18.9403341463415</v>
      </c>
      <c r="CP112">
        <v>-2.39977630662009</v>
      </c>
      <c r="CQ112">
        <v>0.25331651714489</v>
      </c>
      <c r="CR112">
        <v>0</v>
      </c>
      <c r="CS112">
        <v>2.26449705882353</v>
      </c>
      <c r="CT112">
        <v>0.445894879179248</v>
      </c>
      <c r="CU112">
        <v>0.233858629348505</v>
      </c>
      <c r="CV112">
        <v>1</v>
      </c>
      <c r="CW112">
        <v>1.27481317073171</v>
      </c>
      <c r="CX112">
        <v>-0.0806849477351769</v>
      </c>
      <c r="CY112">
        <v>0.0114825881842847</v>
      </c>
      <c r="CZ112">
        <v>1</v>
      </c>
      <c r="DA112">
        <v>2</v>
      </c>
      <c r="DB112">
        <v>3</v>
      </c>
      <c r="DC112" t="s">
        <v>252</v>
      </c>
      <c r="DD112">
        <v>1.85549</v>
      </c>
      <c r="DE112">
        <v>1.85371</v>
      </c>
      <c r="DF112">
        <v>1.85472</v>
      </c>
      <c r="DG112">
        <v>1.85913</v>
      </c>
      <c r="DH112">
        <v>1.85349</v>
      </c>
      <c r="DI112">
        <v>1.85789</v>
      </c>
      <c r="DJ112">
        <v>1.85502</v>
      </c>
      <c r="DK112">
        <v>1.85365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514.662</v>
      </c>
      <c r="EC112">
        <v>492.985</v>
      </c>
      <c r="ED112">
        <v>9.45511</v>
      </c>
      <c r="EE112">
        <v>24.7346</v>
      </c>
      <c r="EF112">
        <v>30.0007</v>
      </c>
      <c r="EG112">
        <v>24.5318</v>
      </c>
      <c r="EH112">
        <v>24.4936</v>
      </c>
      <c r="EI112">
        <v>15.987</v>
      </c>
      <c r="EJ112">
        <v>51.0582</v>
      </c>
      <c r="EK112">
        <v>0</v>
      </c>
      <c r="EL112">
        <v>9.44695</v>
      </c>
      <c r="EM112">
        <v>309.17</v>
      </c>
      <c r="EN112">
        <v>9.95899</v>
      </c>
      <c r="EO112">
        <v>101.351</v>
      </c>
      <c r="EP112">
        <v>101.753</v>
      </c>
    </row>
    <row r="113" spans="1:146">
      <c r="A113">
        <v>97</v>
      </c>
      <c r="B113">
        <v>1557338345.1</v>
      </c>
      <c r="C113">
        <v>192</v>
      </c>
      <c r="D113" t="s">
        <v>449</v>
      </c>
      <c r="E113" t="s">
        <v>450</v>
      </c>
      <c r="H113">
        <v>1557338336.1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-0.0125355163657431</v>
      </c>
      <c r="AF113">
        <v>0.0140722152920949</v>
      </c>
      <c r="AG113">
        <v>1.32516776184292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1557338336.1</v>
      </c>
      <c r="AU113">
        <v>267.99862962963</v>
      </c>
      <c r="AV113">
        <v>287.098703703704</v>
      </c>
      <c r="AW113">
        <v>11.3434185185185</v>
      </c>
      <c r="AX113">
        <v>10.0759703703704</v>
      </c>
      <c r="AY113">
        <v>500.012407407407</v>
      </c>
      <c r="AZ113">
        <v>100.74337037037</v>
      </c>
      <c r="BA113">
        <v>0.200005185185185</v>
      </c>
      <c r="BB113">
        <v>20.224262962963</v>
      </c>
      <c r="BC113">
        <v>23.3421259259259</v>
      </c>
      <c r="BD113">
        <v>999.9</v>
      </c>
      <c r="BE113">
        <v>0</v>
      </c>
      <c r="BF113">
        <v>0</v>
      </c>
      <c r="BG113">
        <v>3000.69444444444</v>
      </c>
      <c r="BH113">
        <v>0</v>
      </c>
      <c r="BI113">
        <v>103.279296296296</v>
      </c>
      <c r="BJ113">
        <v>1499.98111111111</v>
      </c>
      <c r="BK113">
        <v>0.97299037037037</v>
      </c>
      <c r="BL113">
        <v>0.0270095666666667</v>
      </c>
      <c r="BM113">
        <v>0</v>
      </c>
      <c r="BN113">
        <v>2.25468148148148</v>
      </c>
      <c r="BO113">
        <v>0</v>
      </c>
      <c r="BP113">
        <v>15167.1222222222</v>
      </c>
      <c r="BQ113">
        <v>13121.7962962963</v>
      </c>
      <c r="BR113">
        <v>38.1133333333333</v>
      </c>
      <c r="BS113">
        <v>40.9416666666667</v>
      </c>
      <c r="BT113">
        <v>39.5</v>
      </c>
      <c r="BU113">
        <v>39.1016666666667</v>
      </c>
      <c r="BV113">
        <v>37.875</v>
      </c>
      <c r="BW113">
        <v>1459.47111111111</v>
      </c>
      <c r="BX113">
        <v>40.51</v>
      </c>
      <c r="BY113">
        <v>0</v>
      </c>
      <c r="BZ113">
        <v>1557338370.6</v>
      </c>
      <c r="CA113">
        <v>2.28780384615385</v>
      </c>
      <c r="CB113">
        <v>-0.00556239857465924</v>
      </c>
      <c r="CC113">
        <v>76.2769230747235</v>
      </c>
      <c r="CD113">
        <v>15167.4961538462</v>
      </c>
      <c r="CE113">
        <v>15</v>
      </c>
      <c r="CF113">
        <v>0</v>
      </c>
      <c r="CG113" t="s">
        <v>251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-19.0071536585366</v>
      </c>
      <c r="CP113">
        <v>-2.52027386759586</v>
      </c>
      <c r="CQ113">
        <v>0.26259451826571</v>
      </c>
      <c r="CR113">
        <v>0</v>
      </c>
      <c r="CS113">
        <v>2.25432058823529</v>
      </c>
      <c r="CT113">
        <v>0.323950386361024</v>
      </c>
      <c r="CU113">
        <v>0.232769040769666</v>
      </c>
      <c r="CV113">
        <v>1</v>
      </c>
      <c r="CW113">
        <v>1.27245682926829</v>
      </c>
      <c r="CX113">
        <v>-0.105392404181194</v>
      </c>
      <c r="CY113">
        <v>0.0126390767336134</v>
      </c>
      <c r="CZ113">
        <v>0</v>
      </c>
      <c r="DA113">
        <v>1</v>
      </c>
      <c r="DB113">
        <v>3</v>
      </c>
      <c r="DC113" t="s">
        <v>286</v>
      </c>
      <c r="DD113">
        <v>1.8555</v>
      </c>
      <c r="DE113">
        <v>1.8537</v>
      </c>
      <c r="DF113">
        <v>1.85472</v>
      </c>
      <c r="DG113">
        <v>1.85913</v>
      </c>
      <c r="DH113">
        <v>1.85348</v>
      </c>
      <c r="DI113">
        <v>1.85788</v>
      </c>
      <c r="DJ113">
        <v>1.85502</v>
      </c>
      <c r="DK113">
        <v>1.85366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514.554</v>
      </c>
      <c r="EC113">
        <v>492.981</v>
      </c>
      <c r="ED113">
        <v>9.44495</v>
      </c>
      <c r="EE113">
        <v>24.7378</v>
      </c>
      <c r="EF113">
        <v>30.0007</v>
      </c>
      <c r="EG113">
        <v>24.5354</v>
      </c>
      <c r="EH113">
        <v>24.4967</v>
      </c>
      <c r="EI113">
        <v>16.119</v>
      </c>
      <c r="EJ113">
        <v>51.3313</v>
      </c>
      <c r="EK113">
        <v>0</v>
      </c>
      <c r="EL113">
        <v>9.41143</v>
      </c>
      <c r="EM113">
        <v>314.17</v>
      </c>
      <c r="EN113">
        <v>9.95269</v>
      </c>
      <c r="EO113">
        <v>101.351</v>
      </c>
      <c r="EP113">
        <v>101.753</v>
      </c>
    </row>
    <row r="114" spans="1:146">
      <c r="A114">
        <v>98</v>
      </c>
      <c r="B114">
        <v>1557338347.1</v>
      </c>
      <c r="C114">
        <v>194</v>
      </c>
      <c r="D114" t="s">
        <v>451</v>
      </c>
      <c r="E114" t="s">
        <v>452</v>
      </c>
      <c r="H114">
        <v>1557338338.1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-0.0125355025401668</v>
      </c>
      <c r="AF114">
        <v>0.0140721997716743</v>
      </c>
      <c r="AG114">
        <v>1.32516662407549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1557338338.1</v>
      </c>
      <c r="AU114">
        <v>271.263925925926</v>
      </c>
      <c r="AV114">
        <v>290.451777777778</v>
      </c>
      <c r="AW114">
        <v>11.334962962963</v>
      </c>
      <c r="AX114">
        <v>10.0719925925926</v>
      </c>
      <c r="AY114">
        <v>500.015444444444</v>
      </c>
      <c r="AZ114">
        <v>100.743259259259</v>
      </c>
      <c r="BA114">
        <v>0.200002296296296</v>
      </c>
      <c r="BB114">
        <v>20.221062962963</v>
      </c>
      <c r="BC114">
        <v>23.3388222222222</v>
      </c>
      <c r="BD114">
        <v>999.9</v>
      </c>
      <c r="BE114">
        <v>0</v>
      </c>
      <c r="BF114">
        <v>0</v>
      </c>
      <c r="BG114">
        <v>3000.69444444444</v>
      </c>
      <c r="BH114">
        <v>0</v>
      </c>
      <c r="BI114">
        <v>103.398481481481</v>
      </c>
      <c r="BJ114">
        <v>1500.00037037037</v>
      </c>
      <c r="BK114">
        <v>0.972990555555555</v>
      </c>
      <c r="BL114">
        <v>0.0270094</v>
      </c>
      <c r="BM114">
        <v>0</v>
      </c>
      <c r="BN114">
        <v>2.26105925925926</v>
      </c>
      <c r="BO114">
        <v>0</v>
      </c>
      <c r="BP114">
        <v>15168.2555555556</v>
      </c>
      <c r="BQ114">
        <v>13121.962962963</v>
      </c>
      <c r="BR114">
        <v>38.1203333333333</v>
      </c>
      <c r="BS114">
        <v>40.9486666666667</v>
      </c>
      <c r="BT114">
        <v>39.5068888888889</v>
      </c>
      <c r="BU114">
        <v>39.1086666666667</v>
      </c>
      <c r="BV114">
        <v>37.8795925925926</v>
      </c>
      <c r="BW114">
        <v>1459.49</v>
      </c>
      <c r="BX114">
        <v>40.5103703703704</v>
      </c>
      <c r="BY114">
        <v>0</v>
      </c>
      <c r="BZ114">
        <v>1557338372.4</v>
      </c>
      <c r="CA114">
        <v>2.3017</v>
      </c>
      <c r="CB114">
        <v>-1.14465642370193</v>
      </c>
      <c r="CC114">
        <v>97.2957266605445</v>
      </c>
      <c r="CD114">
        <v>15170.2346153846</v>
      </c>
      <c r="CE114">
        <v>15</v>
      </c>
      <c r="CF114">
        <v>0</v>
      </c>
      <c r="CG114" t="s">
        <v>251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-19.108456097561</v>
      </c>
      <c r="CP114">
        <v>-2.60287108013944</v>
      </c>
      <c r="CQ114">
        <v>0.27115786424308</v>
      </c>
      <c r="CR114">
        <v>0</v>
      </c>
      <c r="CS114">
        <v>2.27275882352941</v>
      </c>
      <c r="CT114">
        <v>0.160595313852118</v>
      </c>
      <c r="CU114">
        <v>0.214865290380696</v>
      </c>
      <c r="CV114">
        <v>1</v>
      </c>
      <c r="CW114">
        <v>1.26763097560976</v>
      </c>
      <c r="CX114">
        <v>-0.10263114982578</v>
      </c>
      <c r="CY114">
        <v>0.0123124047709335</v>
      </c>
      <c r="CZ114">
        <v>0</v>
      </c>
      <c r="DA114">
        <v>1</v>
      </c>
      <c r="DB114">
        <v>3</v>
      </c>
      <c r="DC114" t="s">
        <v>286</v>
      </c>
      <c r="DD114">
        <v>1.8555</v>
      </c>
      <c r="DE114">
        <v>1.85372</v>
      </c>
      <c r="DF114">
        <v>1.85471</v>
      </c>
      <c r="DG114">
        <v>1.85913</v>
      </c>
      <c r="DH114">
        <v>1.85348</v>
      </c>
      <c r="DI114">
        <v>1.85787</v>
      </c>
      <c r="DJ114">
        <v>1.85502</v>
      </c>
      <c r="DK114">
        <v>1.85365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514.774</v>
      </c>
      <c r="EC114">
        <v>492.863</v>
      </c>
      <c r="ED114">
        <v>9.43312</v>
      </c>
      <c r="EE114">
        <v>24.7413</v>
      </c>
      <c r="EF114">
        <v>30.0008</v>
      </c>
      <c r="EG114">
        <v>24.5385</v>
      </c>
      <c r="EH114">
        <v>24.4998</v>
      </c>
      <c r="EI114">
        <v>16.269</v>
      </c>
      <c r="EJ114">
        <v>51.3313</v>
      </c>
      <c r="EK114">
        <v>0</v>
      </c>
      <c r="EL114">
        <v>9.41143</v>
      </c>
      <c r="EM114">
        <v>319.17</v>
      </c>
      <c r="EN114">
        <v>9.94917</v>
      </c>
      <c r="EO114">
        <v>101.349</v>
      </c>
      <c r="EP114">
        <v>101.753</v>
      </c>
    </row>
    <row r="115" spans="1:146">
      <c r="A115">
        <v>99</v>
      </c>
      <c r="B115">
        <v>1557338349.1</v>
      </c>
      <c r="C115">
        <v>196</v>
      </c>
      <c r="D115" t="s">
        <v>453</v>
      </c>
      <c r="E115" t="s">
        <v>454</v>
      </c>
      <c r="H115">
        <v>1557338340.1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-0.0125343375060055</v>
      </c>
      <c r="AF115">
        <v>0.0140708919187656</v>
      </c>
      <c r="AG115">
        <v>1.32507074791362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1557338340.1</v>
      </c>
      <c r="AU115">
        <v>274.526111111111</v>
      </c>
      <c r="AV115">
        <v>293.808296296296</v>
      </c>
      <c r="AW115">
        <v>11.3269333333333</v>
      </c>
      <c r="AX115">
        <v>10.0652037037037</v>
      </c>
      <c r="AY115">
        <v>500.016481481481</v>
      </c>
      <c r="AZ115">
        <v>100.743222222222</v>
      </c>
      <c r="BA115">
        <v>0.200005148148148</v>
      </c>
      <c r="BB115">
        <v>20.2185148148148</v>
      </c>
      <c r="BC115">
        <v>23.3357888888889</v>
      </c>
      <c r="BD115">
        <v>999.9</v>
      </c>
      <c r="BE115">
        <v>0</v>
      </c>
      <c r="BF115">
        <v>0</v>
      </c>
      <c r="BG115">
        <v>3000.41666666667</v>
      </c>
      <c r="BH115">
        <v>0</v>
      </c>
      <c r="BI115">
        <v>103.508555555556</v>
      </c>
      <c r="BJ115">
        <v>1499.99333333333</v>
      </c>
      <c r="BK115">
        <v>0.97299037037037</v>
      </c>
      <c r="BL115">
        <v>0.0270095666666667</v>
      </c>
      <c r="BM115">
        <v>0</v>
      </c>
      <c r="BN115">
        <v>2.30761851851852</v>
      </c>
      <c r="BO115">
        <v>0</v>
      </c>
      <c r="BP115">
        <v>15171.3333333333</v>
      </c>
      <c r="BQ115">
        <v>13121.9037037037</v>
      </c>
      <c r="BR115">
        <v>38.1226666666667</v>
      </c>
      <c r="BS115">
        <v>40.9556666666667</v>
      </c>
      <c r="BT115">
        <v>39.5091851851852</v>
      </c>
      <c r="BU115">
        <v>39.1156666666667</v>
      </c>
      <c r="BV115">
        <v>37.8795925925926</v>
      </c>
      <c r="BW115">
        <v>1459.48296296296</v>
      </c>
      <c r="BX115">
        <v>40.5103703703704</v>
      </c>
      <c r="BY115">
        <v>0</v>
      </c>
      <c r="BZ115">
        <v>1557338374.2</v>
      </c>
      <c r="CA115">
        <v>2.28519615384615</v>
      </c>
      <c r="CB115">
        <v>-1.0298222350808</v>
      </c>
      <c r="CC115">
        <v>122.468376281523</v>
      </c>
      <c r="CD115">
        <v>15173.7923076923</v>
      </c>
      <c r="CE115">
        <v>15</v>
      </c>
      <c r="CF115">
        <v>0</v>
      </c>
      <c r="CG115" t="s">
        <v>251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-19.2020658536585</v>
      </c>
      <c r="CP115">
        <v>-2.87615540069647</v>
      </c>
      <c r="CQ115">
        <v>0.297066452785589</v>
      </c>
      <c r="CR115">
        <v>0</v>
      </c>
      <c r="CS115">
        <v>2.26833823529412</v>
      </c>
      <c r="CT115">
        <v>-0.0440530862652161</v>
      </c>
      <c r="CU115">
        <v>0.212815469659275</v>
      </c>
      <c r="CV115">
        <v>1</v>
      </c>
      <c r="CW115">
        <v>1.26399243902439</v>
      </c>
      <c r="CX115">
        <v>-0.0770061324041492</v>
      </c>
      <c r="CY115">
        <v>0.0101137220912464</v>
      </c>
      <c r="CZ115">
        <v>1</v>
      </c>
      <c r="DA115">
        <v>2</v>
      </c>
      <c r="DB115">
        <v>3</v>
      </c>
      <c r="DC115" t="s">
        <v>252</v>
      </c>
      <c r="DD115">
        <v>1.85552</v>
      </c>
      <c r="DE115">
        <v>1.85372</v>
      </c>
      <c r="DF115">
        <v>1.85471</v>
      </c>
      <c r="DG115">
        <v>1.85913</v>
      </c>
      <c r="DH115">
        <v>1.85349</v>
      </c>
      <c r="DI115">
        <v>1.85787</v>
      </c>
      <c r="DJ115">
        <v>1.85501</v>
      </c>
      <c r="DK115">
        <v>1.85365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514.866</v>
      </c>
      <c r="EC115">
        <v>492.875</v>
      </c>
      <c r="ED115">
        <v>9.41782</v>
      </c>
      <c r="EE115">
        <v>24.745</v>
      </c>
      <c r="EF115">
        <v>30.0009</v>
      </c>
      <c r="EG115">
        <v>24.5416</v>
      </c>
      <c r="EH115">
        <v>24.5029</v>
      </c>
      <c r="EI115">
        <v>16.3861</v>
      </c>
      <c r="EJ115">
        <v>51.3313</v>
      </c>
      <c r="EK115">
        <v>0</v>
      </c>
      <c r="EL115">
        <v>9.38327</v>
      </c>
      <c r="EM115">
        <v>319.17</v>
      </c>
      <c r="EN115">
        <v>9.94726</v>
      </c>
      <c r="EO115">
        <v>101.348</v>
      </c>
      <c r="EP115">
        <v>101.753</v>
      </c>
    </row>
    <row r="116" spans="1:146">
      <c r="A116">
        <v>100</v>
      </c>
      <c r="B116">
        <v>1557338351.1</v>
      </c>
      <c r="C116">
        <v>198</v>
      </c>
      <c r="D116" t="s">
        <v>455</v>
      </c>
      <c r="E116" t="s">
        <v>456</v>
      </c>
      <c r="H116">
        <v>1557338342.1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-0.0125339553054168</v>
      </c>
      <c r="AF116">
        <v>0.0140704628651222</v>
      </c>
      <c r="AG116">
        <v>1.32503929465865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1557338342.1</v>
      </c>
      <c r="AU116">
        <v>277.785407407407</v>
      </c>
      <c r="AV116">
        <v>297.166666666667</v>
      </c>
      <c r="AW116">
        <v>11.3188777777778</v>
      </c>
      <c r="AX116">
        <v>10.0547592592593</v>
      </c>
      <c r="AY116">
        <v>500.016259259259</v>
      </c>
      <c r="AZ116">
        <v>100.743259259259</v>
      </c>
      <c r="BA116">
        <v>0.200009592592593</v>
      </c>
      <c r="BB116">
        <v>20.2165666666667</v>
      </c>
      <c r="BC116">
        <v>23.3316481481482</v>
      </c>
      <c r="BD116">
        <v>999.9</v>
      </c>
      <c r="BE116">
        <v>0</v>
      </c>
      <c r="BF116">
        <v>0</v>
      </c>
      <c r="BG116">
        <v>3000.32407407407</v>
      </c>
      <c r="BH116">
        <v>0</v>
      </c>
      <c r="BI116">
        <v>103.62237037037</v>
      </c>
      <c r="BJ116">
        <v>1499.99555555556</v>
      </c>
      <c r="BK116">
        <v>0.97299037037037</v>
      </c>
      <c r="BL116">
        <v>0.0270095666666667</v>
      </c>
      <c r="BM116">
        <v>0</v>
      </c>
      <c r="BN116">
        <v>2.31598518518519</v>
      </c>
      <c r="BO116">
        <v>0</v>
      </c>
      <c r="BP116">
        <v>15174.8185185185</v>
      </c>
      <c r="BQ116">
        <v>13121.9222222222</v>
      </c>
      <c r="BR116">
        <v>38.1226666666667</v>
      </c>
      <c r="BS116">
        <v>40.9626666666667</v>
      </c>
      <c r="BT116">
        <v>39.5160740740741</v>
      </c>
      <c r="BU116">
        <v>39.1226666666667</v>
      </c>
      <c r="BV116">
        <v>37.8818888888889</v>
      </c>
      <c r="BW116">
        <v>1459.48518518518</v>
      </c>
      <c r="BX116">
        <v>40.5103703703704</v>
      </c>
      <c r="BY116">
        <v>0</v>
      </c>
      <c r="BZ116">
        <v>1557338376.6</v>
      </c>
      <c r="CA116">
        <v>2.26186923076923</v>
      </c>
      <c r="CB116">
        <v>-0.701381197073215</v>
      </c>
      <c r="CC116">
        <v>129.582906094345</v>
      </c>
      <c r="CD116">
        <v>15178.4038461538</v>
      </c>
      <c r="CE116">
        <v>15</v>
      </c>
      <c r="CF116">
        <v>0</v>
      </c>
      <c r="CG116" t="s">
        <v>251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-19.2757902439024</v>
      </c>
      <c r="CP116">
        <v>-3.0018313588843</v>
      </c>
      <c r="CQ116">
        <v>0.306133637967249</v>
      </c>
      <c r="CR116">
        <v>0</v>
      </c>
      <c r="CS116">
        <v>2.27308823529412</v>
      </c>
      <c r="CT116">
        <v>-0.183581521908355</v>
      </c>
      <c r="CU116">
        <v>0.205440573581161</v>
      </c>
      <c r="CV116">
        <v>1</v>
      </c>
      <c r="CW116">
        <v>1.26382634146341</v>
      </c>
      <c r="CX116">
        <v>-0.0207528919860483</v>
      </c>
      <c r="CY116">
        <v>0.0100159433285863</v>
      </c>
      <c r="CZ116">
        <v>1</v>
      </c>
      <c r="DA116">
        <v>2</v>
      </c>
      <c r="DB116">
        <v>3</v>
      </c>
      <c r="DC116" t="s">
        <v>252</v>
      </c>
      <c r="DD116">
        <v>1.85552</v>
      </c>
      <c r="DE116">
        <v>1.85371</v>
      </c>
      <c r="DF116">
        <v>1.85471</v>
      </c>
      <c r="DG116">
        <v>1.85913</v>
      </c>
      <c r="DH116">
        <v>1.85349</v>
      </c>
      <c r="DI116">
        <v>1.85788</v>
      </c>
      <c r="DJ116">
        <v>1.85502</v>
      </c>
      <c r="DK116">
        <v>1.85366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514.689</v>
      </c>
      <c r="EC116">
        <v>493.053</v>
      </c>
      <c r="ED116">
        <v>9.40502</v>
      </c>
      <c r="EE116">
        <v>24.7482</v>
      </c>
      <c r="EF116">
        <v>30.0007</v>
      </c>
      <c r="EG116">
        <v>24.5447</v>
      </c>
      <c r="EH116">
        <v>24.506</v>
      </c>
      <c r="EI116">
        <v>16.52</v>
      </c>
      <c r="EJ116">
        <v>51.3313</v>
      </c>
      <c r="EK116">
        <v>0</v>
      </c>
      <c r="EL116">
        <v>9.38327</v>
      </c>
      <c r="EM116">
        <v>324.17</v>
      </c>
      <c r="EN116">
        <v>9.945</v>
      </c>
      <c r="EO116">
        <v>101.347</v>
      </c>
      <c r="EP116">
        <v>101.752</v>
      </c>
    </row>
    <row r="117" spans="1:146">
      <c r="A117">
        <v>101</v>
      </c>
      <c r="B117">
        <v>1557338353.1</v>
      </c>
      <c r="C117">
        <v>200</v>
      </c>
      <c r="D117" t="s">
        <v>457</v>
      </c>
      <c r="E117" t="s">
        <v>458</v>
      </c>
      <c r="H117">
        <v>1557338344.1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-0.0125368655886193</v>
      </c>
      <c r="AF117">
        <v>0.0140737299129719</v>
      </c>
      <c r="AG117">
        <v>1.32527879481299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1557338344.1</v>
      </c>
      <c r="AU117">
        <v>281.045259259259</v>
      </c>
      <c r="AV117">
        <v>300.513444444444</v>
      </c>
      <c r="AW117">
        <v>11.3105555555556</v>
      </c>
      <c r="AX117">
        <v>10.0434055555556</v>
      </c>
      <c r="AY117">
        <v>500.016296296296</v>
      </c>
      <c r="AZ117">
        <v>100.743333333333</v>
      </c>
      <c r="BA117">
        <v>0.200009</v>
      </c>
      <c r="BB117">
        <v>20.215137037037</v>
      </c>
      <c r="BC117">
        <v>23.3260740740741</v>
      </c>
      <c r="BD117">
        <v>999.9</v>
      </c>
      <c r="BE117">
        <v>0</v>
      </c>
      <c r="BF117">
        <v>0</v>
      </c>
      <c r="BG117">
        <v>3001.01851851852</v>
      </c>
      <c r="BH117">
        <v>0</v>
      </c>
      <c r="BI117">
        <v>103.744740740741</v>
      </c>
      <c r="BJ117">
        <v>1499.99666666667</v>
      </c>
      <c r="BK117">
        <v>0.97299037037037</v>
      </c>
      <c r="BL117">
        <v>0.0270095666666667</v>
      </c>
      <c r="BM117">
        <v>0</v>
      </c>
      <c r="BN117">
        <v>2.27360740740741</v>
      </c>
      <c r="BO117">
        <v>0</v>
      </c>
      <c r="BP117">
        <v>15177.0037037037</v>
      </c>
      <c r="BQ117">
        <v>13121.9333333333</v>
      </c>
      <c r="BR117">
        <v>38.125</v>
      </c>
      <c r="BS117">
        <v>40.9696666666667</v>
      </c>
      <c r="BT117">
        <v>39.522962962963</v>
      </c>
      <c r="BU117">
        <v>39.1226666666667</v>
      </c>
      <c r="BV117">
        <v>37.8887777777778</v>
      </c>
      <c r="BW117">
        <v>1459.4862962963</v>
      </c>
      <c r="BX117">
        <v>40.5103703703704</v>
      </c>
      <c r="BY117">
        <v>0</v>
      </c>
      <c r="BZ117">
        <v>1557338378.4</v>
      </c>
      <c r="CA117">
        <v>2.22475</v>
      </c>
      <c r="CB117">
        <v>-0.294129912493431</v>
      </c>
      <c r="CC117">
        <v>66.2632476803121</v>
      </c>
      <c r="CD117">
        <v>15179.6307692308</v>
      </c>
      <c r="CE117">
        <v>15</v>
      </c>
      <c r="CF117">
        <v>0</v>
      </c>
      <c r="CG117" t="s">
        <v>251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-19.3759536585366</v>
      </c>
      <c r="CP117">
        <v>-2.90590034843235</v>
      </c>
      <c r="CQ117">
        <v>0.295981273383861</v>
      </c>
      <c r="CR117">
        <v>0</v>
      </c>
      <c r="CS117">
        <v>2.28672058823529</v>
      </c>
      <c r="CT117">
        <v>-0.742803220403173</v>
      </c>
      <c r="CU117">
        <v>0.196158602965307</v>
      </c>
      <c r="CV117">
        <v>1</v>
      </c>
      <c r="CW117">
        <v>1.26562463414634</v>
      </c>
      <c r="CX117">
        <v>0.0320416724738729</v>
      </c>
      <c r="CY117">
        <v>0.0124441135261423</v>
      </c>
      <c r="CZ117">
        <v>1</v>
      </c>
      <c r="DA117">
        <v>2</v>
      </c>
      <c r="DB117">
        <v>3</v>
      </c>
      <c r="DC117" t="s">
        <v>252</v>
      </c>
      <c r="DD117">
        <v>1.85551</v>
      </c>
      <c r="DE117">
        <v>1.85372</v>
      </c>
      <c r="DF117">
        <v>1.85471</v>
      </c>
      <c r="DG117">
        <v>1.85913</v>
      </c>
      <c r="DH117">
        <v>1.85349</v>
      </c>
      <c r="DI117">
        <v>1.85788</v>
      </c>
      <c r="DJ117">
        <v>1.85503</v>
      </c>
      <c r="DK117">
        <v>1.85365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514.705</v>
      </c>
      <c r="EC117">
        <v>492.934</v>
      </c>
      <c r="ED117">
        <v>9.39162</v>
      </c>
      <c r="EE117">
        <v>24.7517</v>
      </c>
      <c r="EF117">
        <v>30.0007</v>
      </c>
      <c r="EG117">
        <v>24.5481</v>
      </c>
      <c r="EH117">
        <v>24.509</v>
      </c>
      <c r="EI117">
        <v>16.6718</v>
      </c>
      <c r="EJ117">
        <v>51.3313</v>
      </c>
      <c r="EK117">
        <v>0</v>
      </c>
      <c r="EL117">
        <v>9.38327</v>
      </c>
      <c r="EM117">
        <v>329.17</v>
      </c>
      <c r="EN117">
        <v>9.94608</v>
      </c>
      <c r="EO117">
        <v>101.347</v>
      </c>
      <c r="EP117">
        <v>101.751</v>
      </c>
    </row>
    <row r="118" spans="1:146">
      <c r="A118">
        <v>102</v>
      </c>
      <c r="B118">
        <v>1557338355.1</v>
      </c>
      <c r="C118">
        <v>202</v>
      </c>
      <c r="D118" t="s">
        <v>459</v>
      </c>
      <c r="E118" t="s">
        <v>460</v>
      </c>
      <c r="H118">
        <v>1557338346.1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-0.0125403591530379</v>
      </c>
      <c r="AF118">
        <v>0.0140776517450848</v>
      </c>
      <c r="AG118">
        <v>1.3255662895715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1557338346.1</v>
      </c>
      <c r="AU118">
        <v>284.306851851852</v>
      </c>
      <c r="AV118">
        <v>303.85437037037</v>
      </c>
      <c r="AW118">
        <v>11.3020222222222</v>
      </c>
      <c r="AX118">
        <v>10.0335066666667</v>
      </c>
      <c r="AY118">
        <v>500.016740740741</v>
      </c>
      <c r="AZ118">
        <v>100.743444444444</v>
      </c>
      <c r="BA118">
        <v>0.200005777777778</v>
      </c>
      <c r="BB118">
        <v>20.2139777777778</v>
      </c>
      <c r="BC118">
        <v>23.3193111111111</v>
      </c>
      <c r="BD118">
        <v>999.9</v>
      </c>
      <c r="BE118">
        <v>0</v>
      </c>
      <c r="BF118">
        <v>0</v>
      </c>
      <c r="BG118">
        <v>3001.85148148148</v>
      </c>
      <c r="BH118">
        <v>0</v>
      </c>
      <c r="BI118">
        <v>103.863925925926</v>
      </c>
      <c r="BJ118">
        <v>1499.99962962963</v>
      </c>
      <c r="BK118">
        <v>0.97299037037037</v>
      </c>
      <c r="BL118">
        <v>0.0270095666666667</v>
      </c>
      <c r="BM118">
        <v>0</v>
      </c>
      <c r="BN118">
        <v>2.2478</v>
      </c>
      <c r="BO118">
        <v>0</v>
      </c>
      <c r="BP118">
        <v>15176.5925925926</v>
      </c>
      <c r="BQ118">
        <v>13121.9555555556</v>
      </c>
      <c r="BR118">
        <v>38.125</v>
      </c>
      <c r="BS118">
        <v>40.9766666666667</v>
      </c>
      <c r="BT118">
        <v>39.5298518518519</v>
      </c>
      <c r="BU118">
        <v>39.1226666666667</v>
      </c>
      <c r="BV118">
        <v>37.8956666666667</v>
      </c>
      <c r="BW118">
        <v>1459.48925925926</v>
      </c>
      <c r="BX118">
        <v>40.5103703703704</v>
      </c>
      <c r="BY118">
        <v>0</v>
      </c>
      <c r="BZ118">
        <v>1557338380.2</v>
      </c>
      <c r="CA118">
        <v>2.22768461538462</v>
      </c>
      <c r="CB118">
        <v>-0.0560410255414144</v>
      </c>
      <c r="CC118">
        <v>-25.5897436752588</v>
      </c>
      <c r="CD118">
        <v>15178.2269230769</v>
      </c>
      <c r="CE118">
        <v>15</v>
      </c>
      <c r="CF118">
        <v>0</v>
      </c>
      <c r="CG118" t="s">
        <v>251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-19.4652195121951</v>
      </c>
      <c r="CP118">
        <v>-2.74105505226468</v>
      </c>
      <c r="CQ118">
        <v>0.280697519882265</v>
      </c>
      <c r="CR118">
        <v>0</v>
      </c>
      <c r="CS118">
        <v>2.27850588235294</v>
      </c>
      <c r="CT118">
        <v>-0.630009765869376</v>
      </c>
      <c r="CU118">
        <v>0.198757690108239</v>
      </c>
      <c r="CV118">
        <v>1</v>
      </c>
      <c r="CW118">
        <v>1.26756292682927</v>
      </c>
      <c r="CX118">
        <v>0.0517128919860604</v>
      </c>
      <c r="CY118">
        <v>0.0133078121644545</v>
      </c>
      <c r="CZ118">
        <v>1</v>
      </c>
      <c r="DA118">
        <v>2</v>
      </c>
      <c r="DB118">
        <v>3</v>
      </c>
      <c r="DC118" t="s">
        <v>252</v>
      </c>
      <c r="DD118">
        <v>1.85551</v>
      </c>
      <c r="DE118">
        <v>1.85373</v>
      </c>
      <c r="DF118">
        <v>1.85472</v>
      </c>
      <c r="DG118">
        <v>1.85913</v>
      </c>
      <c r="DH118">
        <v>1.85349</v>
      </c>
      <c r="DI118">
        <v>1.85788</v>
      </c>
      <c r="DJ118">
        <v>1.85502</v>
      </c>
      <c r="DK118">
        <v>1.85365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514.737</v>
      </c>
      <c r="EC118">
        <v>492.733</v>
      </c>
      <c r="ED118">
        <v>9.37885</v>
      </c>
      <c r="EE118">
        <v>24.7549</v>
      </c>
      <c r="EF118">
        <v>30.0006</v>
      </c>
      <c r="EG118">
        <v>24.5514</v>
      </c>
      <c r="EH118">
        <v>24.5121</v>
      </c>
      <c r="EI118">
        <v>16.7878</v>
      </c>
      <c r="EJ118">
        <v>51.3313</v>
      </c>
      <c r="EK118">
        <v>0</v>
      </c>
      <c r="EL118">
        <v>9.35789</v>
      </c>
      <c r="EM118">
        <v>329.17</v>
      </c>
      <c r="EN118">
        <v>9.95041</v>
      </c>
      <c r="EO118">
        <v>101.347</v>
      </c>
      <c r="EP118">
        <v>101.751</v>
      </c>
    </row>
    <row r="119" spans="1:146">
      <c r="A119">
        <v>103</v>
      </c>
      <c r="B119">
        <v>1557338357.1</v>
      </c>
      <c r="C119">
        <v>204</v>
      </c>
      <c r="D119" t="s">
        <v>461</v>
      </c>
      <c r="E119" t="s">
        <v>462</v>
      </c>
      <c r="H119">
        <v>1557338348.1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-0.0125400805557174</v>
      </c>
      <c r="AF119">
        <v>0.014077338995186</v>
      </c>
      <c r="AG119">
        <v>1.32554336330128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1557338348.1</v>
      </c>
      <c r="AU119">
        <v>287.568333333333</v>
      </c>
      <c r="AV119">
        <v>307.200740740741</v>
      </c>
      <c r="AW119">
        <v>11.2931444444444</v>
      </c>
      <c r="AX119">
        <v>10.0249866666667</v>
      </c>
      <c r="AY119">
        <v>500.017185185185</v>
      </c>
      <c r="AZ119">
        <v>100.743555555556</v>
      </c>
      <c r="BA119">
        <v>0.200007777777778</v>
      </c>
      <c r="BB119">
        <v>20.2119259259259</v>
      </c>
      <c r="BC119">
        <v>23.312137037037</v>
      </c>
      <c r="BD119">
        <v>999.9</v>
      </c>
      <c r="BE119">
        <v>0</v>
      </c>
      <c r="BF119">
        <v>0</v>
      </c>
      <c r="BG119">
        <v>3001.78148148148</v>
      </c>
      <c r="BH119">
        <v>0</v>
      </c>
      <c r="BI119">
        <v>103.952666666667</v>
      </c>
      <c r="BJ119">
        <v>1500.01037037037</v>
      </c>
      <c r="BK119">
        <v>0.972990555555555</v>
      </c>
      <c r="BL119">
        <v>0.0270094</v>
      </c>
      <c r="BM119">
        <v>0</v>
      </c>
      <c r="BN119">
        <v>2.22992962962963</v>
      </c>
      <c r="BO119">
        <v>0</v>
      </c>
      <c r="BP119">
        <v>15174.9259259259</v>
      </c>
      <c r="BQ119">
        <v>13122.0518518519</v>
      </c>
      <c r="BR119">
        <v>38.125</v>
      </c>
      <c r="BS119">
        <v>40.9836666666667</v>
      </c>
      <c r="BT119">
        <v>39.5367407407407</v>
      </c>
      <c r="BU119">
        <v>39.125</v>
      </c>
      <c r="BV119">
        <v>37.897962962963</v>
      </c>
      <c r="BW119">
        <v>1459.5</v>
      </c>
      <c r="BX119">
        <v>40.5103703703704</v>
      </c>
      <c r="BY119">
        <v>0</v>
      </c>
      <c r="BZ119">
        <v>1557338382.6</v>
      </c>
      <c r="CA119">
        <v>2.2161</v>
      </c>
      <c r="CB119">
        <v>0.312164099483092</v>
      </c>
      <c r="CC119">
        <v>-139.641025484244</v>
      </c>
      <c r="CD119">
        <v>15174.7730769231</v>
      </c>
      <c r="CE119">
        <v>15</v>
      </c>
      <c r="CF119">
        <v>0</v>
      </c>
      <c r="CG119" t="s">
        <v>251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-19.5322414634146</v>
      </c>
      <c r="CP119">
        <v>-2.5001456445994</v>
      </c>
      <c r="CQ119">
        <v>0.263471665506346</v>
      </c>
      <c r="CR119">
        <v>0</v>
      </c>
      <c r="CS119">
        <v>2.24647352941176</v>
      </c>
      <c r="CT119">
        <v>-0.52493000666252</v>
      </c>
      <c r="CU119">
        <v>0.148854117903923</v>
      </c>
      <c r="CV119">
        <v>1</v>
      </c>
      <c r="CW119">
        <v>1.26873195121951</v>
      </c>
      <c r="CX119">
        <v>0.0510144250870986</v>
      </c>
      <c r="CY119">
        <v>0.0133143782942905</v>
      </c>
      <c r="CZ119">
        <v>1</v>
      </c>
      <c r="DA119">
        <v>2</v>
      </c>
      <c r="DB119">
        <v>3</v>
      </c>
      <c r="DC119" t="s">
        <v>252</v>
      </c>
      <c r="DD119">
        <v>1.85551</v>
      </c>
      <c r="DE119">
        <v>1.8537</v>
      </c>
      <c r="DF119">
        <v>1.85471</v>
      </c>
      <c r="DG119">
        <v>1.85913</v>
      </c>
      <c r="DH119">
        <v>1.85349</v>
      </c>
      <c r="DI119">
        <v>1.85789</v>
      </c>
      <c r="DJ119">
        <v>1.85501</v>
      </c>
      <c r="DK119">
        <v>1.85365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514.543</v>
      </c>
      <c r="EC119">
        <v>492.96</v>
      </c>
      <c r="ED119">
        <v>9.36805</v>
      </c>
      <c r="EE119">
        <v>24.758</v>
      </c>
      <c r="EF119">
        <v>30.0006</v>
      </c>
      <c r="EG119">
        <v>24.5545</v>
      </c>
      <c r="EH119">
        <v>24.5152</v>
      </c>
      <c r="EI119">
        <v>16.9203</v>
      </c>
      <c r="EJ119">
        <v>51.3313</v>
      </c>
      <c r="EK119">
        <v>0</v>
      </c>
      <c r="EL119">
        <v>9.35789</v>
      </c>
      <c r="EM119">
        <v>334.17</v>
      </c>
      <c r="EN119">
        <v>9.95691</v>
      </c>
      <c r="EO119">
        <v>101.347</v>
      </c>
      <c r="EP119">
        <v>101.752</v>
      </c>
    </row>
    <row r="120" spans="1:146">
      <c r="A120">
        <v>104</v>
      </c>
      <c r="B120">
        <v>1557338359.1</v>
      </c>
      <c r="C120">
        <v>206</v>
      </c>
      <c r="D120" t="s">
        <v>463</v>
      </c>
      <c r="E120" t="s">
        <v>464</v>
      </c>
      <c r="H120">
        <v>1557338350.1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-0.0125372846291927</v>
      </c>
      <c r="AF120">
        <v>0.0140742003227255</v>
      </c>
      <c r="AG120">
        <v>1.32531327913955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1557338350.1</v>
      </c>
      <c r="AU120">
        <v>290.830925925926</v>
      </c>
      <c r="AV120">
        <v>310.548407407407</v>
      </c>
      <c r="AW120">
        <v>11.2839851851852</v>
      </c>
      <c r="AX120">
        <v>10.0167737037037</v>
      </c>
      <c r="AY120">
        <v>500.013259259259</v>
      </c>
      <c r="AZ120">
        <v>100.74362962963</v>
      </c>
      <c r="BA120">
        <v>0.200009555555556</v>
      </c>
      <c r="BB120">
        <v>20.2089037037037</v>
      </c>
      <c r="BC120">
        <v>23.3068</v>
      </c>
      <c r="BD120">
        <v>999.9</v>
      </c>
      <c r="BE120">
        <v>0</v>
      </c>
      <c r="BF120">
        <v>0</v>
      </c>
      <c r="BG120">
        <v>3001.11</v>
      </c>
      <c r="BH120">
        <v>0</v>
      </c>
      <c r="BI120">
        <v>104.002518518519</v>
      </c>
      <c r="BJ120">
        <v>1500.00259259259</v>
      </c>
      <c r="BK120">
        <v>0.97299037037037</v>
      </c>
      <c r="BL120">
        <v>0.0270095666666667</v>
      </c>
      <c r="BM120">
        <v>0</v>
      </c>
      <c r="BN120">
        <v>2.22691851851852</v>
      </c>
      <c r="BO120">
        <v>0</v>
      </c>
      <c r="BP120">
        <v>15172.637037037</v>
      </c>
      <c r="BQ120">
        <v>13121.9851851852</v>
      </c>
      <c r="BR120">
        <v>38.125</v>
      </c>
      <c r="BS120">
        <v>40.9906666666667</v>
      </c>
      <c r="BT120">
        <v>39.5436296296296</v>
      </c>
      <c r="BU120">
        <v>39.125</v>
      </c>
      <c r="BV120">
        <v>37.9048518518519</v>
      </c>
      <c r="BW120">
        <v>1459.49222222222</v>
      </c>
      <c r="BX120">
        <v>40.5103703703704</v>
      </c>
      <c r="BY120">
        <v>0</v>
      </c>
      <c r="BZ120">
        <v>1557338384.4</v>
      </c>
      <c r="CA120">
        <v>2.22761923076923</v>
      </c>
      <c r="CB120">
        <v>0.0384923057392088</v>
      </c>
      <c r="CC120">
        <v>-168.194871796899</v>
      </c>
      <c r="CD120">
        <v>15170.0884615385</v>
      </c>
      <c r="CE120">
        <v>15</v>
      </c>
      <c r="CF120">
        <v>0</v>
      </c>
      <c r="CG120" t="s">
        <v>251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-19.6304951219512</v>
      </c>
      <c r="CP120">
        <v>-2.35843484320579</v>
      </c>
      <c r="CQ120">
        <v>0.246955626458721</v>
      </c>
      <c r="CR120">
        <v>0</v>
      </c>
      <c r="CS120">
        <v>2.23456470588235</v>
      </c>
      <c r="CT120">
        <v>0.00686312040401047</v>
      </c>
      <c r="CU120">
        <v>0.142723650874798</v>
      </c>
      <c r="CV120">
        <v>1</v>
      </c>
      <c r="CW120">
        <v>1.26809707317073</v>
      </c>
      <c r="CX120">
        <v>0.046692961672455</v>
      </c>
      <c r="CY120">
        <v>0.0133778238858745</v>
      </c>
      <c r="CZ120">
        <v>1</v>
      </c>
      <c r="DA120">
        <v>2</v>
      </c>
      <c r="DB120">
        <v>3</v>
      </c>
      <c r="DC120" t="s">
        <v>252</v>
      </c>
      <c r="DD120">
        <v>1.85552</v>
      </c>
      <c r="DE120">
        <v>1.8537</v>
      </c>
      <c r="DF120">
        <v>1.85471</v>
      </c>
      <c r="DG120">
        <v>1.85913</v>
      </c>
      <c r="DH120">
        <v>1.85349</v>
      </c>
      <c r="DI120">
        <v>1.8579</v>
      </c>
      <c r="DJ120">
        <v>1.85502</v>
      </c>
      <c r="DK120">
        <v>1.85365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514.636</v>
      </c>
      <c r="EC120">
        <v>492.908</v>
      </c>
      <c r="ED120">
        <v>9.35684</v>
      </c>
      <c r="EE120">
        <v>24.7617</v>
      </c>
      <c r="EF120">
        <v>30.0007</v>
      </c>
      <c r="EG120">
        <v>24.5575</v>
      </c>
      <c r="EH120">
        <v>24.5183</v>
      </c>
      <c r="EI120">
        <v>17.0722</v>
      </c>
      <c r="EJ120">
        <v>51.3313</v>
      </c>
      <c r="EK120">
        <v>0</v>
      </c>
      <c r="EL120">
        <v>9.33123</v>
      </c>
      <c r="EM120">
        <v>339.17</v>
      </c>
      <c r="EN120">
        <v>9.9559</v>
      </c>
      <c r="EO120">
        <v>101.346</v>
      </c>
      <c r="EP120">
        <v>101.751</v>
      </c>
    </row>
    <row r="121" spans="1:146">
      <c r="A121">
        <v>105</v>
      </c>
      <c r="B121">
        <v>1557338361.1</v>
      </c>
      <c r="C121">
        <v>208</v>
      </c>
      <c r="D121" t="s">
        <v>465</v>
      </c>
      <c r="E121" t="s">
        <v>466</v>
      </c>
      <c r="H121">
        <v>1557338352.1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-0.0125366998050781</v>
      </c>
      <c r="AF121">
        <v>0.0140735438064234</v>
      </c>
      <c r="AG121">
        <v>1.32526515187385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1557338352.1</v>
      </c>
      <c r="AU121">
        <v>294.095888888889</v>
      </c>
      <c r="AV121">
        <v>313.895</v>
      </c>
      <c r="AW121">
        <v>11.2748</v>
      </c>
      <c r="AX121">
        <v>10.0088040740741</v>
      </c>
      <c r="AY121">
        <v>500.009555555556</v>
      </c>
      <c r="AZ121">
        <v>100.743592592593</v>
      </c>
      <c r="BA121">
        <v>0.20000162962963</v>
      </c>
      <c r="BB121">
        <v>20.2060888888889</v>
      </c>
      <c r="BC121">
        <v>23.3040666666667</v>
      </c>
      <c r="BD121">
        <v>999.9</v>
      </c>
      <c r="BE121">
        <v>0</v>
      </c>
      <c r="BF121">
        <v>0</v>
      </c>
      <c r="BG121">
        <v>3000.97111111111</v>
      </c>
      <c r="BH121">
        <v>0</v>
      </c>
      <c r="BI121">
        <v>104.016148148148</v>
      </c>
      <c r="BJ121">
        <v>1500.00407407407</v>
      </c>
      <c r="BK121">
        <v>0.97299037037037</v>
      </c>
      <c r="BL121">
        <v>0.0270095666666667</v>
      </c>
      <c r="BM121">
        <v>0</v>
      </c>
      <c r="BN121">
        <v>2.23698518518519</v>
      </c>
      <c r="BO121">
        <v>0</v>
      </c>
      <c r="BP121">
        <v>15168.6444444444</v>
      </c>
      <c r="BQ121">
        <v>13121.9962962963</v>
      </c>
      <c r="BR121">
        <v>38.125</v>
      </c>
      <c r="BS121">
        <v>40.993</v>
      </c>
      <c r="BT121">
        <v>39.5505185185185</v>
      </c>
      <c r="BU121">
        <v>39.125</v>
      </c>
      <c r="BV121">
        <v>37.9117407407407</v>
      </c>
      <c r="BW121">
        <v>1459.4937037037</v>
      </c>
      <c r="BX121">
        <v>40.5103703703704</v>
      </c>
      <c r="BY121">
        <v>0</v>
      </c>
      <c r="BZ121">
        <v>1557338386.2</v>
      </c>
      <c r="CA121">
        <v>2.21776153846154</v>
      </c>
      <c r="CB121">
        <v>0.0642256413251519</v>
      </c>
      <c r="CC121">
        <v>-226.164102850786</v>
      </c>
      <c r="CD121">
        <v>15168.0192307692</v>
      </c>
      <c r="CE121">
        <v>15</v>
      </c>
      <c r="CF121">
        <v>0</v>
      </c>
      <c r="CG121" t="s">
        <v>251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-19.7219780487805</v>
      </c>
      <c r="CP121">
        <v>-2.34438188153304</v>
      </c>
      <c r="CQ121">
        <v>0.244662921440704</v>
      </c>
      <c r="CR121">
        <v>0</v>
      </c>
      <c r="CS121">
        <v>2.21950588235294</v>
      </c>
      <c r="CT121">
        <v>-0.12263287842739</v>
      </c>
      <c r="CU121">
        <v>0.166119855634377</v>
      </c>
      <c r="CV121">
        <v>1</v>
      </c>
      <c r="CW121">
        <v>1.2662412195122</v>
      </c>
      <c r="CX121">
        <v>0.0327091986062628</v>
      </c>
      <c r="CY121">
        <v>0.0139481545584339</v>
      </c>
      <c r="CZ121">
        <v>1</v>
      </c>
      <c r="DA121">
        <v>2</v>
      </c>
      <c r="DB121">
        <v>3</v>
      </c>
      <c r="DC121" t="s">
        <v>252</v>
      </c>
      <c r="DD121">
        <v>1.85553</v>
      </c>
      <c r="DE121">
        <v>1.85372</v>
      </c>
      <c r="DF121">
        <v>1.85471</v>
      </c>
      <c r="DG121">
        <v>1.85913</v>
      </c>
      <c r="DH121">
        <v>1.85349</v>
      </c>
      <c r="DI121">
        <v>1.8579</v>
      </c>
      <c r="DJ121">
        <v>1.85502</v>
      </c>
      <c r="DK121">
        <v>1.85364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514.586</v>
      </c>
      <c r="EC121">
        <v>492.855</v>
      </c>
      <c r="ED121">
        <v>9.34711</v>
      </c>
      <c r="EE121">
        <v>24.7648</v>
      </c>
      <c r="EF121">
        <v>30.0006</v>
      </c>
      <c r="EG121">
        <v>24.5606</v>
      </c>
      <c r="EH121">
        <v>24.5214</v>
      </c>
      <c r="EI121">
        <v>17.187</v>
      </c>
      <c r="EJ121">
        <v>51.3313</v>
      </c>
      <c r="EK121">
        <v>0</v>
      </c>
      <c r="EL121">
        <v>9.33123</v>
      </c>
      <c r="EM121">
        <v>339.17</v>
      </c>
      <c r="EN121">
        <v>9.89759</v>
      </c>
      <c r="EO121">
        <v>101.347</v>
      </c>
      <c r="EP121">
        <v>101.75</v>
      </c>
    </row>
    <row r="122" spans="1:146">
      <c r="A122">
        <v>106</v>
      </c>
      <c r="B122">
        <v>1557338363.1</v>
      </c>
      <c r="C122">
        <v>210</v>
      </c>
      <c r="D122" t="s">
        <v>467</v>
      </c>
      <c r="E122" t="s">
        <v>468</v>
      </c>
      <c r="H122">
        <v>1557338354.1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-0.0125361426338122</v>
      </c>
      <c r="AF122">
        <v>0.0140729183328665</v>
      </c>
      <c r="AG122">
        <v>1.32521930008346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1557338354.1</v>
      </c>
      <c r="AU122">
        <v>297.36262962963</v>
      </c>
      <c r="AV122">
        <v>317.237888888889</v>
      </c>
      <c r="AW122">
        <v>11.2656740740741</v>
      </c>
      <c r="AX122">
        <v>10.0007503703704</v>
      </c>
      <c r="AY122">
        <v>500.008962962963</v>
      </c>
      <c r="AZ122">
        <v>100.743777777778</v>
      </c>
      <c r="BA122">
        <v>0.199997407407407</v>
      </c>
      <c r="BB122">
        <v>20.2028074074074</v>
      </c>
      <c r="BC122">
        <v>23.3027851851852</v>
      </c>
      <c r="BD122">
        <v>999.9</v>
      </c>
      <c r="BE122">
        <v>0</v>
      </c>
      <c r="BF122">
        <v>0</v>
      </c>
      <c r="BG122">
        <v>3000.83222222222</v>
      </c>
      <c r="BH122">
        <v>0</v>
      </c>
      <c r="BI122">
        <v>104.024037037037</v>
      </c>
      <c r="BJ122">
        <v>1500.00444444444</v>
      </c>
      <c r="BK122">
        <v>0.97299037037037</v>
      </c>
      <c r="BL122">
        <v>0.0270095666666667</v>
      </c>
      <c r="BM122">
        <v>0</v>
      </c>
      <c r="BN122">
        <v>2.26377777777778</v>
      </c>
      <c r="BO122">
        <v>0</v>
      </c>
      <c r="BP122">
        <v>15165.7703703704</v>
      </c>
      <c r="BQ122">
        <v>13121.9962962963</v>
      </c>
      <c r="BR122">
        <v>38.125</v>
      </c>
      <c r="BS122">
        <v>41</v>
      </c>
      <c r="BT122">
        <v>39.5574074074074</v>
      </c>
      <c r="BU122">
        <v>39.125</v>
      </c>
      <c r="BV122">
        <v>37.9186296296296</v>
      </c>
      <c r="BW122">
        <v>1459.49407407407</v>
      </c>
      <c r="BX122">
        <v>40.5103703703704</v>
      </c>
      <c r="BY122">
        <v>0</v>
      </c>
      <c r="BZ122">
        <v>1557338388.6</v>
      </c>
      <c r="CA122">
        <v>2.23640769230769</v>
      </c>
      <c r="CB122">
        <v>0.240177781407044</v>
      </c>
      <c r="CC122">
        <v>-203.695726690831</v>
      </c>
      <c r="CD122">
        <v>15162.25</v>
      </c>
      <c r="CE122">
        <v>15</v>
      </c>
      <c r="CF122">
        <v>0</v>
      </c>
      <c r="CG122" t="s">
        <v>251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-19.7881170731707</v>
      </c>
      <c r="CP122">
        <v>-2.22523902439033</v>
      </c>
      <c r="CQ122">
        <v>0.235222983884507</v>
      </c>
      <c r="CR122">
        <v>0</v>
      </c>
      <c r="CS122">
        <v>2.21884705882353</v>
      </c>
      <c r="CT122">
        <v>0.19307147527112</v>
      </c>
      <c r="CU122">
        <v>0.167049855600223</v>
      </c>
      <c r="CV122">
        <v>1</v>
      </c>
      <c r="CW122">
        <v>1.26418073170732</v>
      </c>
      <c r="CX122">
        <v>-0.000906271777044915</v>
      </c>
      <c r="CY122">
        <v>0.0153361562886046</v>
      </c>
      <c r="CZ122">
        <v>1</v>
      </c>
      <c r="DA122">
        <v>2</v>
      </c>
      <c r="DB122">
        <v>3</v>
      </c>
      <c r="DC122" t="s">
        <v>252</v>
      </c>
      <c r="DD122">
        <v>1.85553</v>
      </c>
      <c r="DE122">
        <v>1.85373</v>
      </c>
      <c r="DF122">
        <v>1.85471</v>
      </c>
      <c r="DG122">
        <v>1.85913</v>
      </c>
      <c r="DH122">
        <v>1.85349</v>
      </c>
      <c r="DI122">
        <v>1.8579</v>
      </c>
      <c r="DJ122">
        <v>1.85501</v>
      </c>
      <c r="DK122">
        <v>1.85364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514.647</v>
      </c>
      <c r="EC122">
        <v>492.988</v>
      </c>
      <c r="ED122">
        <v>9.33543</v>
      </c>
      <c r="EE122">
        <v>24.7684</v>
      </c>
      <c r="EF122">
        <v>30.0006</v>
      </c>
      <c r="EG122">
        <v>24.5637</v>
      </c>
      <c r="EH122">
        <v>24.5249</v>
      </c>
      <c r="EI122">
        <v>17.3206</v>
      </c>
      <c r="EJ122">
        <v>51.6017</v>
      </c>
      <c r="EK122">
        <v>0</v>
      </c>
      <c r="EL122">
        <v>9.33123</v>
      </c>
      <c r="EM122">
        <v>344.17</v>
      </c>
      <c r="EN122">
        <v>9.88839</v>
      </c>
      <c r="EO122">
        <v>101.347</v>
      </c>
      <c r="EP122">
        <v>101.749</v>
      </c>
    </row>
    <row r="123" spans="1:146">
      <c r="A123">
        <v>107</v>
      </c>
      <c r="B123">
        <v>1557338365.1</v>
      </c>
      <c r="C123">
        <v>212</v>
      </c>
      <c r="D123" t="s">
        <v>469</v>
      </c>
      <c r="E123" t="s">
        <v>470</v>
      </c>
      <c r="H123">
        <v>1557338356.1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-0.0125361887211825</v>
      </c>
      <c r="AF123">
        <v>0.0140729700699772</v>
      </c>
      <c r="AG123">
        <v>1.32522309279893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1557338356.1</v>
      </c>
      <c r="AU123">
        <v>300.628333333333</v>
      </c>
      <c r="AV123">
        <v>320.573444444444</v>
      </c>
      <c r="AW123">
        <v>11.2565814814815</v>
      </c>
      <c r="AX123">
        <v>9.99290148148148</v>
      </c>
      <c r="AY123">
        <v>500.005259259259</v>
      </c>
      <c r="AZ123">
        <v>100.744148148148</v>
      </c>
      <c r="BA123">
        <v>0.199997111111111</v>
      </c>
      <c r="BB123">
        <v>20.1980740740741</v>
      </c>
      <c r="BC123">
        <v>23.3016333333333</v>
      </c>
      <c r="BD123">
        <v>999.9</v>
      </c>
      <c r="BE123">
        <v>0</v>
      </c>
      <c r="BF123">
        <v>0</v>
      </c>
      <c r="BG123">
        <v>3000.83222222222</v>
      </c>
      <c r="BH123">
        <v>0</v>
      </c>
      <c r="BI123">
        <v>104.060777777778</v>
      </c>
      <c r="BJ123">
        <v>1499.99518518519</v>
      </c>
      <c r="BK123">
        <v>0.97299037037037</v>
      </c>
      <c r="BL123">
        <v>0.0270095666666667</v>
      </c>
      <c r="BM123">
        <v>0</v>
      </c>
      <c r="BN123">
        <v>2.24625185185185</v>
      </c>
      <c r="BO123">
        <v>0</v>
      </c>
      <c r="BP123">
        <v>15163.6333333333</v>
      </c>
      <c r="BQ123">
        <v>13121.9185185185</v>
      </c>
      <c r="BR123">
        <v>38.1272962962963</v>
      </c>
      <c r="BS123">
        <v>41</v>
      </c>
      <c r="BT123">
        <v>39.5574074074074</v>
      </c>
      <c r="BU123">
        <v>39.125</v>
      </c>
      <c r="BV123">
        <v>37.9209259259259</v>
      </c>
      <c r="BW123">
        <v>1459.48518518519</v>
      </c>
      <c r="BX123">
        <v>40.51</v>
      </c>
      <c r="BY123">
        <v>0</v>
      </c>
      <c r="BZ123">
        <v>1557338390.4</v>
      </c>
      <c r="CA123">
        <v>2.24185384615385</v>
      </c>
      <c r="CB123">
        <v>0.178899148110826</v>
      </c>
      <c r="CC123">
        <v>-138.827350333654</v>
      </c>
      <c r="CD123">
        <v>15158.0807692308</v>
      </c>
      <c r="CE123">
        <v>15</v>
      </c>
      <c r="CF123">
        <v>0</v>
      </c>
      <c r="CG123" t="s">
        <v>251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-19.8766658536585</v>
      </c>
      <c r="CP123">
        <v>-2.1196578397213</v>
      </c>
      <c r="CQ123">
        <v>0.222714497989051</v>
      </c>
      <c r="CR123">
        <v>0</v>
      </c>
      <c r="CS123">
        <v>2.22634705882353</v>
      </c>
      <c r="CT123">
        <v>-0.015877111599484</v>
      </c>
      <c r="CU123">
        <v>0.186256261221712</v>
      </c>
      <c r="CV123">
        <v>1</v>
      </c>
      <c r="CW123">
        <v>1.26221951219512</v>
      </c>
      <c r="CX123">
        <v>-0.0562795818815309</v>
      </c>
      <c r="CY123">
        <v>0.017267449138829</v>
      </c>
      <c r="CZ123">
        <v>1</v>
      </c>
      <c r="DA123">
        <v>2</v>
      </c>
      <c r="DB123">
        <v>3</v>
      </c>
      <c r="DC123" t="s">
        <v>252</v>
      </c>
      <c r="DD123">
        <v>1.85554</v>
      </c>
      <c r="DE123">
        <v>1.85374</v>
      </c>
      <c r="DF123">
        <v>1.85471</v>
      </c>
      <c r="DG123">
        <v>1.85913</v>
      </c>
      <c r="DH123">
        <v>1.85349</v>
      </c>
      <c r="DI123">
        <v>1.85789</v>
      </c>
      <c r="DJ123">
        <v>1.85502</v>
      </c>
      <c r="DK123">
        <v>1.85365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514.834</v>
      </c>
      <c r="EC123">
        <v>492.688</v>
      </c>
      <c r="ED123">
        <v>9.32441</v>
      </c>
      <c r="EE123">
        <v>24.7715</v>
      </c>
      <c r="EF123">
        <v>30.0006</v>
      </c>
      <c r="EG123">
        <v>24.5668</v>
      </c>
      <c r="EH123">
        <v>24.528</v>
      </c>
      <c r="EI123">
        <v>17.4699</v>
      </c>
      <c r="EJ123">
        <v>51.6017</v>
      </c>
      <c r="EK123">
        <v>0</v>
      </c>
      <c r="EL123">
        <v>9.30468</v>
      </c>
      <c r="EM123">
        <v>349.17</v>
      </c>
      <c r="EN123">
        <v>9.88715</v>
      </c>
      <c r="EO123">
        <v>101.345</v>
      </c>
      <c r="EP123">
        <v>101.749</v>
      </c>
    </row>
    <row r="124" spans="1:146">
      <c r="A124">
        <v>108</v>
      </c>
      <c r="B124">
        <v>1557338367.1</v>
      </c>
      <c r="C124">
        <v>214</v>
      </c>
      <c r="D124" t="s">
        <v>471</v>
      </c>
      <c r="E124" t="s">
        <v>472</v>
      </c>
      <c r="H124">
        <v>1557338358.1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-0.0125367827661841</v>
      </c>
      <c r="AF124">
        <v>0.0140736369375327</v>
      </c>
      <c r="AG124">
        <v>1.32527197905119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1557338358.1</v>
      </c>
      <c r="AU124">
        <v>303.894</v>
      </c>
      <c r="AV124">
        <v>323.910148148148</v>
      </c>
      <c r="AW124">
        <v>11.2476444444444</v>
      </c>
      <c r="AX124">
        <v>9.98727407407407</v>
      </c>
      <c r="AY124">
        <v>500.003444444444</v>
      </c>
      <c r="AZ124">
        <v>100.744259259259</v>
      </c>
      <c r="BA124">
        <v>0.19999537037037</v>
      </c>
      <c r="BB124">
        <v>20.1925407407407</v>
      </c>
      <c r="BC124">
        <v>23.3000074074074</v>
      </c>
      <c r="BD124">
        <v>999.9</v>
      </c>
      <c r="BE124">
        <v>0</v>
      </c>
      <c r="BF124">
        <v>0</v>
      </c>
      <c r="BG124">
        <v>3000.97111111111</v>
      </c>
      <c r="BH124">
        <v>0</v>
      </c>
      <c r="BI124">
        <v>104.118148148148</v>
      </c>
      <c r="BJ124">
        <v>1499.99481481482</v>
      </c>
      <c r="BK124">
        <v>0.97299037037037</v>
      </c>
      <c r="BL124">
        <v>0.0270095666666667</v>
      </c>
      <c r="BM124">
        <v>0</v>
      </c>
      <c r="BN124">
        <v>2.24275925925926</v>
      </c>
      <c r="BO124">
        <v>0</v>
      </c>
      <c r="BP124">
        <v>15159.7518518519</v>
      </c>
      <c r="BQ124">
        <v>13121.9148148148</v>
      </c>
      <c r="BR124">
        <v>38.1272962962963</v>
      </c>
      <c r="BS124">
        <v>41</v>
      </c>
      <c r="BT124">
        <v>39.562</v>
      </c>
      <c r="BU124">
        <v>39.125</v>
      </c>
      <c r="BV124">
        <v>37.9278148148148</v>
      </c>
      <c r="BW124">
        <v>1459.48481481481</v>
      </c>
      <c r="BX124">
        <v>40.51</v>
      </c>
      <c r="BY124">
        <v>0</v>
      </c>
      <c r="BZ124">
        <v>1557338392.2</v>
      </c>
      <c r="CA124">
        <v>2.24753461538462</v>
      </c>
      <c r="CB124">
        <v>0.527757264853323</v>
      </c>
      <c r="CC124">
        <v>-36.386324685237</v>
      </c>
      <c r="CD124">
        <v>15154.1961538462</v>
      </c>
      <c r="CE124">
        <v>15</v>
      </c>
      <c r="CF124">
        <v>0</v>
      </c>
      <c r="CG124" t="s">
        <v>251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-19.9543536585366</v>
      </c>
      <c r="CP124">
        <v>-2.18931010452971</v>
      </c>
      <c r="CQ124">
        <v>0.228966016327656</v>
      </c>
      <c r="CR124">
        <v>0</v>
      </c>
      <c r="CS124">
        <v>2.23414705882353</v>
      </c>
      <c r="CT124">
        <v>0.263063678477485</v>
      </c>
      <c r="CU124">
        <v>0.187993903585907</v>
      </c>
      <c r="CV124">
        <v>1</v>
      </c>
      <c r="CW124">
        <v>1.2606287804878</v>
      </c>
      <c r="CX124">
        <v>-0.129802996515669</v>
      </c>
      <c r="CY124">
        <v>0.0191356364263021</v>
      </c>
      <c r="CZ124">
        <v>0</v>
      </c>
      <c r="DA124">
        <v>1</v>
      </c>
      <c r="DB124">
        <v>3</v>
      </c>
      <c r="DC124" t="s">
        <v>286</v>
      </c>
      <c r="DD124">
        <v>1.85553</v>
      </c>
      <c r="DE124">
        <v>1.85374</v>
      </c>
      <c r="DF124">
        <v>1.85472</v>
      </c>
      <c r="DG124">
        <v>1.85913</v>
      </c>
      <c r="DH124">
        <v>1.85349</v>
      </c>
      <c r="DI124">
        <v>1.85787</v>
      </c>
      <c r="DJ124">
        <v>1.85503</v>
      </c>
      <c r="DK124">
        <v>1.85366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514.848</v>
      </c>
      <c r="EC124">
        <v>492.536</v>
      </c>
      <c r="ED124">
        <v>9.3152</v>
      </c>
      <c r="EE124">
        <v>24.7747</v>
      </c>
      <c r="EF124">
        <v>30.0006</v>
      </c>
      <c r="EG124">
        <v>24.5699</v>
      </c>
      <c r="EH124">
        <v>24.5311</v>
      </c>
      <c r="EI124">
        <v>17.5828</v>
      </c>
      <c r="EJ124">
        <v>51.6017</v>
      </c>
      <c r="EK124">
        <v>0</v>
      </c>
      <c r="EL124">
        <v>9.30468</v>
      </c>
      <c r="EM124">
        <v>349.17</v>
      </c>
      <c r="EN124">
        <v>9.88006</v>
      </c>
      <c r="EO124">
        <v>101.345</v>
      </c>
      <c r="EP124">
        <v>101.75</v>
      </c>
    </row>
    <row r="125" spans="1:146">
      <c r="A125">
        <v>109</v>
      </c>
      <c r="B125">
        <v>1557338369.1</v>
      </c>
      <c r="C125">
        <v>216</v>
      </c>
      <c r="D125" t="s">
        <v>473</v>
      </c>
      <c r="E125" t="s">
        <v>474</v>
      </c>
      <c r="H125">
        <v>1557338360.1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-0.0125376630865362</v>
      </c>
      <c r="AF125">
        <v>0.0140746251742482</v>
      </c>
      <c r="AG125">
        <v>1.32534442364533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1557338360.1</v>
      </c>
      <c r="AU125">
        <v>307.162444444444</v>
      </c>
      <c r="AV125">
        <v>327.257814814815</v>
      </c>
      <c r="AW125">
        <v>11.2390259259259</v>
      </c>
      <c r="AX125">
        <v>9.98357666666667</v>
      </c>
      <c r="AY125">
        <v>500.007407407407</v>
      </c>
      <c r="AZ125">
        <v>100.744333333333</v>
      </c>
      <c r="BA125">
        <v>0.199995851851852</v>
      </c>
      <c r="BB125">
        <v>20.1867777777778</v>
      </c>
      <c r="BC125">
        <v>23.2986555555556</v>
      </c>
      <c r="BD125">
        <v>999.9</v>
      </c>
      <c r="BE125">
        <v>0</v>
      </c>
      <c r="BF125">
        <v>0</v>
      </c>
      <c r="BG125">
        <v>3001.17962962963</v>
      </c>
      <c r="BH125">
        <v>0</v>
      </c>
      <c r="BI125">
        <v>104.213296296296</v>
      </c>
      <c r="BJ125">
        <v>1499.99481481482</v>
      </c>
      <c r="BK125">
        <v>0.97299037037037</v>
      </c>
      <c r="BL125">
        <v>0.0270095666666667</v>
      </c>
      <c r="BM125">
        <v>0</v>
      </c>
      <c r="BN125">
        <v>2.22891111111111</v>
      </c>
      <c r="BO125">
        <v>0</v>
      </c>
      <c r="BP125">
        <v>15156.6111111111</v>
      </c>
      <c r="BQ125">
        <v>13121.9111111111</v>
      </c>
      <c r="BR125">
        <v>38.1318888888889</v>
      </c>
      <c r="BS125">
        <v>41</v>
      </c>
      <c r="BT125">
        <v>39.562</v>
      </c>
      <c r="BU125">
        <v>39.125</v>
      </c>
      <c r="BV125">
        <v>37.9324074074074</v>
      </c>
      <c r="BW125">
        <v>1459.48481481481</v>
      </c>
      <c r="BX125">
        <v>40.51</v>
      </c>
      <c r="BY125">
        <v>0</v>
      </c>
      <c r="BZ125">
        <v>1557338394.6</v>
      </c>
      <c r="CA125">
        <v>2.2456</v>
      </c>
      <c r="CB125">
        <v>0.157599997647544</v>
      </c>
      <c r="CC125">
        <v>55.2581196251641</v>
      </c>
      <c r="CD125">
        <v>15153.2653846154</v>
      </c>
      <c r="CE125">
        <v>15</v>
      </c>
      <c r="CF125">
        <v>0</v>
      </c>
      <c r="CG125" t="s">
        <v>251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-20.0171073170732</v>
      </c>
      <c r="CP125">
        <v>-2.32981254355382</v>
      </c>
      <c r="CQ125">
        <v>0.240022515600601</v>
      </c>
      <c r="CR125">
        <v>0</v>
      </c>
      <c r="CS125">
        <v>2.23933529411765</v>
      </c>
      <c r="CT125">
        <v>0.135234973630414</v>
      </c>
      <c r="CU125">
        <v>0.18550990441666</v>
      </c>
      <c r="CV125">
        <v>1</v>
      </c>
      <c r="CW125">
        <v>1.25957682926829</v>
      </c>
      <c r="CX125">
        <v>-0.18455937282229</v>
      </c>
      <c r="CY125">
        <v>0.0199467026970135</v>
      </c>
      <c r="CZ125">
        <v>0</v>
      </c>
      <c r="DA125">
        <v>1</v>
      </c>
      <c r="DB125">
        <v>3</v>
      </c>
      <c r="DC125" t="s">
        <v>286</v>
      </c>
      <c r="DD125">
        <v>1.85553</v>
      </c>
      <c r="DE125">
        <v>1.85373</v>
      </c>
      <c r="DF125">
        <v>1.85472</v>
      </c>
      <c r="DG125">
        <v>1.85913</v>
      </c>
      <c r="DH125">
        <v>1.85349</v>
      </c>
      <c r="DI125">
        <v>1.85786</v>
      </c>
      <c r="DJ125">
        <v>1.85503</v>
      </c>
      <c r="DK125">
        <v>1.85366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514.686</v>
      </c>
      <c r="EC125">
        <v>492.796</v>
      </c>
      <c r="ED125">
        <v>9.30442</v>
      </c>
      <c r="EE125">
        <v>24.7783</v>
      </c>
      <c r="EF125">
        <v>30.0006</v>
      </c>
      <c r="EG125">
        <v>24.573</v>
      </c>
      <c r="EH125">
        <v>24.5342</v>
      </c>
      <c r="EI125">
        <v>17.7154</v>
      </c>
      <c r="EJ125">
        <v>51.6017</v>
      </c>
      <c r="EK125">
        <v>0</v>
      </c>
      <c r="EL125">
        <v>9.27163</v>
      </c>
      <c r="EM125">
        <v>354.17</v>
      </c>
      <c r="EN125">
        <v>9.87523</v>
      </c>
      <c r="EO125">
        <v>101.344</v>
      </c>
      <c r="EP125">
        <v>101.749</v>
      </c>
    </row>
    <row r="126" spans="1:146">
      <c r="A126">
        <v>110</v>
      </c>
      <c r="B126">
        <v>1557338371.1</v>
      </c>
      <c r="C126">
        <v>218</v>
      </c>
      <c r="D126" t="s">
        <v>475</v>
      </c>
      <c r="E126" t="s">
        <v>476</v>
      </c>
      <c r="H126">
        <v>1557338362.1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-0.0125356300316281</v>
      </c>
      <c r="AF126">
        <v>0.0140723428920084</v>
      </c>
      <c r="AG126">
        <v>1.32517711590411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1557338362.1</v>
      </c>
      <c r="AU126">
        <v>310.432962962963</v>
      </c>
      <c r="AV126">
        <v>330.609962962963</v>
      </c>
      <c r="AW126">
        <v>11.2308444444444</v>
      </c>
      <c r="AX126">
        <v>9.97995074074074</v>
      </c>
      <c r="AY126">
        <v>500.009111111111</v>
      </c>
      <c r="AZ126">
        <v>100.744296296296</v>
      </c>
      <c r="BA126">
        <v>0.199995444444444</v>
      </c>
      <c r="BB126">
        <v>20.1817185185185</v>
      </c>
      <c r="BC126">
        <v>23.2975296296296</v>
      </c>
      <c r="BD126">
        <v>999.9</v>
      </c>
      <c r="BE126">
        <v>0</v>
      </c>
      <c r="BF126">
        <v>0</v>
      </c>
      <c r="BG126">
        <v>3000.69407407407</v>
      </c>
      <c r="BH126">
        <v>0</v>
      </c>
      <c r="BI126">
        <v>104.346703703704</v>
      </c>
      <c r="BJ126">
        <v>1499.99444444444</v>
      </c>
      <c r="BK126">
        <v>0.97299037037037</v>
      </c>
      <c r="BL126">
        <v>0.0270095666666667</v>
      </c>
      <c r="BM126">
        <v>0</v>
      </c>
      <c r="BN126">
        <v>2.25587037037037</v>
      </c>
      <c r="BO126">
        <v>0</v>
      </c>
      <c r="BP126">
        <v>15154.3481481481</v>
      </c>
      <c r="BQ126">
        <v>13121.9074074074</v>
      </c>
      <c r="BR126">
        <v>38.1364814814815</v>
      </c>
      <c r="BS126">
        <v>41</v>
      </c>
      <c r="BT126">
        <v>39.562</v>
      </c>
      <c r="BU126">
        <v>39.125</v>
      </c>
      <c r="BV126">
        <v>37.9324074074074</v>
      </c>
      <c r="BW126">
        <v>1459.48444444444</v>
      </c>
      <c r="BX126">
        <v>40.51</v>
      </c>
      <c r="BY126">
        <v>0</v>
      </c>
      <c r="BZ126">
        <v>1557338396.4</v>
      </c>
      <c r="CA126">
        <v>2.26169615384615</v>
      </c>
      <c r="CB126">
        <v>0.213911107336288</v>
      </c>
      <c r="CC126">
        <v>71.8700855310427</v>
      </c>
      <c r="CD126">
        <v>15154.2384615385</v>
      </c>
      <c r="CE126">
        <v>15</v>
      </c>
      <c r="CF126">
        <v>0</v>
      </c>
      <c r="CG126" t="s">
        <v>251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-20.1033292682927</v>
      </c>
      <c r="CP126">
        <v>-2.46438815331039</v>
      </c>
      <c r="CQ126">
        <v>0.25320356338176</v>
      </c>
      <c r="CR126">
        <v>0</v>
      </c>
      <c r="CS126">
        <v>2.23966764705882</v>
      </c>
      <c r="CT126">
        <v>0.0086699086555795</v>
      </c>
      <c r="CU126">
        <v>0.18753390237907</v>
      </c>
      <c r="CV126">
        <v>1</v>
      </c>
      <c r="CW126">
        <v>1.25699024390244</v>
      </c>
      <c r="CX126">
        <v>-0.179979094076667</v>
      </c>
      <c r="CY126">
        <v>0.0196205856912413</v>
      </c>
      <c r="CZ126">
        <v>0</v>
      </c>
      <c r="DA126">
        <v>1</v>
      </c>
      <c r="DB126">
        <v>3</v>
      </c>
      <c r="DC126" t="s">
        <v>286</v>
      </c>
      <c r="DD126">
        <v>1.85555</v>
      </c>
      <c r="DE126">
        <v>1.85374</v>
      </c>
      <c r="DF126">
        <v>1.85472</v>
      </c>
      <c r="DG126">
        <v>1.85913</v>
      </c>
      <c r="DH126">
        <v>1.85349</v>
      </c>
      <c r="DI126">
        <v>1.85787</v>
      </c>
      <c r="DJ126">
        <v>1.85504</v>
      </c>
      <c r="DK126">
        <v>1.85365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514.605</v>
      </c>
      <c r="EC126">
        <v>492.755</v>
      </c>
      <c r="ED126">
        <v>9.29447</v>
      </c>
      <c r="EE126">
        <v>24.7814</v>
      </c>
      <c r="EF126">
        <v>30.0006</v>
      </c>
      <c r="EG126">
        <v>24.5761</v>
      </c>
      <c r="EH126">
        <v>24.5367</v>
      </c>
      <c r="EI126">
        <v>17.8652</v>
      </c>
      <c r="EJ126">
        <v>51.8762</v>
      </c>
      <c r="EK126">
        <v>0</v>
      </c>
      <c r="EL126">
        <v>9.27163</v>
      </c>
      <c r="EM126">
        <v>359.17</v>
      </c>
      <c r="EN126">
        <v>9.87382</v>
      </c>
      <c r="EO126">
        <v>101.343</v>
      </c>
      <c r="EP126">
        <v>101.747</v>
      </c>
    </row>
    <row r="127" spans="1:146">
      <c r="A127">
        <v>111</v>
      </c>
      <c r="B127">
        <v>1557338373.1</v>
      </c>
      <c r="C127">
        <v>220</v>
      </c>
      <c r="D127" t="s">
        <v>477</v>
      </c>
      <c r="E127" t="s">
        <v>478</v>
      </c>
      <c r="H127">
        <v>1557338364.1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-0.0125325386247754</v>
      </c>
      <c r="AF127">
        <v>0.0140688725169942</v>
      </c>
      <c r="AG127">
        <v>1.32492270800556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1557338364.1</v>
      </c>
      <c r="AU127">
        <v>313.705814814815</v>
      </c>
      <c r="AV127">
        <v>333.957407407407</v>
      </c>
      <c r="AW127">
        <v>11.2229407407407</v>
      </c>
      <c r="AX127">
        <v>9.97639703703704</v>
      </c>
      <c r="AY127">
        <v>500.00537037037</v>
      </c>
      <c r="AZ127">
        <v>100.744296296296</v>
      </c>
      <c r="BA127">
        <v>0.199994740740741</v>
      </c>
      <c r="BB127">
        <v>20.1777962962963</v>
      </c>
      <c r="BC127">
        <v>23.2960333333333</v>
      </c>
      <c r="BD127">
        <v>999.9</v>
      </c>
      <c r="BE127">
        <v>0</v>
      </c>
      <c r="BF127">
        <v>0</v>
      </c>
      <c r="BG127">
        <v>2999.95407407407</v>
      </c>
      <c r="BH127">
        <v>0</v>
      </c>
      <c r="BI127">
        <v>104.516962962963</v>
      </c>
      <c r="BJ127">
        <v>1500.0037037037</v>
      </c>
      <c r="BK127">
        <v>0.972990555555555</v>
      </c>
      <c r="BL127">
        <v>0.0270094</v>
      </c>
      <c r="BM127">
        <v>0</v>
      </c>
      <c r="BN127">
        <v>2.20851481481481</v>
      </c>
      <c r="BO127">
        <v>0</v>
      </c>
      <c r="BP127">
        <v>15155.0592592593</v>
      </c>
      <c r="BQ127">
        <v>13121.9888888889</v>
      </c>
      <c r="BR127">
        <v>38.1433703703704</v>
      </c>
      <c r="BS127">
        <v>41</v>
      </c>
      <c r="BT127">
        <v>39.562</v>
      </c>
      <c r="BU127">
        <v>39.125</v>
      </c>
      <c r="BV127">
        <v>37.9324074074074</v>
      </c>
      <c r="BW127">
        <v>1459.4937037037</v>
      </c>
      <c r="BX127">
        <v>40.51</v>
      </c>
      <c r="BY127">
        <v>0</v>
      </c>
      <c r="BZ127">
        <v>1557338398.2</v>
      </c>
      <c r="CA127">
        <v>2.23693846153846</v>
      </c>
      <c r="CB127">
        <v>-0.15726495366954</v>
      </c>
      <c r="CC127">
        <v>81.7299146021606</v>
      </c>
      <c r="CD127">
        <v>15155.9384615385</v>
      </c>
      <c r="CE127">
        <v>15</v>
      </c>
      <c r="CF127">
        <v>0</v>
      </c>
      <c r="CG127" t="s">
        <v>251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-20.1760341463415</v>
      </c>
      <c r="CP127">
        <v>-2.48634355400735</v>
      </c>
      <c r="CQ127">
        <v>0.255352085588732</v>
      </c>
      <c r="CR127">
        <v>0</v>
      </c>
      <c r="CS127">
        <v>2.23278235294118</v>
      </c>
      <c r="CT127">
        <v>-0.0887579316385838</v>
      </c>
      <c r="CU127">
        <v>0.204089467795504</v>
      </c>
      <c r="CV127">
        <v>1</v>
      </c>
      <c r="CW127">
        <v>1.25247585365854</v>
      </c>
      <c r="CX127">
        <v>-0.141019442508724</v>
      </c>
      <c r="CY127">
        <v>0.0167931623680606</v>
      </c>
      <c r="CZ127">
        <v>0</v>
      </c>
      <c r="DA127">
        <v>1</v>
      </c>
      <c r="DB127">
        <v>3</v>
      </c>
      <c r="DC127" t="s">
        <v>286</v>
      </c>
      <c r="DD127">
        <v>1.85554</v>
      </c>
      <c r="DE127">
        <v>1.85375</v>
      </c>
      <c r="DF127">
        <v>1.85472</v>
      </c>
      <c r="DG127">
        <v>1.85913</v>
      </c>
      <c r="DH127">
        <v>1.85349</v>
      </c>
      <c r="DI127">
        <v>1.85787</v>
      </c>
      <c r="DJ127">
        <v>1.85504</v>
      </c>
      <c r="DK127">
        <v>1.85364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514.824</v>
      </c>
      <c r="EC127">
        <v>492.57</v>
      </c>
      <c r="ED127">
        <v>9.28186</v>
      </c>
      <c r="EE127">
        <v>24.7846</v>
      </c>
      <c r="EF127">
        <v>30.0007</v>
      </c>
      <c r="EG127">
        <v>24.5792</v>
      </c>
      <c r="EH127">
        <v>24.5398</v>
      </c>
      <c r="EI127">
        <v>17.9808</v>
      </c>
      <c r="EJ127">
        <v>51.8762</v>
      </c>
      <c r="EK127">
        <v>0</v>
      </c>
      <c r="EL127">
        <v>9.27163</v>
      </c>
      <c r="EM127">
        <v>359.17</v>
      </c>
      <c r="EN127">
        <v>9.87202</v>
      </c>
      <c r="EO127">
        <v>101.344</v>
      </c>
      <c r="EP127">
        <v>101.747</v>
      </c>
    </row>
    <row r="128" spans="1:146">
      <c r="A128">
        <v>112</v>
      </c>
      <c r="B128">
        <v>1557338375.1</v>
      </c>
      <c r="C128">
        <v>222</v>
      </c>
      <c r="D128" t="s">
        <v>479</v>
      </c>
      <c r="E128" t="s">
        <v>480</v>
      </c>
      <c r="H128">
        <v>1557338366.1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-0.0125322600507146</v>
      </c>
      <c r="AF128">
        <v>0.0140685597932065</v>
      </c>
      <c r="AG128">
        <v>1.32489978244145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1557338366.1</v>
      </c>
      <c r="AU128">
        <v>316.985444444444</v>
      </c>
      <c r="AV128">
        <v>337.302296296296</v>
      </c>
      <c r="AW128">
        <v>11.2152703703704</v>
      </c>
      <c r="AX128">
        <v>9.97235925925926</v>
      </c>
      <c r="AY128">
        <v>500.002</v>
      </c>
      <c r="AZ128">
        <v>100.74437037037</v>
      </c>
      <c r="BA128">
        <v>0.199992481481481</v>
      </c>
      <c r="BB128">
        <v>20.1746037037037</v>
      </c>
      <c r="BC128">
        <v>23.2935185185185</v>
      </c>
      <c r="BD128">
        <v>999.9</v>
      </c>
      <c r="BE128">
        <v>0</v>
      </c>
      <c r="BF128">
        <v>0</v>
      </c>
      <c r="BG128">
        <v>2999.88518518519</v>
      </c>
      <c r="BH128">
        <v>0</v>
      </c>
      <c r="BI128">
        <v>104.743888888889</v>
      </c>
      <c r="BJ128">
        <v>1499.99592592593</v>
      </c>
      <c r="BK128">
        <v>0.97299037037037</v>
      </c>
      <c r="BL128">
        <v>0.0270095666666667</v>
      </c>
      <c r="BM128">
        <v>0</v>
      </c>
      <c r="BN128">
        <v>2.21988518518519</v>
      </c>
      <c r="BO128">
        <v>0</v>
      </c>
      <c r="BP128">
        <v>15157.1222222222</v>
      </c>
      <c r="BQ128">
        <v>13121.9185185185</v>
      </c>
      <c r="BR128">
        <v>38.1502592592593</v>
      </c>
      <c r="BS128">
        <v>41.0068888888889</v>
      </c>
      <c r="BT128">
        <v>39.562</v>
      </c>
      <c r="BU128">
        <v>39.125</v>
      </c>
      <c r="BV128">
        <v>37.937</v>
      </c>
      <c r="BW128">
        <v>1459.48592592593</v>
      </c>
      <c r="BX128">
        <v>40.51</v>
      </c>
      <c r="BY128">
        <v>0</v>
      </c>
      <c r="BZ128">
        <v>1557338400.6</v>
      </c>
      <c r="CA128">
        <v>2.26166538461538</v>
      </c>
      <c r="CB128">
        <v>-0.315647863669446</v>
      </c>
      <c r="CC128">
        <v>83.9282051820399</v>
      </c>
      <c r="CD128">
        <v>15159.3038461538</v>
      </c>
      <c r="CE128">
        <v>15</v>
      </c>
      <c r="CF128">
        <v>0</v>
      </c>
      <c r="CG128" t="s">
        <v>251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-20.2302487804878</v>
      </c>
      <c r="CP128">
        <v>-2.18106689895564</v>
      </c>
      <c r="CQ128">
        <v>0.235952747565861</v>
      </c>
      <c r="CR128">
        <v>0</v>
      </c>
      <c r="CS128">
        <v>2.22692352941176</v>
      </c>
      <c r="CT128">
        <v>-0.215526428851607</v>
      </c>
      <c r="CU128">
        <v>0.20844420901022</v>
      </c>
      <c r="CV128">
        <v>1</v>
      </c>
      <c r="CW128">
        <v>1.24789780487805</v>
      </c>
      <c r="CX128">
        <v>-0.104272264808405</v>
      </c>
      <c r="CY128">
        <v>0.0135604181013669</v>
      </c>
      <c r="CZ128">
        <v>0</v>
      </c>
      <c r="DA128">
        <v>1</v>
      </c>
      <c r="DB128">
        <v>3</v>
      </c>
      <c r="DC128" t="s">
        <v>286</v>
      </c>
      <c r="DD128">
        <v>1.85553</v>
      </c>
      <c r="DE128">
        <v>1.85375</v>
      </c>
      <c r="DF128">
        <v>1.85472</v>
      </c>
      <c r="DG128">
        <v>1.85913</v>
      </c>
      <c r="DH128">
        <v>1.85349</v>
      </c>
      <c r="DI128">
        <v>1.85788</v>
      </c>
      <c r="DJ128">
        <v>1.85503</v>
      </c>
      <c r="DK128">
        <v>1.85364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514.694</v>
      </c>
      <c r="EC128">
        <v>492.682</v>
      </c>
      <c r="ED128">
        <v>9.2695</v>
      </c>
      <c r="EE128">
        <v>24.7877</v>
      </c>
      <c r="EF128">
        <v>30.0006</v>
      </c>
      <c r="EG128">
        <v>24.5823</v>
      </c>
      <c r="EH128">
        <v>24.5429</v>
      </c>
      <c r="EI128">
        <v>18.1107</v>
      </c>
      <c r="EJ128">
        <v>51.8762</v>
      </c>
      <c r="EK128">
        <v>0</v>
      </c>
      <c r="EL128">
        <v>9.23807</v>
      </c>
      <c r="EM128">
        <v>364.17</v>
      </c>
      <c r="EN128">
        <v>9.87251</v>
      </c>
      <c r="EO128">
        <v>101.344</v>
      </c>
      <c r="EP128">
        <v>101.746</v>
      </c>
    </row>
    <row r="129" spans="1:146">
      <c r="A129">
        <v>113</v>
      </c>
      <c r="B129">
        <v>1557338377.1</v>
      </c>
      <c r="C129">
        <v>224</v>
      </c>
      <c r="D129" t="s">
        <v>481</v>
      </c>
      <c r="E129" t="s">
        <v>482</v>
      </c>
      <c r="H129">
        <v>1557338368.1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-0.012533135761089</v>
      </c>
      <c r="AF129">
        <v>0.0140695428548183</v>
      </c>
      <c r="AG129">
        <v>1.32497184986183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1557338368.1</v>
      </c>
      <c r="AU129">
        <v>320.268814814815</v>
      </c>
      <c r="AV129">
        <v>340.648222222222</v>
      </c>
      <c r="AW129">
        <v>11.2079592592593</v>
      </c>
      <c r="AX129">
        <v>9.96651074074074</v>
      </c>
      <c r="AY129">
        <v>500.003148148148</v>
      </c>
      <c r="AZ129">
        <v>100.744407407407</v>
      </c>
      <c r="BA129">
        <v>0.199994</v>
      </c>
      <c r="BB129">
        <v>20.1708814814815</v>
      </c>
      <c r="BC129">
        <v>23.2897777777778</v>
      </c>
      <c r="BD129">
        <v>999.9</v>
      </c>
      <c r="BE129">
        <v>0</v>
      </c>
      <c r="BF129">
        <v>0</v>
      </c>
      <c r="BG129">
        <v>3000.0937037037</v>
      </c>
      <c r="BH129">
        <v>0</v>
      </c>
      <c r="BI129">
        <v>105.068481481481</v>
      </c>
      <c r="BJ129">
        <v>1499.99777777778</v>
      </c>
      <c r="BK129">
        <v>0.97299037037037</v>
      </c>
      <c r="BL129">
        <v>0.0270095666666667</v>
      </c>
      <c r="BM129">
        <v>0</v>
      </c>
      <c r="BN129">
        <v>2.22588888888889</v>
      </c>
      <c r="BO129">
        <v>0</v>
      </c>
      <c r="BP129">
        <v>15160.1148148148</v>
      </c>
      <c r="BQ129">
        <v>13121.9333333333</v>
      </c>
      <c r="BR129">
        <v>38.1571481481481</v>
      </c>
      <c r="BS129">
        <v>41.0068888888889</v>
      </c>
      <c r="BT129">
        <v>39.562</v>
      </c>
      <c r="BU129">
        <v>39.1295925925926</v>
      </c>
      <c r="BV129">
        <v>37.937</v>
      </c>
      <c r="BW129">
        <v>1459.48777777778</v>
      </c>
      <c r="BX129">
        <v>40.51</v>
      </c>
      <c r="BY129">
        <v>0</v>
      </c>
      <c r="BZ129">
        <v>1557338402.4</v>
      </c>
      <c r="CA129">
        <v>2.25051153846154</v>
      </c>
      <c r="CB129">
        <v>0.0392991471009673</v>
      </c>
      <c r="CC129">
        <v>98.8068376744378</v>
      </c>
      <c r="CD129">
        <v>15162.3807692308</v>
      </c>
      <c r="CE129">
        <v>15</v>
      </c>
      <c r="CF129">
        <v>0</v>
      </c>
      <c r="CG129" t="s">
        <v>251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-20.3118902439024</v>
      </c>
      <c r="CP129">
        <v>-1.89182717770057</v>
      </c>
      <c r="CQ129">
        <v>0.2044241427736</v>
      </c>
      <c r="CR129">
        <v>0</v>
      </c>
      <c r="CS129">
        <v>2.24863823529412</v>
      </c>
      <c r="CT129">
        <v>0.0161488658228553</v>
      </c>
      <c r="CU129">
        <v>0.213935500195607</v>
      </c>
      <c r="CV129">
        <v>1</v>
      </c>
      <c r="CW129">
        <v>1.2446087804878</v>
      </c>
      <c r="CX129">
        <v>-0.0585351219512243</v>
      </c>
      <c r="CY129">
        <v>0.00986484969416159</v>
      </c>
      <c r="CZ129">
        <v>1</v>
      </c>
      <c r="DA129">
        <v>2</v>
      </c>
      <c r="DB129">
        <v>3</v>
      </c>
      <c r="DC129" t="s">
        <v>252</v>
      </c>
      <c r="DD129">
        <v>1.85551</v>
      </c>
      <c r="DE129">
        <v>1.85375</v>
      </c>
      <c r="DF129">
        <v>1.85471</v>
      </c>
      <c r="DG129">
        <v>1.85913</v>
      </c>
      <c r="DH129">
        <v>1.85349</v>
      </c>
      <c r="DI129">
        <v>1.85789</v>
      </c>
      <c r="DJ129">
        <v>1.85502</v>
      </c>
      <c r="DK129">
        <v>1.85364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514.55</v>
      </c>
      <c r="EC129">
        <v>492.595</v>
      </c>
      <c r="ED129">
        <v>9.25762</v>
      </c>
      <c r="EE129">
        <v>24.7908</v>
      </c>
      <c r="EF129">
        <v>30.0007</v>
      </c>
      <c r="EG129">
        <v>24.5854</v>
      </c>
      <c r="EH129">
        <v>24.5457</v>
      </c>
      <c r="EI129">
        <v>18.26</v>
      </c>
      <c r="EJ129">
        <v>51.8762</v>
      </c>
      <c r="EK129">
        <v>0</v>
      </c>
      <c r="EL129">
        <v>9.23807</v>
      </c>
      <c r="EM129">
        <v>369.17</v>
      </c>
      <c r="EN129">
        <v>9.87308</v>
      </c>
      <c r="EO129">
        <v>101.343</v>
      </c>
      <c r="EP129">
        <v>101.745</v>
      </c>
    </row>
    <row r="130" spans="1:146">
      <c r="A130">
        <v>114</v>
      </c>
      <c r="B130">
        <v>1557338379.1</v>
      </c>
      <c r="C130">
        <v>226</v>
      </c>
      <c r="D130" t="s">
        <v>483</v>
      </c>
      <c r="E130" t="s">
        <v>484</v>
      </c>
      <c r="H130">
        <v>1557338370.1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-0.0125331403686918</v>
      </c>
      <c r="AF130">
        <v>0.014069548027256</v>
      </c>
      <c r="AG130">
        <v>1.32497222904777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1557338370.1</v>
      </c>
      <c r="AU130">
        <v>323.548851851852</v>
      </c>
      <c r="AV130">
        <v>343.99337037037</v>
      </c>
      <c r="AW130">
        <v>11.2007925925926</v>
      </c>
      <c r="AX130">
        <v>9.95913185185185</v>
      </c>
      <c r="AY130">
        <v>500.004333333333</v>
      </c>
      <c r="AZ130">
        <v>100.744444444444</v>
      </c>
      <c r="BA130">
        <v>0.199998111111111</v>
      </c>
      <c r="BB130">
        <v>20.1654888888889</v>
      </c>
      <c r="BC130">
        <v>23.2847555555556</v>
      </c>
      <c r="BD130">
        <v>999.9</v>
      </c>
      <c r="BE130">
        <v>0</v>
      </c>
      <c r="BF130">
        <v>0</v>
      </c>
      <c r="BG130">
        <v>3000.0937037037</v>
      </c>
      <c r="BH130">
        <v>0</v>
      </c>
      <c r="BI130">
        <v>105.450407407407</v>
      </c>
      <c r="BJ130">
        <v>1500.00074074074</v>
      </c>
      <c r="BK130">
        <v>0.97299037037037</v>
      </c>
      <c r="BL130">
        <v>0.0270095666666667</v>
      </c>
      <c r="BM130">
        <v>0</v>
      </c>
      <c r="BN130">
        <v>2.23734814814815</v>
      </c>
      <c r="BO130">
        <v>0</v>
      </c>
      <c r="BP130">
        <v>15163.3259259259</v>
      </c>
      <c r="BQ130">
        <v>13121.9666666667</v>
      </c>
      <c r="BR130">
        <v>38.164037037037</v>
      </c>
      <c r="BS130">
        <v>41.0114814814815</v>
      </c>
      <c r="BT130">
        <v>39.5643333333333</v>
      </c>
      <c r="BU130">
        <v>39.1295925925926</v>
      </c>
      <c r="BV130">
        <v>37.937</v>
      </c>
      <c r="BW130">
        <v>1459.49074074074</v>
      </c>
      <c r="BX130">
        <v>40.51</v>
      </c>
      <c r="BY130">
        <v>0</v>
      </c>
      <c r="BZ130">
        <v>1557338404.2</v>
      </c>
      <c r="CA130">
        <v>2.24396923076923</v>
      </c>
      <c r="CB130">
        <v>0.0821538442642063</v>
      </c>
      <c r="CC130">
        <v>91.1247864160848</v>
      </c>
      <c r="CD130">
        <v>15165.3769230769</v>
      </c>
      <c r="CE130">
        <v>15</v>
      </c>
      <c r="CF130">
        <v>0</v>
      </c>
      <c r="CG130" t="s">
        <v>251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-20.3857097560976</v>
      </c>
      <c r="CP130">
        <v>-1.90258954703881</v>
      </c>
      <c r="CQ130">
        <v>0.204469213861192</v>
      </c>
      <c r="CR130">
        <v>0</v>
      </c>
      <c r="CS130">
        <v>2.24261176470588</v>
      </c>
      <c r="CT130">
        <v>0.137874696381314</v>
      </c>
      <c r="CU130">
        <v>0.208327832379509</v>
      </c>
      <c r="CV130">
        <v>1</v>
      </c>
      <c r="CW130">
        <v>1.24315170731707</v>
      </c>
      <c r="CX130">
        <v>-0.00559756097560326</v>
      </c>
      <c r="CY130">
        <v>0.00720141784902723</v>
      </c>
      <c r="CZ130">
        <v>1</v>
      </c>
      <c r="DA130">
        <v>2</v>
      </c>
      <c r="DB130">
        <v>3</v>
      </c>
      <c r="DC130" t="s">
        <v>252</v>
      </c>
      <c r="DD130">
        <v>1.8555</v>
      </c>
      <c r="DE130">
        <v>1.85373</v>
      </c>
      <c r="DF130">
        <v>1.85472</v>
      </c>
      <c r="DG130">
        <v>1.85913</v>
      </c>
      <c r="DH130">
        <v>1.85349</v>
      </c>
      <c r="DI130">
        <v>1.85788</v>
      </c>
      <c r="DJ130">
        <v>1.85503</v>
      </c>
      <c r="DK130">
        <v>1.85366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514.579</v>
      </c>
      <c r="EC130">
        <v>492.588</v>
      </c>
      <c r="ED130">
        <v>9.24244</v>
      </c>
      <c r="EE130">
        <v>24.794</v>
      </c>
      <c r="EF130">
        <v>30.0008</v>
      </c>
      <c r="EG130">
        <v>24.5885</v>
      </c>
      <c r="EH130">
        <v>24.5486</v>
      </c>
      <c r="EI130">
        <v>18.377</v>
      </c>
      <c r="EJ130">
        <v>51.8762</v>
      </c>
      <c r="EK130">
        <v>0</v>
      </c>
      <c r="EL130">
        <v>9.21371</v>
      </c>
      <c r="EM130">
        <v>369.17</v>
      </c>
      <c r="EN130">
        <v>9.81915</v>
      </c>
      <c r="EO130">
        <v>101.343</v>
      </c>
      <c r="EP130">
        <v>101.745</v>
      </c>
    </row>
    <row r="131" spans="1:146">
      <c r="A131">
        <v>115</v>
      </c>
      <c r="B131">
        <v>1557338381.1</v>
      </c>
      <c r="C131">
        <v>228</v>
      </c>
      <c r="D131" t="s">
        <v>485</v>
      </c>
      <c r="E131" t="s">
        <v>486</v>
      </c>
      <c r="H131">
        <v>1557338372.1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-0.0125335410051649</v>
      </c>
      <c r="AF131">
        <v>0.0140699977767948</v>
      </c>
      <c r="AG131">
        <v>1.32500519966559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1557338372.1</v>
      </c>
      <c r="AU131">
        <v>326.825666666667</v>
      </c>
      <c r="AV131">
        <v>347.334444444444</v>
      </c>
      <c r="AW131">
        <v>11.193562962963</v>
      </c>
      <c r="AX131">
        <v>9.95129740740741</v>
      </c>
      <c r="AY131">
        <v>500.006222222222</v>
      </c>
      <c r="AZ131">
        <v>100.744555555556</v>
      </c>
      <c r="BA131">
        <v>0.199998185185185</v>
      </c>
      <c r="BB131">
        <v>20.1604333333333</v>
      </c>
      <c r="BC131">
        <v>23.2788740740741</v>
      </c>
      <c r="BD131">
        <v>999.9</v>
      </c>
      <c r="BE131">
        <v>0</v>
      </c>
      <c r="BF131">
        <v>0</v>
      </c>
      <c r="BG131">
        <v>3000.1862962963</v>
      </c>
      <c r="BH131">
        <v>0</v>
      </c>
      <c r="BI131">
        <v>105.799111111111</v>
      </c>
      <c r="BJ131">
        <v>1500.00481481481</v>
      </c>
      <c r="BK131">
        <v>0.97299037037037</v>
      </c>
      <c r="BL131">
        <v>0.0270095666666667</v>
      </c>
      <c r="BM131">
        <v>0</v>
      </c>
      <c r="BN131">
        <v>2.20402592592593</v>
      </c>
      <c r="BO131">
        <v>0</v>
      </c>
      <c r="BP131">
        <v>15165.0888888889</v>
      </c>
      <c r="BQ131">
        <v>13122</v>
      </c>
      <c r="BR131">
        <v>38.1709259259259</v>
      </c>
      <c r="BS131">
        <v>41.0137777777778</v>
      </c>
      <c r="BT131">
        <v>39.5643333333333</v>
      </c>
      <c r="BU131">
        <v>39.1341851851852</v>
      </c>
      <c r="BV131">
        <v>37.937</v>
      </c>
      <c r="BW131">
        <v>1459.49444444444</v>
      </c>
      <c r="BX131">
        <v>40.5103703703704</v>
      </c>
      <c r="BY131">
        <v>0</v>
      </c>
      <c r="BZ131">
        <v>1557338406.6</v>
      </c>
      <c r="CA131">
        <v>2.22475769230769</v>
      </c>
      <c r="CB131">
        <v>-0.152051283017767</v>
      </c>
      <c r="CC131">
        <v>48.8410257109019</v>
      </c>
      <c r="CD131">
        <v>15167.1307692308</v>
      </c>
      <c r="CE131">
        <v>15</v>
      </c>
      <c r="CF131">
        <v>0</v>
      </c>
      <c r="CG131" t="s">
        <v>251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-20.4347317073171</v>
      </c>
      <c r="CP131">
        <v>-1.81546829268327</v>
      </c>
      <c r="CQ131">
        <v>0.19860376588553</v>
      </c>
      <c r="CR131">
        <v>0</v>
      </c>
      <c r="CS131">
        <v>2.24837941176471</v>
      </c>
      <c r="CT131">
        <v>-0.352924303086473</v>
      </c>
      <c r="CU131">
        <v>0.193890326457437</v>
      </c>
      <c r="CV131">
        <v>1</v>
      </c>
      <c r="CW131">
        <v>1.24250926829268</v>
      </c>
      <c r="CX131">
        <v>0.0291175609756218</v>
      </c>
      <c r="CY131">
        <v>0.0061994537093096</v>
      </c>
      <c r="CZ131">
        <v>1</v>
      </c>
      <c r="DA131">
        <v>2</v>
      </c>
      <c r="DB131">
        <v>3</v>
      </c>
      <c r="DC131" t="s">
        <v>252</v>
      </c>
      <c r="DD131">
        <v>1.85552</v>
      </c>
      <c r="DE131">
        <v>1.85373</v>
      </c>
      <c r="DF131">
        <v>1.85472</v>
      </c>
      <c r="DG131">
        <v>1.85913</v>
      </c>
      <c r="DH131">
        <v>1.85349</v>
      </c>
      <c r="DI131">
        <v>1.8579</v>
      </c>
      <c r="DJ131">
        <v>1.85505</v>
      </c>
      <c r="DK131">
        <v>1.85367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514.7</v>
      </c>
      <c r="EC131">
        <v>492.678</v>
      </c>
      <c r="ED131">
        <v>9.23005</v>
      </c>
      <c r="EE131">
        <v>24.7976</v>
      </c>
      <c r="EF131">
        <v>30.0005</v>
      </c>
      <c r="EG131">
        <v>24.5913</v>
      </c>
      <c r="EH131">
        <v>24.5511</v>
      </c>
      <c r="EI131">
        <v>18.5064</v>
      </c>
      <c r="EJ131">
        <v>52.1698</v>
      </c>
      <c r="EK131">
        <v>0</v>
      </c>
      <c r="EL131">
        <v>9.21371</v>
      </c>
      <c r="EM131">
        <v>374.17</v>
      </c>
      <c r="EN131">
        <v>9.81365</v>
      </c>
      <c r="EO131">
        <v>101.343</v>
      </c>
      <c r="EP131">
        <v>101.744</v>
      </c>
    </row>
    <row r="132" spans="1:146">
      <c r="A132">
        <v>116</v>
      </c>
      <c r="B132">
        <v>1557338383.1</v>
      </c>
      <c r="C132">
        <v>230</v>
      </c>
      <c r="D132" t="s">
        <v>487</v>
      </c>
      <c r="E132" t="s">
        <v>488</v>
      </c>
      <c r="H132">
        <v>1557338374.1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-0.0125335317896749</v>
      </c>
      <c r="AF132">
        <v>0.0140699874315999</v>
      </c>
      <c r="AG132">
        <v>1.32500444127234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1557338374.1</v>
      </c>
      <c r="AU132">
        <v>330.104555555556</v>
      </c>
      <c r="AV132">
        <v>350.676185185185</v>
      </c>
      <c r="AW132">
        <v>11.1861888888889</v>
      </c>
      <c r="AX132">
        <v>9.94333666666667</v>
      </c>
      <c r="AY132">
        <v>500.009777777778</v>
      </c>
      <c r="AZ132">
        <v>100.744481481481</v>
      </c>
      <c r="BA132">
        <v>0.200003037037037</v>
      </c>
      <c r="BB132">
        <v>20.1572666666667</v>
      </c>
      <c r="BC132">
        <v>23.2739740740741</v>
      </c>
      <c r="BD132">
        <v>999.9</v>
      </c>
      <c r="BE132">
        <v>0</v>
      </c>
      <c r="BF132">
        <v>0</v>
      </c>
      <c r="BG132">
        <v>3000.1862962963</v>
      </c>
      <c r="BH132">
        <v>0</v>
      </c>
      <c r="BI132">
        <v>106.107296296296</v>
      </c>
      <c r="BJ132">
        <v>1499.99962962963</v>
      </c>
      <c r="BK132">
        <v>0.972990185185185</v>
      </c>
      <c r="BL132">
        <v>0.0270097333333333</v>
      </c>
      <c r="BM132">
        <v>0</v>
      </c>
      <c r="BN132">
        <v>2.22097407407407</v>
      </c>
      <c r="BO132">
        <v>0</v>
      </c>
      <c r="BP132">
        <v>15166.2851851852</v>
      </c>
      <c r="BQ132">
        <v>13121.9555555556</v>
      </c>
      <c r="BR132">
        <v>38.1755185185185</v>
      </c>
      <c r="BS132">
        <v>41.0206666666667</v>
      </c>
      <c r="BT132">
        <v>39.5643333333333</v>
      </c>
      <c r="BU132">
        <v>39.1410740740741</v>
      </c>
      <c r="BV132">
        <v>37.937</v>
      </c>
      <c r="BW132">
        <v>1459.48814814815</v>
      </c>
      <c r="BX132">
        <v>40.5114814814815</v>
      </c>
      <c r="BY132">
        <v>0</v>
      </c>
      <c r="BZ132">
        <v>1557338408.4</v>
      </c>
      <c r="CA132">
        <v>2.23301538461538</v>
      </c>
      <c r="CB132">
        <v>0.259664957887485</v>
      </c>
      <c r="CC132">
        <v>18.8888888435509</v>
      </c>
      <c r="CD132">
        <v>15167.3730769231</v>
      </c>
      <c r="CE132">
        <v>15</v>
      </c>
      <c r="CF132">
        <v>0</v>
      </c>
      <c r="CG132" t="s">
        <v>251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-20.5083219512195</v>
      </c>
      <c r="CP132">
        <v>-1.73001951219545</v>
      </c>
      <c r="CQ132">
        <v>0.18824262044577</v>
      </c>
      <c r="CR132">
        <v>0</v>
      </c>
      <c r="CS132">
        <v>2.24147352941176</v>
      </c>
      <c r="CT132">
        <v>-0.0734544118654526</v>
      </c>
      <c r="CU132">
        <v>0.193826146036966</v>
      </c>
      <c r="CV132">
        <v>1</v>
      </c>
      <c r="CW132">
        <v>1.24202146341463</v>
      </c>
      <c r="CX132">
        <v>0.0364820905923451</v>
      </c>
      <c r="CY132">
        <v>0.00601740506465005</v>
      </c>
      <c r="CZ132">
        <v>1</v>
      </c>
      <c r="DA132">
        <v>2</v>
      </c>
      <c r="DB132">
        <v>3</v>
      </c>
      <c r="DC132" t="s">
        <v>252</v>
      </c>
      <c r="DD132">
        <v>1.85552</v>
      </c>
      <c r="DE132">
        <v>1.85376</v>
      </c>
      <c r="DF132">
        <v>1.85472</v>
      </c>
      <c r="DG132">
        <v>1.85913</v>
      </c>
      <c r="DH132">
        <v>1.85349</v>
      </c>
      <c r="DI132">
        <v>1.8579</v>
      </c>
      <c r="DJ132">
        <v>1.85506</v>
      </c>
      <c r="DK132">
        <v>1.85368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514.854</v>
      </c>
      <c r="EC132">
        <v>492.327</v>
      </c>
      <c r="ED132">
        <v>9.21862</v>
      </c>
      <c r="EE132">
        <v>24.8007</v>
      </c>
      <c r="EF132">
        <v>30.0006</v>
      </c>
      <c r="EG132">
        <v>24.5942</v>
      </c>
      <c r="EH132">
        <v>24.554</v>
      </c>
      <c r="EI132">
        <v>18.6531</v>
      </c>
      <c r="EJ132">
        <v>52.1698</v>
      </c>
      <c r="EK132">
        <v>0</v>
      </c>
      <c r="EL132">
        <v>9.21371</v>
      </c>
      <c r="EM132">
        <v>379.17</v>
      </c>
      <c r="EN132">
        <v>9.80338</v>
      </c>
      <c r="EO132">
        <v>101.343</v>
      </c>
      <c r="EP132">
        <v>101.745</v>
      </c>
    </row>
    <row r="133" spans="1:146">
      <c r="A133">
        <v>117</v>
      </c>
      <c r="B133">
        <v>1557338385.1</v>
      </c>
      <c r="C133">
        <v>232</v>
      </c>
      <c r="D133" t="s">
        <v>489</v>
      </c>
      <c r="E133" t="s">
        <v>490</v>
      </c>
      <c r="H133">
        <v>1557338376.1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-0.0125339047793935</v>
      </c>
      <c r="AF133">
        <v>0.0140704061452348</v>
      </c>
      <c r="AG133">
        <v>1.32503513660591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1557338376.1</v>
      </c>
      <c r="AU133">
        <v>333.388555555556</v>
      </c>
      <c r="AV133">
        <v>354.026407407407</v>
      </c>
      <c r="AW133">
        <v>11.1787666666667</v>
      </c>
      <c r="AX133">
        <v>9.93458888888889</v>
      </c>
      <c r="AY133">
        <v>500.01</v>
      </c>
      <c r="AZ133">
        <v>100.74437037037</v>
      </c>
      <c r="BA133">
        <v>0.200004888888889</v>
      </c>
      <c r="BB133">
        <v>20.1549185185185</v>
      </c>
      <c r="BC133">
        <v>23.2693925925926</v>
      </c>
      <c r="BD133">
        <v>999.9</v>
      </c>
      <c r="BE133">
        <v>0</v>
      </c>
      <c r="BF133">
        <v>0</v>
      </c>
      <c r="BG133">
        <v>3000.27888888889</v>
      </c>
      <c r="BH133">
        <v>0</v>
      </c>
      <c r="BI133">
        <v>106.38137037037</v>
      </c>
      <c r="BJ133">
        <v>1500.00333333333</v>
      </c>
      <c r="BK133">
        <v>0.972990185185185</v>
      </c>
      <c r="BL133">
        <v>0.0270097333333333</v>
      </c>
      <c r="BM133">
        <v>0</v>
      </c>
      <c r="BN133">
        <v>2.21068518518518</v>
      </c>
      <c r="BO133">
        <v>0</v>
      </c>
      <c r="BP133">
        <v>15166.9925925926</v>
      </c>
      <c r="BQ133">
        <v>13121.9888888889</v>
      </c>
      <c r="BR133">
        <v>38.1824074074074</v>
      </c>
      <c r="BS133">
        <v>41.0275555555556</v>
      </c>
      <c r="BT133">
        <v>39.569</v>
      </c>
      <c r="BU133">
        <v>39.147962962963</v>
      </c>
      <c r="BV133">
        <v>37.937</v>
      </c>
      <c r="BW133">
        <v>1459.49074074074</v>
      </c>
      <c r="BX133">
        <v>40.5125925925926</v>
      </c>
      <c r="BY133">
        <v>0</v>
      </c>
      <c r="BZ133">
        <v>1557338410.2</v>
      </c>
      <c r="CA133">
        <v>2.23020769230769</v>
      </c>
      <c r="CB133">
        <v>0.0319863265228223</v>
      </c>
      <c r="CC133">
        <v>2.15384611706858</v>
      </c>
      <c r="CD133">
        <v>15167.5076923077</v>
      </c>
      <c r="CE133">
        <v>15</v>
      </c>
      <c r="CF133">
        <v>0</v>
      </c>
      <c r="CG133" t="s">
        <v>251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-20.5787195121951</v>
      </c>
      <c r="CP133">
        <v>-1.81182439024386</v>
      </c>
      <c r="CQ133">
        <v>0.196546398940167</v>
      </c>
      <c r="CR133">
        <v>0</v>
      </c>
      <c r="CS133">
        <v>2.24732647058824</v>
      </c>
      <c r="CT133">
        <v>-0.13176682108439</v>
      </c>
      <c r="CU133">
        <v>0.175025620492315</v>
      </c>
      <c r="CV133">
        <v>1</v>
      </c>
      <c r="CW133">
        <v>1.24210731707317</v>
      </c>
      <c r="CX133">
        <v>0.027303344947737</v>
      </c>
      <c r="CY133">
        <v>0.006028404725432</v>
      </c>
      <c r="CZ133">
        <v>1</v>
      </c>
      <c r="DA133">
        <v>2</v>
      </c>
      <c r="DB133">
        <v>3</v>
      </c>
      <c r="DC133" t="s">
        <v>252</v>
      </c>
      <c r="DD133">
        <v>1.85553</v>
      </c>
      <c r="DE133">
        <v>1.85376</v>
      </c>
      <c r="DF133">
        <v>1.85472</v>
      </c>
      <c r="DG133">
        <v>1.85913</v>
      </c>
      <c r="DH133">
        <v>1.85349</v>
      </c>
      <c r="DI133">
        <v>1.85789</v>
      </c>
      <c r="DJ133">
        <v>1.85505</v>
      </c>
      <c r="DK133">
        <v>1.85368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514.831</v>
      </c>
      <c r="EC133">
        <v>492.239</v>
      </c>
      <c r="ED133">
        <v>9.20762</v>
      </c>
      <c r="EE133">
        <v>24.8034</v>
      </c>
      <c r="EF133">
        <v>30.0006</v>
      </c>
      <c r="EG133">
        <v>24.5968</v>
      </c>
      <c r="EH133">
        <v>24.5568</v>
      </c>
      <c r="EI133">
        <v>18.7646</v>
      </c>
      <c r="EJ133">
        <v>52.1698</v>
      </c>
      <c r="EK133">
        <v>0</v>
      </c>
      <c r="EL133">
        <v>9.19358</v>
      </c>
      <c r="EM133">
        <v>379.17</v>
      </c>
      <c r="EN133">
        <v>9.80047</v>
      </c>
      <c r="EO133">
        <v>101.343</v>
      </c>
      <c r="EP133">
        <v>101.745</v>
      </c>
    </row>
    <row r="134" spans="1:146">
      <c r="A134">
        <v>118</v>
      </c>
      <c r="B134">
        <v>1557338387.1</v>
      </c>
      <c r="C134">
        <v>234</v>
      </c>
      <c r="D134" t="s">
        <v>491</v>
      </c>
      <c r="E134" t="s">
        <v>492</v>
      </c>
      <c r="H134">
        <v>1557338378.1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-0.0125330336766219</v>
      </c>
      <c r="AF134">
        <v>0.0140694282560608</v>
      </c>
      <c r="AG134">
        <v>1.32496344874515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1557338378.1</v>
      </c>
      <c r="AU134">
        <v>336.673481481481</v>
      </c>
      <c r="AV134">
        <v>357.373037037037</v>
      </c>
      <c r="AW134">
        <v>11.1712925925926</v>
      </c>
      <c r="AX134">
        <v>9.92367925925926</v>
      </c>
      <c r="AY134">
        <v>500.00837037037</v>
      </c>
      <c r="AZ134">
        <v>100.74437037037</v>
      </c>
      <c r="BA134">
        <v>0.200002814814815</v>
      </c>
      <c r="BB134">
        <v>20.1526074074074</v>
      </c>
      <c r="BC134">
        <v>23.2644925925926</v>
      </c>
      <c r="BD134">
        <v>999.9</v>
      </c>
      <c r="BE134">
        <v>0</v>
      </c>
      <c r="BF134">
        <v>0</v>
      </c>
      <c r="BG134">
        <v>3000.07037037037</v>
      </c>
      <c r="BH134">
        <v>0</v>
      </c>
      <c r="BI134">
        <v>106.649259259259</v>
      </c>
      <c r="BJ134">
        <v>1500.00666666667</v>
      </c>
      <c r="BK134">
        <v>0.972990185185185</v>
      </c>
      <c r="BL134">
        <v>0.0270097333333333</v>
      </c>
      <c r="BM134">
        <v>0</v>
      </c>
      <c r="BN134">
        <v>2.2284037037037</v>
      </c>
      <c r="BO134">
        <v>0</v>
      </c>
      <c r="BP134">
        <v>15166.6074074074</v>
      </c>
      <c r="BQ134">
        <v>13122.0259259259</v>
      </c>
      <c r="BR134">
        <v>38.1847037037037</v>
      </c>
      <c r="BS134">
        <v>41.0344444444444</v>
      </c>
      <c r="BT134">
        <v>39.576</v>
      </c>
      <c r="BU134">
        <v>39.1548518518518</v>
      </c>
      <c r="BV134">
        <v>37.937</v>
      </c>
      <c r="BW134">
        <v>1459.49296296296</v>
      </c>
      <c r="BX134">
        <v>40.5137037037037</v>
      </c>
      <c r="BY134">
        <v>0</v>
      </c>
      <c r="BZ134">
        <v>1557338412.6</v>
      </c>
      <c r="CA134">
        <v>2.25175</v>
      </c>
      <c r="CB134">
        <v>0.341302567873125</v>
      </c>
      <c r="CC134">
        <v>-42.0000000273864</v>
      </c>
      <c r="CD134">
        <v>15167.2807692308</v>
      </c>
      <c r="CE134">
        <v>15</v>
      </c>
      <c r="CF134">
        <v>0</v>
      </c>
      <c r="CG134" t="s">
        <v>251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-20.6361463414634</v>
      </c>
      <c r="CP134">
        <v>-1.8399867595818</v>
      </c>
      <c r="CQ134">
        <v>0.199121996062423</v>
      </c>
      <c r="CR134">
        <v>0</v>
      </c>
      <c r="CS134">
        <v>2.23627058823529</v>
      </c>
      <c r="CT134">
        <v>0.0647081400490089</v>
      </c>
      <c r="CU134">
        <v>0.173247284215047</v>
      </c>
      <c r="CV134">
        <v>1</v>
      </c>
      <c r="CW134">
        <v>1.24510658536585</v>
      </c>
      <c r="CX134">
        <v>0.0406095470383306</v>
      </c>
      <c r="CY134">
        <v>0.00801474300358062</v>
      </c>
      <c r="CZ134">
        <v>1</v>
      </c>
      <c r="DA134">
        <v>2</v>
      </c>
      <c r="DB134">
        <v>3</v>
      </c>
      <c r="DC134" t="s">
        <v>252</v>
      </c>
      <c r="DD134">
        <v>1.85553</v>
      </c>
      <c r="DE134">
        <v>1.85375</v>
      </c>
      <c r="DF134">
        <v>1.85472</v>
      </c>
      <c r="DG134">
        <v>1.85913</v>
      </c>
      <c r="DH134">
        <v>1.85349</v>
      </c>
      <c r="DI134">
        <v>1.8579</v>
      </c>
      <c r="DJ134">
        <v>1.85503</v>
      </c>
      <c r="DK134">
        <v>1.85366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514.73</v>
      </c>
      <c r="EC134">
        <v>492.609</v>
      </c>
      <c r="ED134">
        <v>9.19789</v>
      </c>
      <c r="EE134">
        <v>24.8065</v>
      </c>
      <c r="EF134">
        <v>30.0005</v>
      </c>
      <c r="EG134">
        <v>24.5995</v>
      </c>
      <c r="EH134">
        <v>24.5594</v>
      </c>
      <c r="EI134">
        <v>18.8971</v>
      </c>
      <c r="EJ134">
        <v>52.1698</v>
      </c>
      <c r="EK134">
        <v>0</v>
      </c>
      <c r="EL134">
        <v>9.19358</v>
      </c>
      <c r="EM134">
        <v>384.17</v>
      </c>
      <c r="EN134">
        <v>9.79589</v>
      </c>
      <c r="EO134">
        <v>101.343</v>
      </c>
      <c r="EP134">
        <v>101.745</v>
      </c>
    </row>
    <row r="135" spans="1:146">
      <c r="A135">
        <v>119</v>
      </c>
      <c r="B135">
        <v>1557338389.1</v>
      </c>
      <c r="C135">
        <v>236</v>
      </c>
      <c r="D135" t="s">
        <v>493</v>
      </c>
      <c r="E135" t="s">
        <v>494</v>
      </c>
      <c r="H135">
        <v>1557338380.1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-0.0125316130563978</v>
      </c>
      <c r="AF135">
        <v>0.0140678334854061</v>
      </c>
      <c r="AG135">
        <v>1.32484653715401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1557338380.1</v>
      </c>
      <c r="AU135">
        <v>339.957111111111</v>
      </c>
      <c r="AV135">
        <v>360.711925925926</v>
      </c>
      <c r="AW135">
        <v>11.1635111111111</v>
      </c>
      <c r="AX135">
        <v>9.91116148148148</v>
      </c>
      <c r="AY135">
        <v>500.009333333333</v>
      </c>
      <c r="AZ135">
        <v>100.74462962963</v>
      </c>
      <c r="BA135">
        <v>0.20000162962963</v>
      </c>
      <c r="BB135">
        <v>20.1497666666667</v>
      </c>
      <c r="BC135">
        <v>23.2604814814815</v>
      </c>
      <c r="BD135">
        <v>999.9</v>
      </c>
      <c r="BE135">
        <v>0</v>
      </c>
      <c r="BF135">
        <v>0</v>
      </c>
      <c r="BG135">
        <v>2999.72259259259</v>
      </c>
      <c r="BH135">
        <v>0</v>
      </c>
      <c r="BI135">
        <v>106.948518518519</v>
      </c>
      <c r="BJ135">
        <v>1500.00925925926</v>
      </c>
      <c r="BK135">
        <v>0.972990925925926</v>
      </c>
      <c r="BL135">
        <v>0.0270089888888889</v>
      </c>
      <c r="BM135">
        <v>0</v>
      </c>
      <c r="BN135">
        <v>2.22919259259259</v>
      </c>
      <c r="BO135">
        <v>0</v>
      </c>
      <c r="BP135">
        <v>15166.6740740741</v>
      </c>
      <c r="BQ135">
        <v>13122.0518518519</v>
      </c>
      <c r="BR135">
        <v>38.187</v>
      </c>
      <c r="BS135">
        <v>41.0413333333333</v>
      </c>
      <c r="BT135">
        <v>39.583</v>
      </c>
      <c r="BU135">
        <v>39.1617407407407</v>
      </c>
      <c r="BV135">
        <v>37.937</v>
      </c>
      <c r="BW135">
        <v>1459.49592592593</v>
      </c>
      <c r="BX135">
        <v>40.5133333333333</v>
      </c>
      <c r="BY135">
        <v>0</v>
      </c>
      <c r="BZ135">
        <v>1557338414.4</v>
      </c>
      <c r="CA135">
        <v>2.28942692307692</v>
      </c>
      <c r="CB135">
        <v>0.211907692908712</v>
      </c>
      <c r="CC135">
        <v>-56.1025641692298</v>
      </c>
      <c r="CD135">
        <v>15167.1846153846</v>
      </c>
      <c r="CE135">
        <v>15</v>
      </c>
      <c r="CF135">
        <v>0</v>
      </c>
      <c r="CG135" t="s">
        <v>251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-20.7073951219512</v>
      </c>
      <c r="CP135">
        <v>-1.92439442508714</v>
      </c>
      <c r="CQ135">
        <v>0.20768177926727</v>
      </c>
      <c r="CR135">
        <v>0</v>
      </c>
      <c r="CS135">
        <v>2.24014705882353</v>
      </c>
      <c r="CT135">
        <v>0.22263373204398</v>
      </c>
      <c r="CU135">
        <v>0.175860876221709</v>
      </c>
      <c r="CV135">
        <v>1</v>
      </c>
      <c r="CW135">
        <v>1.24994682926829</v>
      </c>
      <c r="CX135">
        <v>0.0884761672473894</v>
      </c>
      <c r="CY135">
        <v>0.0141363276079448</v>
      </c>
      <c r="CZ135">
        <v>1</v>
      </c>
      <c r="DA135">
        <v>2</v>
      </c>
      <c r="DB135">
        <v>3</v>
      </c>
      <c r="DC135" t="s">
        <v>252</v>
      </c>
      <c r="DD135">
        <v>1.85553</v>
      </c>
      <c r="DE135">
        <v>1.85373</v>
      </c>
      <c r="DF135">
        <v>1.85471</v>
      </c>
      <c r="DG135">
        <v>1.85913</v>
      </c>
      <c r="DH135">
        <v>1.85349</v>
      </c>
      <c r="DI135">
        <v>1.85788</v>
      </c>
      <c r="DJ135">
        <v>1.85502</v>
      </c>
      <c r="DK135">
        <v>1.85367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514.709</v>
      </c>
      <c r="EC135">
        <v>492.664</v>
      </c>
      <c r="ED135">
        <v>9.188</v>
      </c>
      <c r="EE135">
        <v>24.8096</v>
      </c>
      <c r="EF135">
        <v>30.0005</v>
      </c>
      <c r="EG135">
        <v>24.6025</v>
      </c>
      <c r="EH135">
        <v>24.5617</v>
      </c>
      <c r="EI135">
        <v>19.0453</v>
      </c>
      <c r="EJ135">
        <v>52.1698</v>
      </c>
      <c r="EK135">
        <v>0</v>
      </c>
      <c r="EL135">
        <v>9.16727</v>
      </c>
      <c r="EM135">
        <v>389.17</v>
      </c>
      <c r="EN135">
        <v>9.79443</v>
      </c>
      <c r="EO135">
        <v>101.342</v>
      </c>
      <c r="EP135">
        <v>101.744</v>
      </c>
    </row>
    <row r="136" spans="1:146">
      <c r="A136">
        <v>120</v>
      </c>
      <c r="B136">
        <v>1557338391.1</v>
      </c>
      <c r="C136">
        <v>238</v>
      </c>
      <c r="D136" t="s">
        <v>495</v>
      </c>
      <c r="E136" t="s">
        <v>496</v>
      </c>
      <c r="H136">
        <v>1557338382.1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-0.0125325923661781</v>
      </c>
      <c r="AF136">
        <v>0.0140689328464267</v>
      </c>
      <c r="AG136">
        <v>1.32492713070949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1557338382.1</v>
      </c>
      <c r="AU136">
        <v>343.237592592593</v>
      </c>
      <c r="AV136">
        <v>364.055</v>
      </c>
      <c r="AW136">
        <v>11.1554777777778</v>
      </c>
      <c r="AX136">
        <v>9.89833259259259</v>
      </c>
      <c r="AY136">
        <v>500.01</v>
      </c>
      <c r="AZ136">
        <v>100.744740740741</v>
      </c>
      <c r="BA136">
        <v>0.200001185185185</v>
      </c>
      <c r="BB136">
        <v>20.1460333333333</v>
      </c>
      <c r="BC136">
        <v>23.2571481481482</v>
      </c>
      <c r="BD136">
        <v>999.9</v>
      </c>
      <c r="BE136">
        <v>0</v>
      </c>
      <c r="BF136">
        <v>0</v>
      </c>
      <c r="BG136">
        <v>2999.9537037037</v>
      </c>
      <c r="BH136">
        <v>0</v>
      </c>
      <c r="BI136">
        <v>107.313814814815</v>
      </c>
      <c r="BJ136">
        <v>1500.00037037037</v>
      </c>
      <c r="BK136">
        <v>0.972992222222222</v>
      </c>
      <c r="BL136">
        <v>0.0270076666666667</v>
      </c>
      <c r="BM136">
        <v>0</v>
      </c>
      <c r="BN136">
        <v>2.27235185185185</v>
      </c>
      <c r="BO136">
        <v>0</v>
      </c>
      <c r="BP136">
        <v>15167.9592592593</v>
      </c>
      <c r="BQ136">
        <v>13121.9851851852</v>
      </c>
      <c r="BR136">
        <v>38.187</v>
      </c>
      <c r="BS136">
        <v>41.0482222222222</v>
      </c>
      <c r="BT136">
        <v>39.5876666666667</v>
      </c>
      <c r="BU136">
        <v>39.1686296296296</v>
      </c>
      <c r="BV136">
        <v>37.937</v>
      </c>
      <c r="BW136">
        <v>1459.48888888889</v>
      </c>
      <c r="BX136">
        <v>40.5114814814815</v>
      </c>
      <c r="BY136">
        <v>0</v>
      </c>
      <c r="BZ136">
        <v>1557338416.2</v>
      </c>
      <c r="CA136">
        <v>2.27387307692308</v>
      </c>
      <c r="CB136">
        <v>0.648393165281293</v>
      </c>
      <c r="CC136">
        <v>-17.2170941193853</v>
      </c>
      <c r="CD136">
        <v>15168.4153846154</v>
      </c>
      <c r="CE136">
        <v>15</v>
      </c>
      <c r="CF136">
        <v>0</v>
      </c>
      <c r="CG136" t="s">
        <v>251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-20.7613463414634</v>
      </c>
      <c r="CP136">
        <v>-2.07084250871081</v>
      </c>
      <c r="CQ136">
        <v>0.218136336979893</v>
      </c>
      <c r="CR136">
        <v>0</v>
      </c>
      <c r="CS136">
        <v>2.26788529411765</v>
      </c>
      <c r="CT136">
        <v>0.406038262175835</v>
      </c>
      <c r="CU136">
        <v>0.185449249649336</v>
      </c>
      <c r="CV136">
        <v>1</v>
      </c>
      <c r="CW136">
        <v>1.25393780487805</v>
      </c>
      <c r="CX136">
        <v>0.136006829268292</v>
      </c>
      <c r="CY136">
        <v>0.0176475678573281</v>
      </c>
      <c r="CZ136">
        <v>0</v>
      </c>
      <c r="DA136">
        <v>1</v>
      </c>
      <c r="DB136">
        <v>3</v>
      </c>
      <c r="DC136" t="s">
        <v>286</v>
      </c>
      <c r="DD136">
        <v>1.85552</v>
      </c>
      <c r="DE136">
        <v>1.85373</v>
      </c>
      <c r="DF136">
        <v>1.85471</v>
      </c>
      <c r="DG136">
        <v>1.85913</v>
      </c>
      <c r="DH136">
        <v>1.85349</v>
      </c>
      <c r="DI136">
        <v>1.85787</v>
      </c>
      <c r="DJ136">
        <v>1.85502</v>
      </c>
      <c r="DK136">
        <v>1.85366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514.797</v>
      </c>
      <c r="EC136">
        <v>492.557</v>
      </c>
      <c r="ED136">
        <v>9.1801</v>
      </c>
      <c r="EE136">
        <v>24.8127</v>
      </c>
      <c r="EF136">
        <v>30.0004</v>
      </c>
      <c r="EG136">
        <v>24.6051</v>
      </c>
      <c r="EH136">
        <v>24.5642</v>
      </c>
      <c r="EI136">
        <v>19.1576</v>
      </c>
      <c r="EJ136">
        <v>52.1698</v>
      </c>
      <c r="EK136">
        <v>0</v>
      </c>
      <c r="EL136">
        <v>9.16727</v>
      </c>
      <c r="EM136">
        <v>389.17</v>
      </c>
      <c r="EN136">
        <v>9.79525</v>
      </c>
      <c r="EO136">
        <v>101.343</v>
      </c>
      <c r="EP136">
        <v>101.742</v>
      </c>
    </row>
    <row r="137" spans="1:146">
      <c r="A137">
        <v>121</v>
      </c>
      <c r="B137">
        <v>1557338393.1</v>
      </c>
      <c r="C137">
        <v>240</v>
      </c>
      <c r="D137" t="s">
        <v>497</v>
      </c>
      <c r="E137" t="s">
        <v>498</v>
      </c>
      <c r="H137">
        <v>1557338384.1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-0.0125326061883414</v>
      </c>
      <c r="AF137">
        <v>0.014068948363016</v>
      </c>
      <c r="AG137">
        <v>1.32492826821836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1557338384.1</v>
      </c>
      <c r="AU137">
        <v>346.51237037037</v>
      </c>
      <c r="AV137">
        <v>367.406333333333</v>
      </c>
      <c r="AW137">
        <v>11.1472851851852</v>
      </c>
      <c r="AX137">
        <v>9.88603407407407</v>
      </c>
      <c r="AY137">
        <v>500.01237037037</v>
      </c>
      <c r="AZ137">
        <v>100.744851851852</v>
      </c>
      <c r="BA137">
        <v>0.200003925925926</v>
      </c>
      <c r="BB137">
        <v>20.1413888888889</v>
      </c>
      <c r="BC137">
        <v>23.2544259259259</v>
      </c>
      <c r="BD137">
        <v>999.9</v>
      </c>
      <c r="BE137">
        <v>0</v>
      </c>
      <c r="BF137">
        <v>0</v>
      </c>
      <c r="BG137">
        <v>2999.9537037037</v>
      </c>
      <c r="BH137">
        <v>0</v>
      </c>
      <c r="BI137">
        <v>107.819703703704</v>
      </c>
      <c r="BJ137">
        <v>1500.00074074074</v>
      </c>
      <c r="BK137">
        <v>0.972994444444444</v>
      </c>
      <c r="BL137">
        <v>0.0270054481481481</v>
      </c>
      <c r="BM137">
        <v>0</v>
      </c>
      <c r="BN137">
        <v>2.28084444444444</v>
      </c>
      <c r="BO137">
        <v>0</v>
      </c>
      <c r="BP137">
        <v>15172.7185185185</v>
      </c>
      <c r="BQ137">
        <v>13121.9962962963</v>
      </c>
      <c r="BR137">
        <v>38.187</v>
      </c>
      <c r="BS137">
        <v>41.0482222222222</v>
      </c>
      <c r="BT137">
        <v>39.5946666666667</v>
      </c>
      <c r="BU137">
        <v>39.1755185185185</v>
      </c>
      <c r="BV137">
        <v>37.937</v>
      </c>
      <c r="BW137">
        <v>1459.49259259259</v>
      </c>
      <c r="BX137">
        <v>40.5085185185185</v>
      </c>
      <c r="BY137">
        <v>0</v>
      </c>
      <c r="BZ137">
        <v>1557338418.6</v>
      </c>
      <c r="CA137">
        <v>2.28685384615385</v>
      </c>
      <c r="CB137">
        <v>0.503076926463695</v>
      </c>
      <c r="CC137">
        <v>175.548717402047</v>
      </c>
      <c r="CD137">
        <v>15174.6461538462</v>
      </c>
      <c r="CE137">
        <v>15</v>
      </c>
      <c r="CF137">
        <v>0</v>
      </c>
      <c r="CG137" t="s">
        <v>251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-20.8086317073171</v>
      </c>
      <c r="CP137">
        <v>-2.08131010452971</v>
      </c>
      <c r="CQ137">
        <v>0.21907196661285</v>
      </c>
      <c r="CR137">
        <v>0</v>
      </c>
      <c r="CS137">
        <v>2.27647941176471</v>
      </c>
      <c r="CT137">
        <v>0.489760661515235</v>
      </c>
      <c r="CU137">
        <v>0.164406368452956</v>
      </c>
      <c r="CV137">
        <v>1</v>
      </c>
      <c r="CW137">
        <v>1.25722658536585</v>
      </c>
      <c r="CX137">
        <v>0.155679303135901</v>
      </c>
      <c r="CY137">
        <v>0.0187009155390534</v>
      </c>
      <c r="CZ137">
        <v>0</v>
      </c>
      <c r="DA137">
        <v>1</v>
      </c>
      <c r="DB137">
        <v>3</v>
      </c>
      <c r="DC137" t="s">
        <v>286</v>
      </c>
      <c r="DD137">
        <v>1.85553</v>
      </c>
      <c r="DE137">
        <v>1.85373</v>
      </c>
      <c r="DF137">
        <v>1.85472</v>
      </c>
      <c r="DG137">
        <v>1.85913</v>
      </c>
      <c r="DH137">
        <v>1.85349</v>
      </c>
      <c r="DI137">
        <v>1.85789</v>
      </c>
      <c r="DJ137">
        <v>1.85503</v>
      </c>
      <c r="DK137">
        <v>1.85365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514.617</v>
      </c>
      <c r="EC137">
        <v>492.781</v>
      </c>
      <c r="ED137">
        <v>9.17082</v>
      </c>
      <c r="EE137">
        <v>24.8153</v>
      </c>
      <c r="EF137">
        <v>30.0005</v>
      </c>
      <c r="EG137">
        <v>24.6078</v>
      </c>
      <c r="EH137">
        <v>24.5671</v>
      </c>
      <c r="EI137">
        <v>19.2854</v>
      </c>
      <c r="EJ137">
        <v>52.1698</v>
      </c>
      <c r="EK137">
        <v>0</v>
      </c>
      <c r="EL137">
        <v>9.16727</v>
      </c>
      <c r="EM137">
        <v>394.17</v>
      </c>
      <c r="EN137">
        <v>9.79718</v>
      </c>
      <c r="EO137">
        <v>101.342</v>
      </c>
      <c r="EP137">
        <v>101.742</v>
      </c>
    </row>
    <row r="138" spans="1:146">
      <c r="A138">
        <v>122</v>
      </c>
      <c r="B138">
        <v>1557338395.1</v>
      </c>
      <c r="C138">
        <v>242</v>
      </c>
      <c r="D138" t="s">
        <v>499</v>
      </c>
      <c r="E138" t="s">
        <v>500</v>
      </c>
      <c r="H138">
        <v>1557338386.1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-0.0125318648084604</v>
      </c>
      <c r="AF138">
        <v>0.014068116099151</v>
      </c>
      <c r="AG138">
        <v>1.32486725546395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1557338386.1</v>
      </c>
      <c r="AU138">
        <v>349.787777777778</v>
      </c>
      <c r="AV138">
        <v>370.756407407407</v>
      </c>
      <c r="AW138">
        <v>11.1388518518519</v>
      </c>
      <c r="AX138">
        <v>9.87550148148148</v>
      </c>
      <c r="AY138">
        <v>500.015333333333</v>
      </c>
      <c r="AZ138">
        <v>100.745111111111</v>
      </c>
      <c r="BA138">
        <v>0.200005185185185</v>
      </c>
      <c r="BB138">
        <v>20.1370037037037</v>
      </c>
      <c r="BC138">
        <v>23.2510925925926</v>
      </c>
      <c r="BD138">
        <v>999.9</v>
      </c>
      <c r="BE138">
        <v>0</v>
      </c>
      <c r="BF138">
        <v>0</v>
      </c>
      <c r="BG138">
        <v>2999.76851851852</v>
      </c>
      <c r="BH138">
        <v>0</v>
      </c>
      <c r="BI138">
        <v>108.420518518519</v>
      </c>
      <c r="BJ138">
        <v>1500.00222222222</v>
      </c>
      <c r="BK138">
        <v>0.972995925925926</v>
      </c>
      <c r="BL138">
        <v>0.0270039740740741</v>
      </c>
      <c r="BM138">
        <v>0</v>
      </c>
      <c r="BN138">
        <v>2.27531481481481</v>
      </c>
      <c r="BO138">
        <v>0</v>
      </c>
      <c r="BP138">
        <v>15181.4925925926</v>
      </c>
      <c r="BQ138">
        <v>13122.0148148148</v>
      </c>
      <c r="BR138">
        <v>38.187</v>
      </c>
      <c r="BS138">
        <v>41.0551111111111</v>
      </c>
      <c r="BT138">
        <v>39.6016666666667</v>
      </c>
      <c r="BU138">
        <v>39.1778148148148</v>
      </c>
      <c r="BV138">
        <v>37.937</v>
      </c>
      <c r="BW138">
        <v>1459.49592592593</v>
      </c>
      <c r="BX138">
        <v>40.507037037037</v>
      </c>
      <c r="BY138">
        <v>0</v>
      </c>
      <c r="BZ138">
        <v>1557338420.4</v>
      </c>
      <c r="CA138">
        <v>2.29987307692308</v>
      </c>
      <c r="CB138">
        <v>0.493842743191964</v>
      </c>
      <c r="CC138">
        <v>387.811966256972</v>
      </c>
      <c r="CD138">
        <v>15186.1576923077</v>
      </c>
      <c r="CE138">
        <v>15</v>
      </c>
      <c r="CF138">
        <v>0</v>
      </c>
      <c r="CG138" t="s">
        <v>251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-20.8962414634146</v>
      </c>
      <c r="CP138">
        <v>-2.08614355400686</v>
      </c>
      <c r="CQ138">
        <v>0.218626142608803</v>
      </c>
      <c r="CR138">
        <v>0</v>
      </c>
      <c r="CS138">
        <v>2.29754411764706</v>
      </c>
      <c r="CT138">
        <v>0.22098445215155</v>
      </c>
      <c r="CU138">
        <v>0.147563452336268</v>
      </c>
      <c r="CV138">
        <v>1</v>
      </c>
      <c r="CW138">
        <v>1.26024170731707</v>
      </c>
      <c r="CX138">
        <v>0.138009407665508</v>
      </c>
      <c r="CY138">
        <v>0.0178638468397581</v>
      </c>
      <c r="CZ138">
        <v>0</v>
      </c>
      <c r="DA138">
        <v>1</v>
      </c>
      <c r="DB138">
        <v>3</v>
      </c>
      <c r="DC138" t="s">
        <v>286</v>
      </c>
      <c r="DD138">
        <v>1.85554</v>
      </c>
      <c r="DE138">
        <v>1.85374</v>
      </c>
      <c r="DF138">
        <v>1.85472</v>
      </c>
      <c r="DG138">
        <v>1.85913</v>
      </c>
      <c r="DH138">
        <v>1.85349</v>
      </c>
      <c r="DI138">
        <v>1.85789</v>
      </c>
      <c r="DJ138">
        <v>1.85503</v>
      </c>
      <c r="DK138">
        <v>1.85364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514.708</v>
      </c>
      <c r="EC138">
        <v>492.756</v>
      </c>
      <c r="ED138">
        <v>9.16111</v>
      </c>
      <c r="EE138">
        <v>24.818</v>
      </c>
      <c r="EF138">
        <v>30.0006</v>
      </c>
      <c r="EG138">
        <v>24.6107</v>
      </c>
      <c r="EH138">
        <v>24.5696</v>
      </c>
      <c r="EI138">
        <v>19.4333</v>
      </c>
      <c r="EJ138">
        <v>52.1698</v>
      </c>
      <c r="EK138">
        <v>0</v>
      </c>
      <c r="EL138">
        <v>9.14303</v>
      </c>
      <c r="EM138">
        <v>399.17</v>
      </c>
      <c r="EN138">
        <v>9.79874</v>
      </c>
      <c r="EO138">
        <v>101.342</v>
      </c>
      <c r="EP138">
        <v>101.743</v>
      </c>
    </row>
    <row r="139" spans="1:146">
      <c r="A139">
        <v>123</v>
      </c>
      <c r="B139">
        <v>1557338397.1</v>
      </c>
      <c r="C139">
        <v>244</v>
      </c>
      <c r="D139" t="s">
        <v>501</v>
      </c>
      <c r="E139" t="s">
        <v>502</v>
      </c>
      <c r="H139">
        <v>1557338388.1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-0.0125318924510806</v>
      </c>
      <c r="AF139">
        <v>0.0140681471304139</v>
      </c>
      <c r="AG139">
        <v>1.3248695303523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1557338388.1</v>
      </c>
      <c r="AU139">
        <v>353.070740740741</v>
      </c>
      <c r="AV139">
        <v>374.100185185185</v>
      </c>
      <c r="AW139">
        <v>11.1302407407407</v>
      </c>
      <c r="AX139">
        <v>9.86649851851852</v>
      </c>
      <c r="AY139">
        <v>500.015111111111</v>
      </c>
      <c r="AZ139">
        <v>100.745333333333</v>
      </c>
      <c r="BA139">
        <v>0.20000137037037</v>
      </c>
      <c r="BB139">
        <v>20.1336</v>
      </c>
      <c r="BC139">
        <v>23.2468037037037</v>
      </c>
      <c r="BD139">
        <v>999.9</v>
      </c>
      <c r="BE139">
        <v>0</v>
      </c>
      <c r="BF139">
        <v>0</v>
      </c>
      <c r="BG139">
        <v>2999.76851851852</v>
      </c>
      <c r="BH139">
        <v>0</v>
      </c>
      <c r="BI139">
        <v>109.077888888889</v>
      </c>
      <c r="BJ139">
        <v>1500.00148148148</v>
      </c>
      <c r="BK139">
        <v>0.972998148148148</v>
      </c>
      <c r="BL139">
        <v>0.0270017407407407</v>
      </c>
      <c r="BM139">
        <v>0</v>
      </c>
      <c r="BN139">
        <v>2.27336296296296</v>
      </c>
      <c r="BO139">
        <v>0</v>
      </c>
      <c r="BP139">
        <v>15197.1333333333</v>
      </c>
      <c r="BQ139">
        <v>13122.0148148148</v>
      </c>
      <c r="BR139">
        <v>38.187</v>
      </c>
      <c r="BS139">
        <v>41.0574074074074</v>
      </c>
      <c r="BT139">
        <v>39.6063333333333</v>
      </c>
      <c r="BU139">
        <v>39.1847037037037</v>
      </c>
      <c r="BV139">
        <v>37.937</v>
      </c>
      <c r="BW139">
        <v>1459.49851851852</v>
      </c>
      <c r="BX139">
        <v>40.5037037037037</v>
      </c>
      <c r="BY139">
        <v>0</v>
      </c>
      <c r="BZ139">
        <v>1557338422.2</v>
      </c>
      <c r="CA139">
        <v>2.28989230769231</v>
      </c>
      <c r="CB139">
        <v>-0.455637601162959</v>
      </c>
      <c r="CC139">
        <v>664.160684428903</v>
      </c>
      <c r="CD139">
        <v>15204.5653846154</v>
      </c>
      <c r="CE139">
        <v>15</v>
      </c>
      <c r="CF139">
        <v>0</v>
      </c>
      <c r="CG139" t="s">
        <v>251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-20.9722024390244</v>
      </c>
      <c r="CP139">
        <v>-2.07762857142873</v>
      </c>
      <c r="CQ139">
        <v>0.217782566087399</v>
      </c>
      <c r="CR139">
        <v>0</v>
      </c>
      <c r="CS139">
        <v>2.28134117647059</v>
      </c>
      <c r="CT139">
        <v>0.374606435457556</v>
      </c>
      <c r="CU139">
        <v>0.14747933677328</v>
      </c>
      <c r="CV139">
        <v>1</v>
      </c>
      <c r="CW139">
        <v>1.26210707317073</v>
      </c>
      <c r="CX139">
        <v>0.0986711498257927</v>
      </c>
      <c r="CY139">
        <v>0.0166481415126108</v>
      </c>
      <c r="CZ139">
        <v>1</v>
      </c>
      <c r="DA139">
        <v>2</v>
      </c>
      <c r="DB139">
        <v>3</v>
      </c>
      <c r="DC139" t="s">
        <v>252</v>
      </c>
      <c r="DD139">
        <v>1.85554</v>
      </c>
      <c r="DE139">
        <v>1.85375</v>
      </c>
      <c r="DF139">
        <v>1.85472</v>
      </c>
      <c r="DG139">
        <v>1.85913</v>
      </c>
      <c r="DH139">
        <v>1.85349</v>
      </c>
      <c r="DI139">
        <v>1.85788</v>
      </c>
      <c r="DJ139">
        <v>1.85503</v>
      </c>
      <c r="DK139">
        <v>1.85365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514.764</v>
      </c>
      <c r="EC139">
        <v>492.833</v>
      </c>
      <c r="ED139">
        <v>9.1519</v>
      </c>
      <c r="EE139">
        <v>24.8211</v>
      </c>
      <c r="EF139">
        <v>30.0005</v>
      </c>
      <c r="EG139">
        <v>24.6133</v>
      </c>
      <c r="EH139">
        <v>24.5725</v>
      </c>
      <c r="EI139">
        <v>19.5486</v>
      </c>
      <c r="EJ139">
        <v>52.1698</v>
      </c>
      <c r="EK139">
        <v>0</v>
      </c>
      <c r="EL139">
        <v>9.14303</v>
      </c>
      <c r="EM139">
        <v>399.17</v>
      </c>
      <c r="EN139">
        <v>9.74646</v>
      </c>
      <c r="EO139">
        <v>101.342</v>
      </c>
      <c r="EP139">
        <v>101.743</v>
      </c>
    </row>
    <row r="140" spans="1:146">
      <c r="A140">
        <v>124</v>
      </c>
      <c r="B140">
        <v>1557338399.1</v>
      </c>
      <c r="C140">
        <v>246</v>
      </c>
      <c r="D140" t="s">
        <v>503</v>
      </c>
      <c r="E140" t="s">
        <v>504</v>
      </c>
      <c r="H140">
        <v>1557338390.1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-0.0125314872065849</v>
      </c>
      <c r="AF140">
        <v>0.0140676922079661</v>
      </c>
      <c r="AG140">
        <v>1.32483618014356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1557338390.1</v>
      </c>
      <c r="AU140">
        <v>356.354481481481</v>
      </c>
      <c r="AV140">
        <v>377.443185185185</v>
      </c>
      <c r="AW140">
        <v>11.1216962962963</v>
      </c>
      <c r="AX140">
        <v>9.85794259259259</v>
      </c>
      <c r="AY140">
        <v>500.013185185185</v>
      </c>
      <c r="AZ140">
        <v>100.745185185185</v>
      </c>
      <c r="BA140">
        <v>0.200001592592593</v>
      </c>
      <c r="BB140">
        <v>20.1302333333333</v>
      </c>
      <c r="BC140">
        <v>23.2436777777778</v>
      </c>
      <c r="BD140">
        <v>999.9</v>
      </c>
      <c r="BE140">
        <v>0</v>
      </c>
      <c r="BF140">
        <v>0</v>
      </c>
      <c r="BG140">
        <v>2999.67592592593</v>
      </c>
      <c r="BH140">
        <v>0</v>
      </c>
      <c r="BI140">
        <v>109.790851851852</v>
      </c>
      <c r="BJ140">
        <v>1500.00222222222</v>
      </c>
      <c r="BK140">
        <v>0.972999629629629</v>
      </c>
      <c r="BL140">
        <v>0.0270002518518518</v>
      </c>
      <c r="BM140">
        <v>0</v>
      </c>
      <c r="BN140">
        <v>2.28923703703704</v>
      </c>
      <c r="BO140">
        <v>0</v>
      </c>
      <c r="BP140">
        <v>15220.5777777778</v>
      </c>
      <c r="BQ140">
        <v>13122.0296296296</v>
      </c>
      <c r="BR140">
        <v>38.187</v>
      </c>
      <c r="BS140">
        <v>41.062</v>
      </c>
      <c r="BT140">
        <v>39.6133333333333</v>
      </c>
      <c r="BU140">
        <v>39.187</v>
      </c>
      <c r="BV140">
        <v>37.937</v>
      </c>
      <c r="BW140">
        <v>1459.50148148148</v>
      </c>
      <c r="BX140">
        <v>40.5014814814815</v>
      </c>
      <c r="BY140">
        <v>0</v>
      </c>
      <c r="BZ140">
        <v>1557338424.6</v>
      </c>
      <c r="CA140">
        <v>2.27062692307692</v>
      </c>
      <c r="CB140">
        <v>-0.432830768755015</v>
      </c>
      <c r="CC140">
        <v>1022.6940166367</v>
      </c>
      <c r="CD140">
        <v>15237.8384615385</v>
      </c>
      <c r="CE140">
        <v>15</v>
      </c>
      <c r="CF140">
        <v>0</v>
      </c>
      <c r="CG140" t="s">
        <v>251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-21.015543902439</v>
      </c>
      <c r="CP140">
        <v>-1.89397839721259</v>
      </c>
      <c r="CQ140">
        <v>0.20699667730193</v>
      </c>
      <c r="CR140">
        <v>0</v>
      </c>
      <c r="CS140">
        <v>2.26314117647059</v>
      </c>
      <c r="CT140">
        <v>-0.177973985218021</v>
      </c>
      <c r="CU140">
        <v>0.183818540826428</v>
      </c>
      <c r="CV140">
        <v>1</v>
      </c>
      <c r="CW140">
        <v>1.26206951219512</v>
      </c>
      <c r="CX140">
        <v>0.0575908013937484</v>
      </c>
      <c r="CY140">
        <v>0.0166732175997286</v>
      </c>
      <c r="CZ140">
        <v>1</v>
      </c>
      <c r="DA140">
        <v>2</v>
      </c>
      <c r="DB140">
        <v>3</v>
      </c>
      <c r="DC140" t="s">
        <v>252</v>
      </c>
      <c r="DD140">
        <v>1.85555</v>
      </c>
      <c r="DE140">
        <v>1.85377</v>
      </c>
      <c r="DF140">
        <v>1.85473</v>
      </c>
      <c r="DG140">
        <v>1.85913</v>
      </c>
      <c r="DH140">
        <v>1.85349</v>
      </c>
      <c r="DI140">
        <v>1.85788</v>
      </c>
      <c r="DJ140">
        <v>1.85502</v>
      </c>
      <c r="DK140">
        <v>1.85365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514.647</v>
      </c>
      <c r="EC140">
        <v>492.925</v>
      </c>
      <c r="ED140">
        <v>9.14159</v>
      </c>
      <c r="EE140">
        <v>24.8237</v>
      </c>
      <c r="EF140">
        <v>30.0005</v>
      </c>
      <c r="EG140">
        <v>24.6161</v>
      </c>
      <c r="EH140">
        <v>24.5753</v>
      </c>
      <c r="EI140">
        <v>19.6772</v>
      </c>
      <c r="EJ140">
        <v>52.4459</v>
      </c>
      <c r="EK140">
        <v>0</v>
      </c>
      <c r="EL140">
        <v>9.11795</v>
      </c>
      <c r="EM140">
        <v>404.17</v>
      </c>
      <c r="EN140">
        <v>9.73898</v>
      </c>
      <c r="EO140">
        <v>101.34</v>
      </c>
      <c r="EP140">
        <v>101.743</v>
      </c>
    </row>
    <row r="141" spans="1:146">
      <c r="A141">
        <v>125</v>
      </c>
      <c r="B141">
        <v>1557338401.1</v>
      </c>
      <c r="C141">
        <v>248</v>
      </c>
      <c r="D141" t="s">
        <v>505</v>
      </c>
      <c r="E141" t="s">
        <v>506</v>
      </c>
      <c r="H141">
        <v>1557338392.1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-0.0125332278789548</v>
      </c>
      <c r="AF141">
        <v>0.0140696462651925</v>
      </c>
      <c r="AG141">
        <v>1.32497943076472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1557338392.1</v>
      </c>
      <c r="AU141">
        <v>359.632222222222</v>
      </c>
      <c r="AV141">
        <v>380.790962962963</v>
      </c>
      <c r="AW141">
        <v>11.1132407407407</v>
      </c>
      <c r="AX141">
        <v>9.84934481481482</v>
      </c>
      <c r="AY141">
        <v>500.012703703704</v>
      </c>
      <c r="AZ141">
        <v>100.745185185185</v>
      </c>
      <c r="BA141">
        <v>0.199998851851852</v>
      </c>
      <c r="BB141">
        <v>20.126362962963</v>
      </c>
      <c r="BC141">
        <v>23.24</v>
      </c>
      <c r="BD141">
        <v>999.9</v>
      </c>
      <c r="BE141">
        <v>0</v>
      </c>
      <c r="BF141">
        <v>0</v>
      </c>
      <c r="BG141">
        <v>3000.09259259259</v>
      </c>
      <c r="BH141">
        <v>0</v>
      </c>
      <c r="BI141">
        <v>110.454666666667</v>
      </c>
      <c r="BJ141">
        <v>1500.00148148148</v>
      </c>
      <c r="BK141">
        <v>0.973001851851852</v>
      </c>
      <c r="BL141">
        <v>0.0269980185185185</v>
      </c>
      <c r="BM141">
        <v>0</v>
      </c>
      <c r="BN141">
        <v>2.28562962962963</v>
      </c>
      <c r="BO141">
        <v>0</v>
      </c>
      <c r="BP141">
        <v>15245.2148148148</v>
      </c>
      <c r="BQ141">
        <v>13122.0296296296</v>
      </c>
      <c r="BR141">
        <v>38.187</v>
      </c>
      <c r="BS141">
        <v>41.062</v>
      </c>
      <c r="BT141">
        <v>39.6203333333333</v>
      </c>
      <c r="BU141">
        <v>39.187</v>
      </c>
      <c r="BV141">
        <v>37.937</v>
      </c>
      <c r="BW141">
        <v>1459.50481481482</v>
      </c>
      <c r="BX141">
        <v>40.497037037037</v>
      </c>
      <c r="BY141">
        <v>0</v>
      </c>
      <c r="BZ141">
        <v>1557338426.4</v>
      </c>
      <c r="CA141">
        <v>2.28646538461538</v>
      </c>
      <c r="CB141">
        <v>-0.632229060804669</v>
      </c>
      <c r="CC141">
        <v>1150.65982906012</v>
      </c>
      <c r="CD141">
        <v>15263.1076923077</v>
      </c>
      <c r="CE141">
        <v>15</v>
      </c>
      <c r="CF141">
        <v>0</v>
      </c>
      <c r="CG141" t="s">
        <v>251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-21.0901609756098</v>
      </c>
      <c r="CP141">
        <v>-1.80390731707326</v>
      </c>
      <c r="CQ141">
        <v>0.196703045815754</v>
      </c>
      <c r="CR141">
        <v>0</v>
      </c>
      <c r="CS141">
        <v>2.27085588235294</v>
      </c>
      <c r="CT141">
        <v>-0.148017434511706</v>
      </c>
      <c r="CU141">
        <v>0.187647195855565</v>
      </c>
      <c r="CV141">
        <v>1</v>
      </c>
      <c r="CW141">
        <v>1.26127048780488</v>
      </c>
      <c r="CX141">
        <v>0.00653456445993234</v>
      </c>
      <c r="CY141">
        <v>0.0173773651418805</v>
      </c>
      <c r="CZ141">
        <v>1</v>
      </c>
      <c r="DA141">
        <v>2</v>
      </c>
      <c r="DB141">
        <v>3</v>
      </c>
      <c r="DC141" t="s">
        <v>252</v>
      </c>
      <c r="DD141">
        <v>1.85554</v>
      </c>
      <c r="DE141">
        <v>1.85377</v>
      </c>
      <c r="DF141">
        <v>1.85473</v>
      </c>
      <c r="DG141">
        <v>1.85913</v>
      </c>
      <c r="DH141">
        <v>1.85349</v>
      </c>
      <c r="DI141">
        <v>1.85787</v>
      </c>
      <c r="DJ141">
        <v>1.85502</v>
      </c>
      <c r="DK141">
        <v>1.85364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514.801</v>
      </c>
      <c r="EC141">
        <v>492.626</v>
      </c>
      <c r="ED141">
        <v>9.13342</v>
      </c>
      <c r="EE141">
        <v>24.8263</v>
      </c>
      <c r="EF141">
        <v>30.0005</v>
      </c>
      <c r="EG141">
        <v>24.619</v>
      </c>
      <c r="EH141">
        <v>24.5784</v>
      </c>
      <c r="EI141">
        <v>19.8224</v>
      </c>
      <c r="EJ141">
        <v>52.4459</v>
      </c>
      <c r="EK141">
        <v>0</v>
      </c>
      <c r="EL141">
        <v>9.11795</v>
      </c>
      <c r="EM141">
        <v>409.17</v>
      </c>
      <c r="EN141">
        <v>9.73319</v>
      </c>
      <c r="EO141">
        <v>101.338</v>
      </c>
      <c r="EP141">
        <v>101.742</v>
      </c>
    </row>
    <row r="142" spans="1:146">
      <c r="A142">
        <v>126</v>
      </c>
      <c r="B142">
        <v>1557338403.1</v>
      </c>
      <c r="C142">
        <v>250</v>
      </c>
      <c r="D142" t="s">
        <v>507</v>
      </c>
      <c r="E142" t="s">
        <v>508</v>
      </c>
      <c r="H142">
        <v>1557338394.1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-0.0125357560090653</v>
      </c>
      <c r="AF142">
        <v>0.0140724843127179</v>
      </c>
      <c r="AG142">
        <v>1.32518748312823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1557338394.1</v>
      </c>
      <c r="AU142">
        <v>362.907333333333</v>
      </c>
      <c r="AV142">
        <v>384.133259259259</v>
      </c>
      <c r="AW142">
        <v>11.1047185185185</v>
      </c>
      <c r="AX142">
        <v>9.84098222222222</v>
      </c>
      <c r="AY142">
        <v>500.014111111111</v>
      </c>
      <c r="AZ142">
        <v>100.745296296296</v>
      </c>
      <c r="BA142">
        <v>0.199998037037037</v>
      </c>
      <c r="BB142">
        <v>20.121737037037</v>
      </c>
      <c r="BC142">
        <v>23.2350259259259</v>
      </c>
      <c r="BD142">
        <v>999.9</v>
      </c>
      <c r="BE142">
        <v>0</v>
      </c>
      <c r="BF142">
        <v>0</v>
      </c>
      <c r="BG142">
        <v>3000.69444444444</v>
      </c>
      <c r="BH142">
        <v>0</v>
      </c>
      <c r="BI142">
        <v>111.064333333333</v>
      </c>
      <c r="BJ142">
        <v>1500.00037037037</v>
      </c>
      <c r="BK142">
        <v>0.973004074074074</v>
      </c>
      <c r="BL142">
        <v>0.0269957851851852</v>
      </c>
      <c r="BM142">
        <v>0</v>
      </c>
      <c r="BN142">
        <v>2.27812222222222</v>
      </c>
      <c r="BO142">
        <v>0</v>
      </c>
      <c r="BP142">
        <v>15270.3296296296</v>
      </c>
      <c r="BQ142">
        <v>13122.0222222222</v>
      </c>
      <c r="BR142">
        <v>38.187</v>
      </c>
      <c r="BS142">
        <v>41.062</v>
      </c>
      <c r="BT142">
        <v>39.6226666666667</v>
      </c>
      <c r="BU142">
        <v>39.187</v>
      </c>
      <c r="BV142">
        <v>37.937</v>
      </c>
      <c r="BW142">
        <v>1459.50814814815</v>
      </c>
      <c r="BX142">
        <v>40.4925925925926</v>
      </c>
      <c r="BY142">
        <v>0</v>
      </c>
      <c r="BZ142">
        <v>1557338428.2</v>
      </c>
      <c r="CA142">
        <v>2.2644</v>
      </c>
      <c r="CB142">
        <v>-0.716882051683843</v>
      </c>
      <c r="CC142">
        <v>1139.35726575614</v>
      </c>
      <c r="CD142">
        <v>15289.7538461538</v>
      </c>
      <c r="CE142">
        <v>15</v>
      </c>
      <c r="CF142">
        <v>0</v>
      </c>
      <c r="CG142" t="s">
        <v>251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-21.1652243902439</v>
      </c>
      <c r="CP142">
        <v>-1.93938815330997</v>
      </c>
      <c r="CQ142">
        <v>0.211017059512059</v>
      </c>
      <c r="CR142">
        <v>0</v>
      </c>
      <c r="CS142">
        <v>2.26580294117647</v>
      </c>
      <c r="CT142">
        <v>-0.381627344434762</v>
      </c>
      <c r="CU142">
        <v>0.19060450196105</v>
      </c>
      <c r="CV142">
        <v>1</v>
      </c>
      <c r="CW142">
        <v>1.26100658536585</v>
      </c>
      <c r="CX142">
        <v>-0.057007526132398</v>
      </c>
      <c r="CY142">
        <v>0.0176527456041451</v>
      </c>
      <c r="CZ142">
        <v>1</v>
      </c>
      <c r="DA142">
        <v>2</v>
      </c>
      <c r="DB142">
        <v>3</v>
      </c>
      <c r="DC142" t="s">
        <v>252</v>
      </c>
      <c r="DD142">
        <v>1.85552</v>
      </c>
      <c r="DE142">
        <v>1.85376</v>
      </c>
      <c r="DF142">
        <v>1.85472</v>
      </c>
      <c r="DG142">
        <v>1.85913</v>
      </c>
      <c r="DH142">
        <v>1.85349</v>
      </c>
      <c r="DI142">
        <v>1.85786</v>
      </c>
      <c r="DJ142">
        <v>1.85502</v>
      </c>
      <c r="DK142">
        <v>1.85365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514.952</v>
      </c>
      <c r="EC142">
        <v>492.688</v>
      </c>
      <c r="ED142">
        <v>9.12449</v>
      </c>
      <c r="EE142">
        <v>24.8294</v>
      </c>
      <c r="EF142">
        <v>30.0006</v>
      </c>
      <c r="EG142">
        <v>24.6216</v>
      </c>
      <c r="EH142">
        <v>24.5815</v>
      </c>
      <c r="EI142">
        <v>19.9346</v>
      </c>
      <c r="EJ142">
        <v>52.4459</v>
      </c>
      <c r="EK142">
        <v>0</v>
      </c>
      <c r="EL142">
        <v>9.11795</v>
      </c>
      <c r="EM142">
        <v>409.17</v>
      </c>
      <c r="EN142">
        <v>9.72759</v>
      </c>
      <c r="EO142">
        <v>101.337</v>
      </c>
      <c r="EP142">
        <v>101.741</v>
      </c>
    </row>
    <row r="143" spans="1:146">
      <c r="A143">
        <v>127</v>
      </c>
      <c r="B143">
        <v>1557338405.1</v>
      </c>
      <c r="C143">
        <v>252</v>
      </c>
      <c r="D143" t="s">
        <v>509</v>
      </c>
      <c r="E143" t="s">
        <v>510</v>
      </c>
      <c r="H143">
        <v>1557338396.1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-0.0125374920741895</v>
      </c>
      <c r="AF143">
        <v>0.0140744331979076</v>
      </c>
      <c r="AG143">
        <v>1.32533035048388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1557338396.1</v>
      </c>
      <c r="AU143">
        <v>366.180518518519</v>
      </c>
      <c r="AV143">
        <v>387.470074074074</v>
      </c>
      <c r="AW143">
        <v>11.0962814814815</v>
      </c>
      <c r="AX143">
        <v>9.83453222222222</v>
      </c>
      <c r="AY143">
        <v>500.013259259259</v>
      </c>
      <c r="AZ143">
        <v>100.745259259259</v>
      </c>
      <c r="BA143">
        <v>0.200000481481481</v>
      </c>
      <c r="BB143">
        <v>20.1162851851852</v>
      </c>
      <c r="BC143">
        <v>23.2306851851852</v>
      </c>
      <c r="BD143">
        <v>999.9</v>
      </c>
      <c r="BE143">
        <v>0</v>
      </c>
      <c r="BF143">
        <v>0</v>
      </c>
      <c r="BG143">
        <v>3001.11111111111</v>
      </c>
      <c r="BH143">
        <v>0</v>
      </c>
      <c r="BI143">
        <v>111.668740740741</v>
      </c>
      <c r="BJ143">
        <v>1499.99851851852</v>
      </c>
      <c r="BK143">
        <v>0.973006296296296</v>
      </c>
      <c r="BL143">
        <v>0.0269935518518518</v>
      </c>
      <c r="BM143">
        <v>0</v>
      </c>
      <c r="BN143">
        <v>2.25864814814815</v>
      </c>
      <c r="BO143">
        <v>0</v>
      </c>
      <c r="BP143">
        <v>15294.1296296296</v>
      </c>
      <c r="BQ143">
        <v>13122.0148148148</v>
      </c>
      <c r="BR143">
        <v>38.187</v>
      </c>
      <c r="BS143">
        <v>41.062</v>
      </c>
      <c r="BT143">
        <v>39.6226666666667</v>
      </c>
      <c r="BU143">
        <v>39.187</v>
      </c>
      <c r="BV143">
        <v>37.937</v>
      </c>
      <c r="BW143">
        <v>1459.51074074074</v>
      </c>
      <c r="BX143">
        <v>40.4881481481481</v>
      </c>
      <c r="BY143">
        <v>0</v>
      </c>
      <c r="BZ143">
        <v>1557338430.6</v>
      </c>
      <c r="CA143">
        <v>2.25458461538462</v>
      </c>
      <c r="CB143">
        <v>-0.291630777879456</v>
      </c>
      <c r="CC143">
        <v>873.476923526147</v>
      </c>
      <c r="CD143">
        <v>15321.2923076923</v>
      </c>
      <c r="CE143">
        <v>15</v>
      </c>
      <c r="CF143">
        <v>0</v>
      </c>
      <c r="CG143" t="s">
        <v>251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-21.2226341463415</v>
      </c>
      <c r="CP143">
        <v>-1.95967526132415</v>
      </c>
      <c r="CQ143">
        <v>0.212512217852213</v>
      </c>
      <c r="CR143">
        <v>0</v>
      </c>
      <c r="CS143">
        <v>2.26886176470588</v>
      </c>
      <c r="CT143">
        <v>-0.214778712461381</v>
      </c>
      <c r="CU143">
        <v>0.198836117879414</v>
      </c>
      <c r="CV143">
        <v>1</v>
      </c>
      <c r="CW143">
        <v>1.26225512195122</v>
      </c>
      <c r="CX143">
        <v>-0.11488662020906</v>
      </c>
      <c r="CY143">
        <v>0.0164360150534972</v>
      </c>
      <c r="CZ143">
        <v>0</v>
      </c>
      <c r="DA143">
        <v>1</v>
      </c>
      <c r="DB143">
        <v>3</v>
      </c>
      <c r="DC143" t="s">
        <v>286</v>
      </c>
      <c r="DD143">
        <v>1.85551</v>
      </c>
      <c r="DE143">
        <v>1.85375</v>
      </c>
      <c r="DF143">
        <v>1.85471</v>
      </c>
      <c r="DG143">
        <v>1.85913</v>
      </c>
      <c r="DH143">
        <v>1.85349</v>
      </c>
      <c r="DI143">
        <v>1.85786</v>
      </c>
      <c r="DJ143">
        <v>1.85502</v>
      </c>
      <c r="DK143">
        <v>1.85365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514.776</v>
      </c>
      <c r="EC143">
        <v>492.96</v>
      </c>
      <c r="ED143">
        <v>9.1152</v>
      </c>
      <c r="EE143">
        <v>24.832</v>
      </c>
      <c r="EF143">
        <v>30.0005</v>
      </c>
      <c r="EG143">
        <v>24.6247</v>
      </c>
      <c r="EH143">
        <v>24.5841</v>
      </c>
      <c r="EI143">
        <v>20.0621</v>
      </c>
      <c r="EJ143">
        <v>52.4459</v>
      </c>
      <c r="EK143">
        <v>0</v>
      </c>
      <c r="EL143">
        <v>9.08895</v>
      </c>
      <c r="EM143">
        <v>414.17</v>
      </c>
      <c r="EN143">
        <v>9.72624</v>
      </c>
      <c r="EO143">
        <v>101.337</v>
      </c>
      <c r="EP143">
        <v>101.741</v>
      </c>
    </row>
    <row r="144" spans="1:146">
      <c r="A144">
        <v>128</v>
      </c>
      <c r="B144">
        <v>1557338407.1</v>
      </c>
      <c r="C144">
        <v>254</v>
      </c>
      <c r="D144" t="s">
        <v>511</v>
      </c>
      <c r="E144" t="s">
        <v>512</v>
      </c>
      <c r="H144">
        <v>1557338398.1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-0.0125411576086396</v>
      </c>
      <c r="AF144">
        <v>0.0140785480814462</v>
      </c>
      <c r="AG144">
        <v>1.3256319956681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1557338398.1</v>
      </c>
      <c r="AU144">
        <v>369.452296296296</v>
      </c>
      <c r="AV144">
        <v>390.814333333333</v>
      </c>
      <c r="AW144">
        <v>11.0881888888889</v>
      </c>
      <c r="AX144">
        <v>9.82993259259259</v>
      </c>
      <c r="AY144">
        <v>500.00937037037</v>
      </c>
      <c r="AZ144">
        <v>100.745185185185</v>
      </c>
      <c r="BA144">
        <v>0.199999407407407</v>
      </c>
      <c r="BB144">
        <v>20.1109777777778</v>
      </c>
      <c r="BC144">
        <v>23.2257851851852</v>
      </c>
      <c r="BD144">
        <v>999.9</v>
      </c>
      <c r="BE144">
        <v>0</v>
      </c>
      <c r="BF144">
        <v>0</v>
      </c>
      <c r="BG144">
        <v>3001.99074074074</v>
      </c>
      <c r="BH144">
        <v>0</v>
      </c>
      <c r="BI144">
        <v>112.237148148148</v>
      </c>
      <c r="BJ144">
        <v>1499.99740740741</v>
      </c>
      <c r="BK144">
        <v>0.973007777777778</v>
      </c>
      <c r="BL144">
        <v>0.026992062962963</v>
      </c>
      <c r="BM144">
        <v>0</v>
      </c>
      <c r="BN144">
        <v>2.27186296296296</v>
      </c>
      <c r="BO144">
        <v>0</v>
      </c>
      <c r="BP144">
        <v>15317.1259259259</v>
      </c>
      <c r="BQ144">
        <v>13122.0148148148</v>
      </c>
      <c r="BR144">
        <v>38.187</v>
      </c>
      <c r="BS144">
        <v>41.062</v>
      </c>
      <c r="BT144">
        <v>39.6226666666667</v>
      </c>
      <c r="BU144">
        <v>39.187</v>
      </c>
      <c r="BV144">
        <v>37.9416666666667</v>
      </c>
      <c r="BW144">
        <v>1459.51259259259</v>
      </c>
      <c r="BX144">
        <v>40.4851851851852</v>
      </c>
      <c r="BY144">
        <v>0</v>
      </c>
      <c r="BZ144">
        <v>1557338432.4</v>
      </c>
      <c r="CA144">
        <v>2.24626153846154</v>
      </c>
      <c r="CB144">
        <v>-0.146796588903074</v>
      </c>
      <c r="CC144">
        <v>607.350426653198</v>
      </c>
      <c r="CD144">
        <v>15342.6538461538</v>
      </c>
      <c r="CE144">
        <v>15</v>
      </c>
      <c r="CF144">
        <v>0</v>
      </c>
      <c r="CG144" t="s">
        <v>251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-21.299356097561</v>
      </c>
      <c r="CP144">
        <v>-2.07656655052262</v>
      </c>
      <c r="CQ144">
        <v>0.224215712824623</v>
      </c>
      <c r="CR144">
        <v>0</v>
      </c>
      <c r="CS144">
        <v>2.28016176470588</v>
      </c>
      <c r="CT144">
        <v>-0.312701539841022</v>
      </c>
      <c r="CU144">
        <v>0.212211485821416</v>
      </c>
      <c r="CV144">
        <v>1</v>
      </c>
      <c r="CW144">
        <v>1.26253926829268</v>
      </c>
      <c r="CX144">
        <v>-0.134297560975612</v>
      </c>
      <c r="CY144">
        <v>0.016158116346123</v>
      </c>
      <c r="CZ144">
        <v>0</v>
      </c>
      <c r="DA144">
        <v>1</v>
      </c>
      <c r="DB144">
        <v>3</v>
      </c>
      <c r="DC144" t="s">
        <v>286</v>
      </c>
      <c r="DD144">
        <v>1.85552</v>
      </c>
      <c r="DE144">
        <v>1.85376</v>
      </c>
      <c r="DF144">
        <v>1.85471</v>
      </c>
      <c r="DG144">
        <v>1.85913</v>
      </c>
      <c r="DH144">
        <v>1.85349</v>
      </c>
      <c r="DI144">
        <v>1.85788</v>
      </c>
      <c r="DJ144">
        <v>1.85502</v>
      </c>
      <c r="DK144">
        <v>1.85366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514.71</v>
      </c>
      <c r="EC144">
        <v>492.923</v>
      </c>
      <c r="ED144">
        <v>9.10539</v>
      </c>
      <c r="EE144">
        <v>24.8351</v>
      </c>
      <c r="EF144">
        <v>30.0006</v>
      </c>
      <c r="EG144">
        <v>24.6278</v>
      </c>
      <c r="EH144">
        <v>24.5871</v>
      </c>
      <c r="EI144">
        <v>20.2119</v>
      </c>
      <c r="EJ144">
        <v>52.4459</v>
      </c>
      <c r="EK144">
        <v>0</v>
      </c>
      <c r="EL144">
        <v>9.08895</v>
      </c>
      <c r="EM144">
        <v>419.17</v>
      </c>
      <c r="EN144">
        <v>9.71839</v>
      </c>
      <c r="EO144">
        <v>101.337</v>
      </c>
      <c r="EP144">
        <v>101.74</v>
      </c>
    </row>
    <row r="145" spans="1:146">
      <c r="A145">
        <v>129</v>
      </c>
      <c r="B145">
        <v>1557338409.1</v>
      </c>
      <c r="C145">
        <v>256</v>
      </c>
      <c r="D145" t="s">
        <v>513</v>
      </c>
      <c r="E145" t="s">
        <v>514</v>
      </c>
      <c r="H145">
        <v>1557338400.1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-0.0125436857474957</v>
      </c>
      <c r="AF145">
        <v>0.0140813861387894</v>
      </c>
      <c r="AG145">
        <v>1.32584003763545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1557338400.1</v>
      </c>
      <c r="AU145">
        <v>372.724962962963</v>
      </c>
      <c r="AV145">
        <v>394.158</v>
      </c>
      <c r="AW145">
        <v>11.0804851851852</v>
      </c>
      <c r="AX145">
        <v>9.82570333333333</v>
      </c>
      <c r="AY145">
        <v>500.006703703704</v>
      </c>
      <c r="AZ145">
        <v>100.745296296296</v>
      </c>
      <c r="BA145">
        <v>0.199998407407407</v>
      </c>
      <c r="BB145">
        <v>20.1059518518518</v>
      </c>
      <c r="BC145">
        <v>23.2203703703704</v>
      </c>
      <c r="BD145">
        <v>999.9</v>
      </c>
      <c r="BE145">
        <v>0</v>
      </c>
      <c r="BF145">
        <v>0</v>
      </c>
      <c r="BG145">
        <v>3002.59259259259</v>
      </c>
      <c r="BH145">
        <v>0</v>
      </c>
      <c r="BI145">
        <v>112.796296296296</v>
      </c>
      <c r="BJ145">
        <v>1499.99777777778</v>
      </c>
      <c r="BK145">
        <v>0.973008518518518</v>
      </c>
      <c r="BL145">
        <v>0.0269913185185185</v>
      </c>
      <c r="BM145">
        <v>0</v>
      </c>
      <c r="BN145">
        <v>2.23977407407407</v>
      </c>
      <c r="BO145">
        <v>0</v>
      </c>
      <c r="BP145">
        <v>15337.3962962963</v>
      </c>
      <c r="BQ145">
        <v>13122.0148148148</v>
      </c>
      <c r="BR145">
        <v>38.187</v>
      </c>
      <c r="BS145">
        <v>41.062</v>
      </c>
      <c r="BT145">
        <v>39.625</v>
      </c>
      <c r="BU145">
        <v>39.187</v>
      </c>
      <c r="BV145">
        <v>37.9416666666667</v>
      </c>
      <c r="BW145">
        <v>1459.51444444444</v>
      </c>
      <c r="BX145">
        <v>40.4837037037037</v>
      </c>
      <c r="BY145">
        <v>0</v>
      </c>
      <c r="BZ145">
        <v>1557338434.2</v>
      </c>
      <c r="CA145">
        <v>2.21420769230769</v>
      </c>
      <c r="CB145">
        <v>-0.436294026509994</v>
      </c>
      <c r="CC145">
        <v>274.526495473531</v>
      </c>
      <c r="CD145">
        <v>15357.4884615385</v>
      </c>
      <c r="CE145">
        <v>15</v>
      </c>
      <c r="CF145">
        <v>0</v>
      </c>
      <c r="CG145" t="s">
        <v>251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-21.3638634146341</v>
      </c>
      <c r="CP145">
        <v>-2.21036655052339</v>
      </c>
      <c r="CQ145">
        <v>0.235262048763374</v>
      </c>
      <c r="CR145">
        <v>0</v>
      </c>
      <c r="CS145">
        <v>2.25543823529412</v>
      </c>
      <c r="CT145">
        <v>-0.590028295980818</v>
      </c>
      <c r="CU145">
        <v>0.218288679632521</v>
      </c>
      <c r="CV145">
        <v>1</v>
      </c>
      <c r="CW145">
        <v>1.2598456097561</v>
      </c>
      <c r="CX145">
        <v>-0.110036236933822</v>
      </c>
      <c r="CY145">
        <v>0.0147874274298828</v>
      </c>
      <c r="CZ145">
        <v>0</v>
      </c>
      <c r="DA145">
        <v>1</v>
      </c>
      <c r="DB145">
        <v>3</v>
      </c>
      <c r="DC145" t="s">
        <v>286</v>
      </c>
      <c r="DD145">
        <v>1.85553</v>
      </c>
      <c r="DE145">
        <v>1.85376</v>
      </c>
      <c r="DF145">
        <v>1.85472</v>
      </c>
      <c r="DG145">
        <v>1.85913</v>
      </c>
      <c r="DH145">
        <v>1.85349</v>
      </c>
      <c r="DI145">
        <v>1.8579</v>
      </c>
      <c r="DJ145">
        <v>1.85503</v>
      </c>
      <c r="DK145">
        <v>1.85366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514.831</v>
      </c>
      <c r="EC145">
        <v>492.722</v>
      </c>
      <c r="ED145">
        <v>9.09349</v>
      </c>
      <c r="EE145">
        <v>24.8383</v>
      </c>
      <c r="EF145">
        <v>30.0007</v>
      </c>
      <c r="EG145">
        <v>24.6306</v>
      </c>
      <c r="EH145">
        <v>24.5902</v>
      </c>
      <c r="EI145">
        <v>20.3213</v>
      </c>
      <c r="EJ145">
        <v>52.7219</v>
      </c>
      <c r="EK145">
        <v>0</v>
      </c>
      <c r="EL145">
        <v>9.05687</v>
      </c>
      <c r="EM145">
        <v>419.17</v>
      </c>
      <c r="EN145">
        <v>9.71822</v>
      </c>
      <c r="EO145">
        <v>101.337</v>
      </c>
      <c r="EP145">
        <v>101.74</v>
      </c>
    </row>
    <row r="146" spans="1:146">
      <c r="A146">
        <v>130</v>
      </c>
      <c r="B146">
        <v>1557338411.1</v>
      </c>
      <c r="C146">
        <v>258</v>
      </c>
      <c r="D146" t="s">
        <v>515</v>
      </c>
      <c r="E146" t="s">
        <v>516</v>
      </c>
      <c r="H146">
        <v>1557338402.1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-0.0125458224627397</v>
      </c>
      <c r="AF146">
        <v>0.0140837847888373</v>
      </c>
      <c r="AG146">
        <v>1.32601586637041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1557338402.1</v>
      </c>
      <c r="AU146">
        <v>375.99637037037</v>
      </c>
      <c r="AV146">
        <v>397.505851851852</v>
      </c>
      <c r="AW146">
        <v>11.0730740740741</v>
      </c>
      <c r="AX146">
        <v>9.82063407407407</v>
      </c>
      <c r="AY146">
        <v>500.004851851852</v>
      </c>
      <c r="AZ146">
        <v>100.74537037037</v>
      </c>
      <c r="BA146">
        <v>0.199994925925926</v>
      </c>
      <c r="BB146">
        <v>20.1015333333333</v>
      </c>
      <c r="BC146">
        <v>23.2158074074074</v>
      </c>
      <c r="BD146">
        <v>999.9</v>
      </c>
      <c r="BE146">
        <v>0</v>
      </c>
      <c r="BF146">
        <v>0</v>
      </c>
      <c r="BG146">
        <v>3003.10185185185</v>
      </c>
      <c r="BH146">
        <v>0</v>
      </c>
      <c r="BI146">
        <v>113.353148148148</v>
      </c>
      <c r="BJ146">
        <v>1499.99777777778</v>
      </c>
      <c r="BK146">
        <v>0.973007037037037</v>
      </c>
      <c r="BL146">
        <v>0.0269928074074074</v>
      </c>
      <c r="BM146">
        <v>0</v>
      </c>
      <c r="BN146">
        <v>2.19774074074074</v>
      </c>
      <c r="BO146">
        <v>0</v>
      </c>
      <c r="BP146">
        <v>15348.8962962963</v>
      </c>
      <c r="BQ146">
        <v>13122.0111111111</v>
      </c>
      <c r="BR146">
        <v>38.187</v>
      </c>
      <c r="BS146">
        <v>41.062</v>
      </c>
      <c r="BT146">
        <v>39.625</v>
      </c>
      <c r="BU146">
        <v>39.187</v>
      </c>
      <c r="BV146">
        <v>37.9416666666667</v>
      </c>
      <c r="BW146">
        <v>1459.51185185185</v>
      </c>
      <c r="BX146">
        <v>40.4859259259259</v>
      </c>
      <c r="BY146">
        <v>0</v>
      </c>
      <c r="BZ146">
        <v>1557338436.6</v>
      </c>
      <c r="CA146">
        <v>2.17288076923077</v>
      </c>
      <c r="CB146">
        <v>-0.565876939089183</v>
      </c>
      <c r="CC146">
        <v>-195.456409665222</v>
      </c>
      <c r="CD146">
        <v>15362.6961538462</v>
      </c>
      <c r="CE146">
        <v>15</v>
      </c>
      <c r="CF146">
        <v>0</v>
      </c>
      <c r="CG146" t="s">
        <v>251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-21.4247390243902</v>
      </c>
      <c r="CP146">
        <v>-2.13730871080138</v>
      </c>
      <c r="CQ146">
        <v>0.230658568153153</v>
      </c>
      <c r="CR146">
        <v>0</v>
      </c>
      <c r="CS146">
        <v>2.20886764705882</v>
      </c>
      <c r="CT146">
        <v>-0.840159077465224</v>
      </c>
      <c r="CU146">
        <v>0.234077085996433</v>
      </c>
      <c r="CV146">
        <v>1</v>
      </c>
      <c r="CW146">
        <v>1.25615756097561</v>
      </c>
      <c r="CX146">
        <v>-0.0718632752613199</v>
      </c>
      <c r="CY146">
        <v>0.0117098690460462</v>
      </c>
      <c r="CZ146">
        <v>1</v>
      </c>
      <c r="DA146">
        <v>2</v>
      </c>
      <c r="DB146">
        <v>3</v>
      </c>
      <c r="DC146" t="s">
        <v>252</v>
      </c>
      <c r="DD146">
        <v>1.8555</v>
      </c>
      <c r="DE146">
        <v>1.85373</v>
      </c>
      <c r="DF146">
        <v>1.85472</v>
      </c>
      <c r="DG146">
        <v>1.85913</v>
      </c>
      <c r="DH146">
        <v>1.85349</v>
      </c>
      <c r="DI146">
        <v>1.85788</v>
      </c>
      <c r="DJ146">
        <v>1.85502</v>
      </c>
      <c r="DK146">
        <v>1.85365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514.589</v>
      </c>
      <c r="EC146">
        <v>492.817</v>
      </c>
      <c r="ED146">
        <v>9.08372</v>
      </c>
      <c r="EE146">
        <v>24.8409</v>
      </c>
      <c r="EF146">
        <v>30.0007</v>
      </c>
      <c r="EG146">
        <v>24.6335</v>
      </c>
      <c r="EH146">
        <v>24.5933</v>
      </c>
      <c r="EI146">
        <v>20.4457</v>
      </c>
      <c r="EJ146">
        <v>52.7219</v>
      </c>
      <c r="EK146">
        <v>0</v>
      </c>
      <c r="EL146">
        <v>9.05687</v>
      </c>
      <c r="EM146">
        <v>424.17</v>
      </c>
      <c r="EN146">
        <v>9.71743</v>
      </c>
      <c r="EO146">
        <v>101.338</v>
      </c>
      <c r="EP146">
        <v>101.739</v>
      </c>
    </row>
    <row r="147" spans="1:146">
      <c r="A147">
        <v>131</v>
      </c>
      <c r="B147">
        <v>1557338413.1</v>
      </c>
      <c r="C147">
        <v>260</v>
      </c>
      <c r="D147" t="s">
        <v>517</v>
      </c>
      <c r="E147" t="s">
        <v>518</v>
      </c>
      <c r="H147">
        <v>1557338404.1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-0.0125467848921445</v>
      </c>
      <c r="AF147">
        <v>0.0140848652001575</v>
      </c>
      <c r="AG147">
        <v>1.32609506315542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1557338404.1</v>
      </c>
      <c r="AU147">
        <v>379.268592592593</v>
      </c>
      <c r="AV147">
        <v>400.858185185185</v>
      </c>
      <c r="AW147">
        <v>11.0657740740741</v>
      </c>
      <c r="AX147">
        <v>9.81187814814815</v>
      </c>
      <c r="AY147">
        <v>500.003185185185</v>
      </c>
      <c r="AZ147">
        <v>100.745333333333</v>
      </c>
      <c r="BA147">
        <v>0.199990111111111</v>
      </c>
      <c r="BB147">
        <v>20.0976111111111</v>
      </c>
      <c r="BC147">
        <v>23.2126518518519</v>
      </c>
      <c r="BD147">
        <v>999.9</v>
      </c>
      <c r="BE147">
        <v>0</v>
      </c>
      <c r="BF147">
        <v>0</v>
      </c>
      <c r="BG147">
        <v>3003.33333333333</v>
      </c>
      <c r="BH147">
        <v>0</v>
      </c>
      <c r="BI147">
        <v>114.099407407407</v>
      </c>
      <c r="BJ147">
        <v>1499.99666666667</v>
      </c>
      <c r="BK147">
        <v>0.973006296296296</v>
      </c>
      <c r="BL147">
        <v>0.026993537037037</v>
      </c>
      <c r="BM147">
        <v>0</v>
      </c>
      <c r="BN147">
        <v>2.21912962962963</v>
      </c>
      <c r="BO147">
        <v>0</v>
      </c>
      <c r="BP147">
        <v>15354.4444444444</v>
      </c>
      <c r="BQ147">
        <v>13122</v>
      </c>
      <c r="BR147">
        <v>38.187</v>
      </c>
      <c r="BS147">
        <v>41.0666666666667</v>
      </c>
      <c r="BT147">
        <v>39.625</v>
      </c>
      <c r="BU147">
        <v>39.194</v>
      </c>
      <c r="BV147">
        <v>37.9416666666667</v>
      </c>
      <c r="BW147">
        <v>1459.50962962963</v>
      </c>
      <c r="BX147">
        <v>40.4866666666667</v>
      </c>
      <c r="BY147">
        <v>0</v>
      </c>
      <c r="BZ147">
        <v>1557338438.4</v>
      </c>
      <c r="CA147">
        <v>2.21032307692308</v>
      </c>
      <c r="CB147">
        <v>0.0930666572166992</v>
      </c>
      <c r="CC147">
        <v>-380.502564378177</v>
      </c>
      <c r="CD147">
        <v>15357.7115384615</v>
      </c>
      <c r="CE147">
        <v>15</v>
      </c>
      <c r="CF147">
        <v>0</v>
      </c>
      <c r="CG147" t="s">
        <v>251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-21.5245024390244</v>
      </c>
      <c r="CP147">
        <v>-2.29405296167357</v>
      </c>
      <c r="CQ147">
        <v>0.249481091211538</v>
      </c>
      <c r="CR147">
        <v>0</v>
      </c>
      <c r="CS147">
        <v>2.21059411764706</v>
      </c>
      <c r="CT147">
        <v>-0.455558408727088</v>
      </c>
      <c r="CU147">
        <v>0.240619113148679</v>
      </c>
      <c r="CV147">
        <v>1</v>
      </c>
      <c r="CW147">
        <v>1.25500634146341</v>
      </c>
      <c r="CX147">
        <v>-0.00640473867594116</v>
      </c>
      <c r="CY147">
        <v>0.00993578719090315</v>
      </c>
      <c r="CZ147">
        <v>1</v>
      </c>
      <c r="DA147">
        <v>2</v>
      </c>
      <c r="DB147">
        <v>3</v>
      </c>
      <c r="DC147" t="s">
        <v>252</v>
      </c>
      <c r="DD147">
        <v>1.85551</v>
      </c>
      <c r="DE147">
        <v>1.85371</v>
      </c>
      <c r="DF147">
        <v>1.85471</v>
      </c>
      <c r="DG147">
        <v>1.85913</v>
      </c>
      <c r="DH147">
        <v>1.85349</v>
      </c>
      <c r="DI147">
        <v>1.85785</v>
      </c>
      <c r="DJ147">
        <v>1.85501</v>
      </c>
      <c r="DK147">
        <v>1.85364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514.745</v>
      </c>
      <c r="EC147">
        <v>492.864</v>
      </c>
      <c r="ED147">
        <v>9.07158</v>
      </c>
      <c r="EE147">
        <v>24.844</v>
      </c>
      <c r="EF147">
        <v>30.0008</v>
      </c>
      <c r="EG147">
        <v>24.6366</v>
      </c>
      <c r="EH147">
        <v>24.5964</v>
      </c>
      <c r="EI147">
        <v>20.5955</v>
      </c>
      <c r="EJ147">
        <v>52.7219</v>
      </c>
      <c r="EK147">
        <v>0</v>
      </c>
      <c r="EL147">
        <v>9.05687</v>
      </c>
      <c r="EM147">
        <v>429.17</v>
      </c>
      <c r="EN147">
        <v>9.71975</v>
      </c>
      <c r="EO147">
        <v>101.338</v>
      </c>
      <c r="EP147">
        <v>101.739</v>
      </c>
    </row>
    <row r="148" spans="1:146">
      <c r="A148">
        <v>132</v>
      </c>
      <c r="B148">
        <v>1557338415.1</v>
      </c>
      <c r="C148">
        <v>262</v>
      </c>
      <c r="D148" t="s">
        <v>519</v>
      </c>
      <c r="E148" t="s">
        <v>520</v>
      </c>
      <c r="H148">
        <v>1557338406.1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-0.0125473605043294</v>
      </c>
      <c r="AF148">
        <v>0.0140855113752615</v>
      </c>
      <c r="AG148">
        <v>1.32614242912119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1557338406.1</v>
      </c>
      <c r="AU148">
        <v>382.543592592593</v>
      </c>
      <c r="AV148">
        <v>404.199777777778</v>
      </c>
      <c r="AW148">
        <v>11.0584222222222</v>
      </c>
      <c r="AX148">
        <v>9.79948333333333</v>
      </c>
      <c r="AY148">
        <v>500.005555555556</v>
      </c>
      <c r="AZ148">
        <v>100.745296296296</v>
      </c>
      <c r="BA148">
        <v>0.199993666666667</v>
      </c>
      <c r="BB148">
        <v>20.0935740740741</v>
      </c>
      <c r="BC148">
        <v>23.2100481481482</v>
      </c>
      <c r="BD148">
        <v>999.9</v>
      </c>
      <c r="BE148">
        <v>0</v>
      </c>
      <c r="BF148">
        <v>0</v>
      </c>
      <c r="BG148">
        <v>3003.47222222222</v>
      </c>
      <c r="BH148">
        <v>0</v>
      </c>
      <c r="BI148">
        <v>115.362</v>
      </c>
      <c r="BJ148">
        <v>1499.9962962963</v>
      </c>
      <c r="BK148">
        <v>0.973005555555555</v>
      </c>
      <c r="BL148">
        <v>0.0269942814814815</v>
      </c>
      <c r="BM148">
        <v>0</v>
      </c>
      <c r="BN148">
        <v>2.21361851851852</v>
      </c>
      <c r="BO148">
        <v>0</v>
      </c>
      <c r="BP148">
        <v>15354.4074074074</v>
      </c>
      <c r="BQ148">
        <v>13121.9962962963</v>
      </c>
      <c r="BR148">
        <v>38.187</v>
      </c>
      <c r="BS148">
        <v>41.0713333333333</v>
      </c>
      <c r="BT148">
        <v>39.625</v>
      </c>
      <c r="BU148">
        <v>39.1963333333333</v>
      </c>
      <c r="BV148">
        <v>37.9463333333333</v>
      </c>
      <c r="BW148">
        <v>1459.50777777778</v>
      </c>
      <c r="BX148">
        <v>40.4881481481481</v>
      </c>
      <c r="BY148">
        <v>0</v>
      </c>
      <c r="BZ148">
        <v>1557338440.2</v>
      </c>
      <c r="CA148">
        <v>2.21319230769231</v>
      </c>
      <c r="CB148">
        <v>-0.0970598363985265</v>
      </c>
      <c r="CC148">
        <v>-395.692308093743</v>
      </c>
      <c r="CD148">
        <v>15350.3230769231</v>
      </c>
      <c r="CE148">
        <v>15</v>
      </c>
      <c r="CF148">
        <v>0</v>
      </c>
      <c r="CG148" t="s">
        <v>251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-21.5931975609756</v>
      </c>
      <c r="CP148">
        <v>-2.43225783972228</v>
      </c>
      <c r="CQ148">
        <v>0.260940404828574</v>
      </c>
      <c r="CR148">
        <v>0</v>
      </c>
      <c r="CS148">
        <v>2.20738823529412</v>
      </c>
      <c r="CT148">
        <v>0.0869824965570278</v>
      </c>
      <c r="CU148">
        <v>0.237570166433495</v>
      </c>
      <c r="CV148">
        <v>1</v>
      </c>
      <c r="CW148">
        <v>1.25736707317073</v>
      </c>
      <c r="CX148">
        <v>0.0875514982578969</v>
      </c>
      <c r="CY148">
        <v>0.0151615975482189</v>
      </c>
      <c r="CZ148">
        <v>1</v>
      </c>
      <c r="DA148">
        <v>2</v>
      </c>
      <c r="DB148">
        <v>3</v>
      </c>
      <c r="DC148" t="s">
        <v>252</v>
      </c>
      <c r="DD148">
        <v>1.85554</v>
      </c>
      <c r="DE148">
        <v>1.8537</v>
      </c>
      <c r="DF148">
        <v>1.85471</v>
      </c>
      <c r="DG148">
        <v>1.85913</v>
      </c>
      <c r="DH148">
        <v>1.85349</v>
      </c>
      <c r="DI148">
        <v>1.85787</v>
      </c>
      <c r="DJ148">
        <v>1.85501</v>
      </c>
      <c r="DK148">
        <v>1.85364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514.79</v>
      </c>
      <c r="EC148">
        <v>492.924</v>
      </c>
      <c r="ED148">
        <v>9.05835</v>
      </c>
      <c r="EE148">
        <v>24.8471</v>
      </c>
      <c r="EF148">
        <v>30.0008</v>
      </c>
      <c r="EG148">
        <v>24.6397</v>
      </c>
      <c r="EH148">
        <v>24.5992</v>
      </c>
      <c r="EI148">
        <v>20.7043</v>
      </c>
      <c r="EJ148">
        <v>52.7219</v>
      </c>
      <c r="EK148">
        <v>0</v>
      </c>
      <c r="EL148">
        <v>9.03031</v>
      </c>
      <c r="EM148">
        <v>429.17</v>
      </c>
      <c r="EN148">
        <v>9.67579</v>
      </c>
      <c r="EO148">
        <v>101.337</v>
      </c>
      <c r="EP148">
        <v>101.739</v>
      </c>
    </row>
    <row r="149" spans="1:146">
      <c r="A149">
        <v>133</v>
      </c>
      <c r="B149">
        <v>1557338417.1</v>
      </c>
      <c r="C149">
        <v>264</v>
      </c>
      <c r="D149" t="s">
        <v>521</v>
      </c>
      <c r="E149" t="s">
        <v>522</v>
      </c>
      <c r="H149">
        <v>1557338408.1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-0.0125479545681073</v>
      </c>
      <c r="AF149">
        <v>0.0140861782638951</v>
      </c>
      <c r="AG149">
        <v>1.32619131323869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1557338408.1</v>
      </c>
      <c r="AU149">
        <v>385.819481481481</v>
      </c>
      <c r="AV149">
        <v>407.541740740741</v>
      </c>
      <c r="AW149">
        <v>11.0506814814815</v>
      </c>
      <c r="AX149">
        <v>9.78607148148148</v>
      </c>
      <c r="AY149">
        <v>500.008962962963</v>
      </c>
      <c r="AZ149">
        <v>100.745407407407</v>
      </c>
      <c r="BA149">
        <v>0.199998333333333</v>
      </c>
      <c r="BB149">
        <v>20.0896333333333</v>
      </c>
      <c r="BC149">
        <v>23.2060333333333</v>
      </c>
      <c r="BD149">
        <v>999.9</v>
      </c>
      <c r="BE149">
        <v>0</v>
      </c>
      <c r="BF149">
        <v>0</v>
      </c>
      <c r="BG149">
        <v>3003.61111111111</v>
      </c>
      <c r="BH149">
        <v>0</v>
      </c>
      <c r="BI149">
        <v>116.935666666667</v>
      </c>
      <c r="BJ149">
        <v>1499.99555555556</v>
      </c>
      <c r="BK149">
        <v>0.973004814814815</v>
      </c>
      <c r="BL149">
        <v>0.0269950259259259</v>
      </c>
      <c r="BM149">
        <v>0</v>
      </c>
      <c r="BN149">
        <v>2.1986</v>
      </c>
      <c r="BO149">
        <v>0</v>
      </c>
      <c r="BP149">
        <v>15349.0851851852</v>
      </c>
      <c r="BQ149">
        <v>13121.9851851852</v>
      </c>
      <c r="BR149">
        <v>38.187</v>
      </c>
      <c r="BS149">
        <v>41.0783333333333</v>
      </c>
      <c r="BT149">
        <v>39.625</v>
      </c>
      <c r="BU149">
        <v>39.2033333333333</v>
      </c>
      <c r="BV149">
        <v>37.9486666666667</v>
      </c>
      <c r="BW149">
        <v>1459.50555555556</v>
      </c>
      <c r="BX149">
        <v>40.4896296296296</v>
      </c>
      <c r="BY149">
        <v>0</v>
      </c>
      <c r="BZ149">
        <v>1557338442.6</v>
      </c>
      <c r="CA149">
        <v>2.19645769230769</v>
      </c>
      <c r="CB149">
        <v>-0.28522051624764</v>
      </c>
      <c r="CC149">
        <v>-329.288888924161</v>
      </c>
      <c r="CD149">
        <v>15341.0038461538</v>
      </c>
      <c r="CE149">
        <v>15</v>
      </c>
      <c r="CF149">
        <v>0</v>
      </c>
      <c r="CG149" t="s">
        <v>251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-21.6337487804878</v>
      </c>
      <c r="CP149">
        <v>-2.20909756097542</v>
      </c>
      <c r="CQ149">
        <v>0.25078350893185</v>
      </c>
      <c r="CR149">
        <v>0</v>
      </c>
      <c r="CS149">
        <v>2.19627058823529</v>
      </c>
      <c r="CT149">
        <v>-0.0241850050750023</v>
      </c>
      <c r="CU149">
        <v>0.239022086758687</v>
      </c>
      <c r="CV149">
        <v>1</v>
      </c>
      <c r="CW149">
        <v>1.26106390243902</v>
      </c>
      <c r="CX149">
        <v>0.162267177700343</v>
      </c>
      <c r="CY149">
        <v>0.0197500956315127</v>
      </c>
      <c r="CZ149">
        <v>0</v>
      </c>
      <c r="DA149">
        <v>1</v>
      </c>
      <c r="DB149">
        <v>3</v>
      </c>
      <c r="DC149" t="s">
        <v>286</v>
      </c>
      <c r="DD149">
        <v>1.85555</v>
      </c>
      <c r="DE149">
        <v>1.85373</v>
      </c>
      <c r="DF149">
        <v>1.85471</v>
      </c>
      <c r="DG149">
        <v>1.85913</v>
      </c>
      <c r="DH149">
        <v>1.85349</v>
      </c>
      <c r="DI149">
        <v>1.85789</v>
      </c>
      <c r="DJ149">
        <v>1.85502</v>
      </c>
      <c r="DK149">
        <v>1.85364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514.639</v>
      </c>
      <c r="EC149">
        <v>492.918</v>
      </c>
      <c r="ED149">
        <v>9.04719</v>
      </c>
      <c r="EE149">
        <v>24.8503</v>
      </c>
      <c r="EF149">
        <v>30.0007</v>
      </c>
      <c r="EG149">
        <v>24.6423</v>
      </c>
      <c r="EH149">
        <v>24.6021</v>
      </c>
      <c r="EI149">
        <v>20.8337</v>
      </c>
      <c r="EJ149">
        <v>52.7219</v>
      </c>
      <c r="EK149">
        <v>0</v>
      </c>
      <c r="EL149">
        <v>9.03031</v>
      </c>
      <c r="EM149">
        <v>434.17</v>
      </c>
      <c r="EN149">
        <v>9.67181</v>
      </c>
      <c r="EO149">
        <v>101.337</v>
      </c>
      <c r="EP149">
        <v>101.738</v>
      </c>
    </row>
    <row r="150" spans="1:146">
      <c r="A150">
        <v>134</v>
      </c>
      <c r="B150">
        <v>1557338419.1</v>
      </c>
      <c r="C150">
        <v>266</v>
      </c>
      <c r="D150" t="s">
        <v>523</v>
      </c>
      <c r="E150" t="s">
        <v>524</v>
      </c>
      <c r="H150">
        <v>1557338410.1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-0.0125456290543431</v>
      </c>
      <c r="AF150">
        <v>0.0140835676709686</v>
      </c>
      <c r="AG150">
        <v>1.32599995103908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1557338410.1</v>
      </c>
      <c r="AU150">
        <v>389.09737037037</v>
      </c>
      <c r="AV150">
        <v>410.886074074074</v>
      </c>
      <c r="AW150">
        <v>11.0424666666667</v>
      </c>
      <c r="AX150">
        <v>9.77254518518519</v>
      </c>
      <c r="AY150">
        <v>500.009074074074</v>
      </c>
      <c r="AZ150">
        <v>100.74537037037</v>
      </c>
      <c r="BA150">
        <v>0.199999851851852</v>
      </c>
      <c r="BB150">
        <v>20.0855814814815</v>
      </c>
      <c r="BC150">
        <v>23.2027111111111</v>
      </c>
      <c r="BD150">
        <v>999.9</v>
      </c>
      <c r="BE150">
        <v>0</v>
      </c>
      <c r="BF150">
        <v>0</v>
      </c>
      <c r="BG150">
        <v>3003.05555555556</v>
      </c>
      <c r="BH150">
        <v>0</v>
      </c>
      <c r="BI150">
        <v>118.498962962963</v>
      </c>
      <c r="BJ150">
        <v>1499.99592592593</v>
      </c>
      <c r="BK150">
        <v>0.973002592592592</v>
      </c>
      <c r="BL150">
        <v>0.0269972592592593</v>
      </c>
      <c r="BM150">
        <v>0</v>
      </c>
      <c r="BN150">
        <v>2.20099259259259</v>
      </c>
      <c r="BO150">
        <v>0</v>
      </c>
      <c r="BP150">
        <v>15340.4814814815</v>
      </c>
      <c r="BQ150">
        <v>13121.9777777778</v>
      </c>
      <c r="BR150">
        <v>38.1916666666667</v>
      </c>
      <c r="BS150">
        <v>41.0806666666667</v>
      </c>
      <c r="BT150">
        <v>39.625</v>
      </c>
      <c r="BU150">
        <v>39.2103333333333</v>
      </c>
      <c r="BV150">
        <v>37.9556666666667</v>
      </c>
      <c r="BW150">
        <v>1459.50222222222</v>
      </c>
      <c r="BX150">
        <v>40.4937037037037</v>
      </c>
      <c r="BY150">
        <v>0</v>
      </c>
      <c r="BZ150">
        <v>1557338444.4</v>
      </c>
      <c r="CA150">
        <v>2.19437692307692</v>
      </c>
      <c r="CB150">
        <v>0.567692303854809</v>
      </c>
      <c r="CC150">
        <v>-268.557264724443</v>
      </c>
      <c r="CD150">
        <v>15331.1807692308</v>
      </c>
      <c r="CE150">
        <v>15</v>
      </c>
      <c r="CF150">
        <v>0</v>
      </c>
      <c r="CG150" t="s">
        <v>251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-21.7176512195122</v>
      </c>
      <c r="CP150">
        <v>-1.96363902439051</v>
      </c>
      <c r="CQ150">
        <v>0.224733912169482</v>
      </c>
      <c r="CR150">
        <v>0</v>
      </c>
      <c r="CS150">
        <v>2.19525294117647</v>
      </c>
      <c r="CT150">
        <v>-0.164472500171511</v>
      </c>
      <c r="CU150">
        <v>0.224513953759061</v>
      </c>
      <c r="CV150">
        <v>1</v>
      </c>
      <c r="CW150">
        <v>1.26499341463415</v>
      </c>
      <c r="CX150">
        <v>0.193494982578413</v>
      </c>
      <c r="CY150">
        <v>0.0214969176020436</v>
      </c>
      <c r="CZ150">
        <v>0</v>
      </c>
      <c r="DA150">
        <v>1</v>
      </c>
      <c r="DB150">
        <v>3</v>
      </c>
      <c r="DC150" t="s">
        <v>286</v>
      </c>
      <c r="DD150">
        <v>1.85553</v>
      </c>
      <c r="DE150">
        <v>1.85375</v>
      </c>
      <c r="DF150">
        <v>1.85472</v>
      </c>
      <c r="DG150">
        <v>1.85913</v>
      </c>
      <c r="DH150">
        <v>1.85349</v>
      </c>
      <c r="DI150">
        <v>1.85789</v>
      </c>
      <c r="DJ150">
        <v>1.85502</v>
      </c>
      <c r="DK150">
        <v>1.85364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514.828</v>
      </c>
      <c r="EC150">
        <v>492.636</v>
      </c>
      <c r="ED150">
        <v>9.0348</v>
      </c>
      <c r="EE150">
        <v>24.8534</v>
      </c>
      <c r="EF150">
        <v>30.0007</v>
      </c>
      <c r="EG150">
        <v>24.6454</v>
      </c>
      <c r="EH150">
        <v>24.6054</v>
      </c>
      <c r="EI150">
        <v>20.9777</v>
      </c>
      <c r="EJ150">
        <v>52.7219</v>
      </c>
      <c r="EK150">
        <v>0</v>
      </c>
      <c r="EL150">
        <v>9.00806</v>
      </c>
      <c r="EM150">
        <v>439.17</v>
      </c>
      <c r="EN150">
        <v>9.66934</v>
      </c>
      <c r="EO150">
        <v>101.338</v>
      </c>
      <c r="EP150">
        <v>101.737</v>
      </c>
    </row>
    <row r="151" spans="1:146">
      <c r="A151">
        <v>135</v>
      </c>
      <c r="B151">
        <v>1557338421.1</v>
      </c>
      <c r="C151">
        <v>268</v>
      </c>
      <c r="D151" t="s">
        <v>525</v>
      </c>
      <c r="E151" t="s">
        <v>526</v>
      </c>
      <c r="H151">
        <v>1557338412.1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-0.0125421569249478</v>
      </c>
      <c r="AF151">
        <v>0.0140796699015471</v>
      </c>
      <c r="AG151">
        <v>1.3257142303923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1557338412.1</v>
      </c>
      <c r="AU151">
        <v>392.374555555556</v>
      </c>
      <c r="AV151">
        <v>414.226777777778</v>
      </c>
      <c r="AW151">
        <v>11.0337962962963</v>
      </c>
      <c r="AX151">
        <v>9.76041666666667</v>
      </c>
      <c r="AY151">
        <v>500.006777777778</v>
      </c>
      <c r="AZ151">
        <v>100.745444444444</v>
      </c>
      <c r="BA151">
        <v>0.19999937037037</v>
      </c>
      <c r="BB151">
        <v>20.0810888888889</v>
      </c>
      <c r="BC151">
        <v>23.2014111111111</v>
      </c>
      <c r="BD151">
        <v>999.9</v>
      </c>
      <c r="BE151">
        <v>0</v>
      </c>
      <c r="BF151">
        <v>0</v>
      </c>
      <c r="BG151">
        <v>3002.22222222222</v>
      </c>
      <c r="BH151">
        <v>0</v>
      </c>
      <c r="BI151">
        <v>119.715407407407</v>
      </c>
      <c r="BJ151">
        <v>1499.99481481481</v>
      </c>
      <c r="BK151">
        <v>0.973001185185185</v>
      </c>
      <c r="BL151">
        <v>0.0269986962962963</v>
      </c>
      <c r="BM151">
        <v>0</v>
      </c>
      <c r="BN151">
        <v>2.2172</v>
      </c>
      <c r="BO151">
        <v>0</v>
      </c>
      <c r="BP151">
        <v>15331.8296296296</v>
      </c>
      <c r="BQ151">
        <v>13121.962962963</v>
      </c>
      <c r="BR151">
        <v>38.1986666666667</v>
      </c>
      <c r="BS151">
        <v>41.0876666666667</v>
      </c>
      <c r="BT151">
        <v>39.625</v>
      </c>
      <c r="BU151">
        <v>39.2173333333333</v>
      </c>
      <c r="BV151">
        <v>37.9603333333333</v>
      </c>
      <c r="BW151">
        <v>1459.49888888889</v>
      </c>
      <c r="BX151">
        <v>40.4959259259259</v>
      </c>
      <c r="BY151">
        <v>0</v>
      </c>
      <c r="BZ151">
        <v>1557338446.2</v>
      </c>
      <c r="CA151">
        <v>2.19516538461539</v>
      </c>
      <c r="CB151">
        <v>0.564516239162097</v>
      </c>
      <c r="CC151">
        <v>-211.360683725918</v>
      </c>
      <c r="CD151">
        <v>15325.2576923077</v>
      </c>
      <c r="CE151">
        <v>15</v>
      </c>
      <c r="CF151">
        <v>0</v>
      </c>
      <c r="CG151" t="s">
        <v>251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-21.7935902439024</v>
      </c>
      <c r="CP151">
        <v>-1.86924459930295</v>
      </c>
      <c r="CQ151">
        <v>0.214485602228577</v>
      </c>
      <c r="CR151">
        <v>0</v>
      </c>
      <c r="CS151">
        <v>2.20894117647059</v>
      </c>
      <c r="CT151">
        <v>0.0326925253537238</v>
      </c>
      <c r="CU151">
        <v>0.227255132754624</v>
      </c>
      <c r="CV151">
        <v>1</v>
      </c>
      <c r="CW151">
        <v>1.26852292682927</v>
      </c>
      <c r="CX151">
        <v>0.178879024390241</v>
      </c>
      <c r="CY151">
        <v>0.0208186792584884</v>
      </c>
      <c r="CZ151">
        <v>0</v>
      </c>
      <c r="DA151">
        <v>1</v>
      </c>
      <c r="DB151">
        <v>3</v>
      </c>
      <c r="DC151" t="s">
        <v>286</v>
      </c>
      <c r="DD151">
        <v>1.85551</v>
      </c>
      <c r="DE151">
        <v>1.85375</v>
      </c>
      <c r="DF151">
        <v>1.85472</v>
      </c>
      <c r="DG151">
        <v>1.85913</v>
      </c>
      <c r="DH151">
        <v>1.85349</v>
      </c>
      <c r="DI151">
        <v>1.85788</v>
      </c>
      <c r="DJ151">
        <v>1.85504</v>
      </c>
      <c r="DK151">
        <v>1.85365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514.92</v>
      </c>
      <c r="EC151">
        <v>492.669</v>
      </c>
      <c r="ED151">
        <v>9.02441</v>
      </c>
      <c r="EE151">
        <v>24.8566</v>
      </c>
      <c r="EF151">
        <v>30.0007</v>
      </c>
      <c r="EG151">
        <v>24.6485</v>
      </c>
      <c r="EH151">
        <v>24.6088</v>
      </c>
      <c r="EI151">
        <v>21.0883</v>
      </c>
      <c r="EJ151">
        <v>52.7219</v>
      </c>
      <c r="EK151">
        <v>0</v>
      </c>
      <c r="EL151">
        <v>9.00806</v>
      </c>
      <c r="EM151">
        <v>439.17</v>
      </c>
      <c r="EN151">
        <v>9.66723</v>
      </c>
      <c r="EO151">
        <v>101.337</v>
      </c>
      <c r="EP151">
        <v>101.736</v>
      </c>
    </row>
    <row r="152" spans="1:146">
      <c r="A152">
        <v>136</v>
      </c>
      <c r="B152">
        <v>1557338423.1</v>
      </c>
      <c r="C152">
        <v>270</v>
      </c>
      <c r="D152" t="s">
        <v>527</v>
      </c>
      <c r="E152" t="s">
        <v>528</v>
      </c>
      <c r="H152">
        <v>1557338414.1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-0.0125404208583304</v>
      </c>
      <c r="AF152">
        <v>0.0140777210146813</v>
      </c>
      <c r="AG152">
        <v>1.3255713674042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1557338414.1</v>
      </c>
      <c r="AU152">
        <v>395.651481481481</v>
      </c>
      <c r="AV152">
        <v>417.569222222222</v>
      </c>
      <c r="AW152">
        <v>11.0246962962963</v>
      </c>
      <c r="AX152">
        <v>9.7503662962963</v>
      </c>
      <c r="AY152">
        <v>500.004888888889</v>
      </c>
      <c r="AZ152">
        <v>100.745481481481</v>
      </c>
      <c r="BA152">
        <v>0.199993703703704</v>
      </c>
      <c r="BB152">
        <v>20.0763888888889</v>
      </c>
      <c r="BC152">
        <v>23.2002592592593</v>
      </c>
      <c r="BD152">
        <v>999.9</v>
      </c>
      <c r="BE152">
        <v>0</v>
      </c>
      <c r="BF152">
        <v>0</v>
      </c>
      <c r="BG152">
        <v>3001.80555555556</v>
      </c>
      <c r="BH152">
        <v>0</v>
      </c>
      <c r="BI152">
        <v>120.438333333333</v>
      </c>
      <c r="BJ152">
        <v>1499.99555555556</v>
      </c>
      <c r="BK152">
        <v>0.972998962962963</v>
      </c>
      <c r="BL152">
        <v>0.0270009296296296</v>
      </c>
      <c r="BM152">
        <v>0</v>
      </c>
      <c r="BN152">
        <v>2.21104074074074</v>
      </c>
      <c r="BO152">
        <v>0</v>
      </c>
      <c r="BP152">
        <v>15324.837037037</v>
      </c>
      <c r="BQ152">
        <v>13121.9555555556</v>
      </c>
      <c r="BR152">
        <v>38.2056666666667</v>
      </c>
      <c r="BS152">
        <v>41.0946666666667</v>
      </c>
      <c r="BT152">
        <v>39.625</v>
      </c>
      <c r="BU152">
        <v>39.2243333333333</v>
      </c>
      <c r="BV152">
        <v>37.9673333333333</v>
      </c>
      <c r="BW152">
        <v>1459.49592592593</v>
      </c>
      <c r="BX152">
        <v>40.4996296296296</v>
      </c>
      <c r="BY152">
        <v>0</v>
      </c>
      <c r="BZ152">
        <v>1557338448.6</v>
      </c>
      <c r="CA152">
        <v>2.18916538461538</v>
      </c>
      <c r="CB152">
        <v>0.418834190451363</v>
      </c>
      <c r="CC152">
        <v>-58.9128207161254</v>
      </c>
      <c r="CD152">
        <v>15315.4923076923</v>
      </c>
      <c r="CE152">
        <v>15</v>
      </c>
      <c r="CF152">
        <v>0</v>
      </c>
      <c r="CG152" t="s">
        <v>251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-21.8452804878049</v>
      </c>
      <c r="CP152">
        <v>-1.81692752613216</v>
      </c>
      <c r="CQ152">
        <v>0.210889506636812</v>
      </c>
      <c r="CR152">
        <v>0</v>
      </c>
      <c r="CS152">
        <v>2.20641470588235</v>
      </c>
      <c r="CT152">
        <v>-0.0145365720016102</v>
      </c>
      <c r="CU152">
        <v>0.226219497953482</v>
      </c>
      <c r="CV152">
        <v>1</v>
      </c>
      <c r="CW152">
        <v>1.27120853658537</v>
      </c>
      <c r="CX152">
        <v>0.124410104529628</v>
      </c>
      <c r="CY152">
        <v>0.0186936451391944</v>
      </c>
      <c r="CZ152">
        <v>0</v>
      </c>
      <c r="DA152">
        <v>1</v>
      </c>
      <c r="DB152">
        <v>3</v>
      </c>
      <c r="DC152" t="s">
        <v>286</v>
      </c>
      <c r="DD152">
        <v>1.85553</v>
      </c>
      <c r="DE152">
        <v>1.85376</v>
      </c>
      <c r="DF152">
        <v>1.85472</v>
      </c>
      <c r="DG152">
        <v>1.85913</v>
      </c>
      <c r="DH152">
        <v>1.85349</v>
      </c>
      <c r="DI152">
        <v>1.85788</v>
      </c>
      <c r="DJ152">
        <v>1.85504</v>
      </c>
      <c r="DK152">
        <v>1.85366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514.727</v>
      </c>
      <c r="EC152">
        <v>492.929</v>
      </c>
      <c r="ED152">
        <v>9.0142</v>
      </c>
      <c r="EE152">
        <v>24.8591</v>
      </c>
      <c r="EF152">
        <v>30.0007</v>
      </c>
      <c r="EG152">
        <v>24.6516</v>
      </c>
      <c r="EH152">
        <v>24.6119</v>
      </c>
      <c r="EI152">
        <v>21.2141</v>
      </c>
      <c r="EJ152">
        <v>52.7219</v>
      </c>
      <c r="EK152">
        <v>0</v>
      </c>
      <c r="EL152">
        <v>9.00806</v>
      </c>
      <c r="EM152">
        <v>444.17</v>
      </c>
      <c r="EN152">
        <v>9.66591</v>
      </c>
      <c r="EO152">
        <v>101.336</v>
      </c>
      <c r="EP152">
        <v>101.736</v>
      </c>
    </row>
    <row r="153" spans="1:146">
      <c r="A153">
        <v>137</v>
      </c>
      <c r="B153">
        <v>1557338425.1</v>
      </c>
      <c r="C153">
        <v>272</v>
      </c>
      <c r="D153" t="s">
        <v>529</v>
      </c>
      <c r="E153" t="s">
        <v>530</v>
      </c>
      <c r="H153">
        <v>1557338416.1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-0.0125367368769801</v>
      </c>
      <c r="AF153">
        <v>0.0140735854228811</v>
      </c>
      <c r="AG153">
        <v>1.32526820265873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1557338416.1</v>
      </c>
      <c r="AU153">
        <v>398.932037037037</v>
      </c>
      <c r="AV153">
        <v>420.916444444444</v>
      </c>
      <c r="AW153">
        <v>11.0153740740741</v>
      </c>
      <c r="AX153">
        <v>9.74120888888889</v>
      </c>
      <c r="AY153">
        <v>500.006962962963</v>
      </c>
      <c r="AZ153">
        <v>100.745407407407</v>
      </c>
      <c r="BA153">
        <v>0.199995481481481</v>
      </c>
      <c r="BB153">
        <v>20.0717703703704</v>
      </c>
      <c r="BC153">
        <v>23.1995555555556</v>
      </c>
      <c r="BD153">
        <v>999.9</v>
      </c>
      <c r="BE153">
        <v>0</v>
      </c>
      <c r="BF153">
        <v>0</v>
      </c>
      <c r="BG153">
        <v>3000.92592592593</v>
      </c>
      <c r="BH153">
        <v>0</v>
      </c>
      <c r="BI153">
        <v>120.861148148148</v>
      </c>
      <c r="BJ153">
        <v>1499.99592592593</v>
      </c>
      <c r="BK153">
        <v>0.972996740740741</v>
      </c>
      <c r="BL153">
        <v>0.027003162962963</v>
      </c>
      <c r="BM153">
        <v>0</v>
      </c>
      <c r="BN153">
        <v>2.18792962962963</v>
      </c>
      <c r="BO153">
        <v>0</v>
      </c>
      <c r="BP153">
        <v>15318.7481481481</v>
      </c>
      <c r="BQ153">
        <v>13121.9481481481</v>
      </c>
      <c r="BR153">
        <v>38.2126666666667</v>
      </c>
      <c r="BS153">
        <v>41.1016666666667</v>
      </c>
      <c r="BT153">
        <v>39.6295925925926</v>
      </c>
      <c r="BU153">
        <v>39.2313333333333</v>
      </c>
      <c r="BV153">
        <v>37.965</v>
      </c>
      <c r="BW153">
        <v>1459.49296296296</v>
      </c>
      <c r="BX153">
        <v>40.502962962963</v>
      </c>
      <c r="BY153">
        <v>0</v>
      </c>
      <c r="BZ153">
        <v>1557338450.4</v>
      </c>
      <c r="CA153">
        <v>2.21285769230769</v>
      </c>
      <c r="CB153">
        <v>-0.448577784364944</v>
      </c>
      <c r="CC153">
        <v>24.4717951521292</v>
      </c>
      <c r="CD153">
        <v>15313.9076923077</v>
      </c>
      <c r="CE153">
        <v>15</v>
      </c>
      <c r="CF153">
        <v>0</v>
      </c>
      <c r="CG153" t="s">
        <v>251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-21.9223585365854</v>
      </c>
      <c r="CP153">
        <v>-1.84745644599252</v>
      </c>
      <c r="CQ153">
        <v>0.213604489739525</v>
      </c>
      <c r="CR153">
        <v>0</v>
      </c>
      <c r="CS153">
        <v>2.18123823529412</v>
      </c>
      <c r="CT153">
        <v>0.057344923132679</v>
      </c>
      <c r="CU153">
        <v>0.219420024308343</v>
      </c>
      <c r="CV153">
        <v>1</v>
      </c>
      <c r="CW153">
        <v>1.27227829268293</v>
      </c>
      <c r="CX153">
        <v>0.0615999303136376</v>
      </c>
      <c r="CY153">
        <v>0.0176069537125616</v>
      </c>
      <c r="CZ153">
        <v>1</v>
      </c>
      <c r="DA153">
        <v>2</v>
      </c>
      <c r="DB153">
        <v>3</v>
      </c>
      <c r="DC153" t="s">
        <v>252</v>
      </c>
      <c r="DD153">
        <v>1.85556</v>
      </c>
      <c r="DE153">
        <v>1.85376</v>
      </c>
      <c r="DF153">
        <v>1.85473</v>
      </c>
      <c r="DG153">
        <v>1.85913</v>
      </c>
      <c r="DH153">
        <v>1.85349</v>
      </c>
      <c r="DI153">
        <v>1.8579</v>
      </c>
      <c r="DJ153">
        <v>1.85504</v>
      </c>
      <c r="DK153">
        <v>1.85367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514.915</v>
      </c>
      <c r="EC153">
        <v>492.909</v>
      </c>
      <c r="ED153">
        <v>9.00458</v>
      </c>
      <c r="EE153">
        <v>24.8623</v>
      </c>
      <c r="EF153">
        <v>30.0006</v>
      </c>
      <c r="EG153">
        <v>24.6547</v>
      </c>
      <c r="EH153">
        <v>24.6149</v>
      </c>
      <c r="EI153">
        <v>21.3609</v>
      </c>
      <c r="EJ153">
        <v>52.7219</v>
      </c>
      <c r="EK153">
        <v>0</v>
      </c>
      <c r="EL153">
        <v>8.98568</v>
      </c>
      <c r="EM153">
        <v>449.17</v>
      </c>
      <c r="EN153">
        <v>9.66584</v>
      </c>
      <c r="EO153">
        <v>101.335</v>
      </c>
      <c r="EP153">
        <v>101.735</v>
      </c>
    </row>
    <row r="154" spans="1:146">
      <c r="A154">
        <v>138</v>
      </c>
      <c r="B154">
        <v>1557338427.1</v>
      </c>
      <c r="C154">
        <v>274</v>
      </c>
      <c r="D154" t="s">
        <v>531</v>
      </c>
      <c r="E154" t="s">
        <v>532</v>
      </c>
      <c r="H154">
        <v>1557338418.1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-0.0125297695658213</v>
      </c>
      <c r="AF154">
        <v>0.0140657640057353</v>
      </c>
      <c r="AG154">
        <v>1.3246948232879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1557338418.1</v>
      </c>
      <c r="AU154">
        <v>402.216037037037</v>
      </c>
      <c r="AV154">
        <v>424.264481481481</v>
      </c>
      <c r="AW154">
        <v>11.0059407407407</v>
      </c>
      <c r="AX154">
        <v>9.73226296296296</v>
      </c>
      <c r="AY154">
        <v>500.00937037037</v>
      </c>
      <c r="AZ154">
        <v>100.74537037037</v>
      </c>
      <c r="BA154">
        <v>0.199997740740741</v>
      </c>
      <c r="BB154">
        <v>20.0674481481482</v>
      </c>
      <c r="BC154">
        <v>23.1989037037037</v>
      </c>
      <c r="BD154">
        <v>999.9</v>
      </c>
      <c r="BE154">
        <v>0</v>
      </c>
      <c r="BF154">
        <v>0</v>
      </c>
      <c r="BG154">
        <v>2999.25925925926</v>
      </c>
      <c r="BH154">
        <v>0</v>
      </c>
      <c r="BI154">
        <v>121.157518518519</v>
      </c>
      <c r="BJ154">
        <v>1499.99666666667</v>
      </c>
      <c r="BK154">
        <v>0.972994518518518</v>
      </c>
      <c r="BL154">
        <v>0.0270053962962963</v>
      </c>
      <c r="BM154">
        <v>0</v>
      </c>
      <c r="BN154">
        <v>2.2287037037037</v>
      </c>
      <c r="BO154">
        <v>0</v>
      </c>
      <c r="BP154">
        <v>15316.0259259259</v>
      </c>
      <c r="BQ154">
        <v>13121.9555555556</v>
      </c>
      <c r="BR154">
        <v>38.2196666666667</v>
      </c>
      <c r="BS154">
        <v>41.1086666666667</v>
      </c>
      <c r="BT154">
        <v>39.6318888888889</v>
      </c>
      <c r="BU154">
        <v>39.2383333333333</v>
      </c>
      <c r="BV154">
        <v>37.972</v>
      </c>
      <c r="BW154">
        <v>1459.49037037037</v>
      </c>
      <c r="BX154">
        <v>40.5062962962963</v>
      </c>
      <c r="BY154">
        <v>0</v>
      </c>
      <c r="BZ154">
        <v>1557338452.2</v>
      </c>
      <c r="CA154">
        <v>2.24081538461538</v>
      </c>
      <c r="CB154">
        <v>-0.295213679511598</v>
      </c>
      <c r="CC154">
        <v>52.5709402420214</v>
      </c>
      <c r="CD154">
        <v>15316.5653846154</v>
      </c>
      <c r="CE154">
        <v>15</v>
      </c>
      <c r="CF154">
        <v>0</v>
      </c>
      <c r="CG154" t="s">
        <v>251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-21.9859097560976</v>
      </c>
      <c r="CP154">
        <v>-1.89003135888526</v>
      </c>
      <c r="CQ154">
        <v>0.216918200615986</v>
      </c>
      <c r="CR154">
        <v>0</v>
      </c>
      <c r="CS154">
        <v>2.19124117647059</v>
      </c>
      <c r="CT154">
        <v>0.493162438963371</v>
      </c>
      <c r="CU154">
        <v>0.22016047905969</v>
      </c>
      <c r="CV154">
        <v>1</v>
      </c>
      <c r="CW154">
        <v>1.27158902439024</v>
      </c>
      <c r="CX154">
        <v>0.000948501742128504</v>
      </c>
      <c r="CY154">
        <v>0.0182906917290253</v>
      </c>
      <c r="CZ154">
        <v>1</v>
      </c>
      <c r="DA154">
        <v>2</v>
      </c>
      <c r="DB154">
        <v>3</v>
      </c>
      <c r="DC154" t="s">
        <v>252</v>
      </c>
      <c r="DD154">
        <v>1.85557</v>
      </c>
      <c r="DE154">
        <v>1.85376</v>
      </c>
      <c r="DF154">
        <v>1.85474</v>
      </c>
      <c r="DG154">
        <v>1.85913</v>
      </c>
      <c r="DH154">
        <v>1.85349</v>
      </c>
      <c r="DI154">
        <v>1.8579</v>
      </c>
      <c r="DJ154">
        <v>1.85504</v>
      </c>
      <c r="DK154">
        <v>1.85367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515.071</v>
      </c>
      <c r="EC154">
        <v>492.889</v>
      </c>
      <c r="ED154">
        <v>8.99642</v>
      </c>
      <c r="EE154">
        <v>24.8654</v>
      </c>
      <c r="EF154">
        <v>30.0006</v>
      </c>
      <c r="EG154">
        <v>24.6578</v>
      </c>
      <c r="EH154">
        <v>24.618</v>
      </c>
      <c r="EI154">
        <v>21.472</v>
      </c>
      <c r="EJ154">
        <v>52.7219</v>
      </c>
      <c r="EK154">
        <v>0</v>
      </c>
      <c r="EL154">
        <v>8.98568</v>
      </c>
      <c r="EM154">
        <v>449.17</v>
      </c>
      <c r="EN154">
        <v>9.66776</v>
      </c>
      <c r="EO154">
        <v>101.334</v>
      </c>
      <c r="EP154">
        <v>101.735</v>
      </c>
    </row>
    <row r="155" spans="1:146">
      <c r="A155">
        <v>139</v>
      </c>
      <c r="B155">
        <v>1557338429.1</v>
      </c>
      <c r="C155">
        <v>276</v>
      </c>
      <c r="D155" t="s">
        <v>533</v>
      </c>
      <c r="E155" t="s">
        <v>534</v>
      </c>
      <c r="H155">
        <v>1557338420.1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-0.0125241561180604</v>
      </c>
      <c r="AF155">
        <v>0.0140594624188587</v>
      </c>
      <c r="AG155">
        <v>1.32423284140063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1557338420.1</v>
      </c>
      <c r="AU155">
        <v>405.498962962963</v>
      </c>
      <c r="AV155">
        <v>427.593444444444</v>
      </c>
      <c r="AW155">
        <v>10.9965259259259</v>
      </c>
      <c r="AX155">
        <v>9.72435555555555</v>
      </c>
      <c r="AY155">
        <v>500.012555555556</v>
      </c>
      <c r="AZ155">
        <v>100.745333333333</v>
      </c>
      <c r="BA155">
        <v>0.199999407407407</v>
      </c>
      <c r="BB155">
        <v>20.0634</v>
      </c>
      <c r="BC155">
        <v>23.1971148148148</v>
      </c>
      <c r="BD155">
        <v>999.9</v>
      </c>
      <c r="BE155">
        <v>0</v>
      </c>
      <c r="BF155">
        <v>0</v>
      </c>
      <c r="BG155">
        <v>2997.91666666667</v>
      </c>
      <c r="BH155">
        <v>0</v>
      </c>
      <c r="BI155">
        <v>121.547777777778</v>
      </c>
      <c r="BJ155">
        <v>1499.99740740741</v>
      </c>
      <c r="BK155">
        <v>0.972993777777778</v>
      </c>
      <c r="BL155">
        <v>0.0270061259259259</v>
      </c>
      <c r="BM155">
        <v>0</v>
      </c>
      <c r="BN155">
        <v>2.23822962962963</v>
      </c>
      <c r="BO155">
        <v>0</v>
      </c>
      <c r="BP155">
        <v>15316.9814814815</v>
      </c>
      <c r="BQ155">
        <v>13121.962962963</v>
      </c>
      <c r="BR155">
        <v>38.2266666666667</v>
      </c>
      <c r="BS155">
        <v>41.1156666666667</v>
      </c>
      <c r="BT155">
        <v>39.6387777777778</v>
      </c>
      <c r="BU155">
        <v>39.2453333333333</v>
      </c>
      <c r="BV155">
        <v>37.979</v>
      </c>
      <c r="BW155">
        <v>1459.49037037037</v>
      </c>
      <c r="BX155">
        <v>40.507037037037</v>
      </c>
      <c r="BY155">
        <v>0</v>
      </c>
      <c r="BZ155">
        <v>1557338454.6</v>
      </c>
      <c r="CA155">
        <v>2.18981153846154</v>
      </c>
      <c r="CB155">
        <v>-0.0257538584770349</v>
      </c>
      <c r="CC155">
        <v>32.3179488586278</v>
      </c>
      <c r="CD155">
        <v>15318.8961538462</v>
      </c>
      <c r="CE155">
        <v>15</v>
      </c>
      <c r="CF155">
        <v>0</v>
      </c>
      <c r="CG155" t="s">
        <v>251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-22.0312268292683</v>
      </c>
      <c r="CP155">
        <v>-1.67080557491296</v>
      </c>
      <c r="CQ155">
        <v>0.203394991213949</v>
      </c>
      <c r="CR155">
        <v>0</v>
      </c>
      <c r="CS155">
        <v>2.18340882352941</v>
      </c>
      <c r="CT155">
        <v>0.0546335078860853</v>
      </c>
      <c r="CU155">
        <v>0.237027449846993</v>
      </c>
      <c r="CV155">
        <v>1</v>
      </c>
      <c r="CW155">
        <v>1.27026707317073</v>
      </c>
      <c r="CX155">
        <v>-0.0734790940766671</v>
      </c>
      <c r="CY155">
        <v>0.019803291330767</v>
      </c>
      <c r="CZ155">
        <v>1</v>
      </c>
      <c r="DA155">
        <v>2</v>
      </c>
      <c r="DB155">
        <v>3</v>
      </c>
      <c r="DC155" t="s">
        <v>252</v>
      </c>
      <c r="DD155">
        <v>1.85556</v>
      </c>
      <c r="DE155">
        <v>1.85376</v>
      </c>
      <c r="DF155">
        <v>1.85474</v>
      </c>
      <c r="DG155">
        <v>1.85913</v>
      </c>
      <c r="DH155">
        <v>1.85349</v>
      </c>
      <c r="DI155">
        <v>1.8579</v>
      </c>
      <c r="DJ155">
        <v>1.85504</v>
      </c>
      <c r="DK155">
        <v>1.85366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514.609</v>
      </c>
      <c r="EC155">
        <v>493.116</v>
      </c>
      <c r="ED155">
        <v>8.98737</v>
      </c>
      <c r="EE155">
        <v>24.8686</v>
      </c>
      <c r="EF155">
        <v>30.0007</v>
      </c>
      <c r="EG155">
        <v>24.661</v>
      </c>
      <c r="EH155">
        <v>24.6211</v>
      </c>
      <c r="EI155">
        <v>21.6002</v>
      </c>
      <c r="EJ155">
        <v>52.7219</v>
      </c>
      <c r="EK155">
        <v>0</v>
      </c>
      <c r="EL155">
        <v>8.95538</v>
      </c>
      <c r="EM155">
        <v>454.17</v>
      </c>
      <c r="EN155">
        <v>9.6675</v>
      </c>
      <c r="EO155">
        <v>101.334</v>
      </c>
      <c r="EP155">
        <v>101.734</v>
      </c>
    </row>
    <row r="156" spans="1:146">
      <c r="A156">
        <v>140</v>
      </c>
      <c r="B156">
        <v>1557338431.1</v>
      </c>
      <c r="C156">
        <v>278</v>
      </c>
      <c r="D156" t="s">
        <v>535</v>
      </c>
      <c r="E156" t="s">
        <v>536</v>
      </c>
      <c r="H156">
        <v>1557338422.1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-0.0125239673139231</v>
      </c>
      <c r="AF156">
        <v>0.0140592504696744</v>
      </c>
      <c r="AG156">
        <v>1.32421730267999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1557338422.1</v>
      </c>
      <c r="AU156">
        <v>408.773074074074</v>
      </c>
      <c r="AV156">
        <v>430.912259259259</v>
      </c>
      <c r="AW156">
        <v>10.9873703703704</v>
      </c>
      <c r="AX156">
        <v>9.72014666666667</v>
      </c>
      <c r="AY156">
        <v>500.016185185185</v>
      </c>
      <c r="AZ156">
        <v>100.74537037037</v>
      </c>
      <c r="BA156">
        <v>0.20000537037037</v>
      </c>
      <c r="BB156">
        <v>20.0600592592593</v>
      </c>
      <c r="BC156">
        <v>23.193962962963</v>
      </c>
      <c r="BD156">
        <v>999.9</v>
      </c>
      <c r="BE156">
        <v>0</v>
      </c>
      <c r="BF156">
        <v>0</v>
      </c>
      <c r="BG156">
        <v>2997.87037037037</v>
      </c>
      <c r="BH156">
        <v>0</v>
      </c>
      <c r="BI156">
        <v>121.937740740741</v>
      </c>
      <c r="BJ156">
        <v>1499.99888888889</v>
      </c>
      <c r="BK156">
        <v>0.972993037037037</v>
      </c>
      <c r="BL156">
        <v>0.0270068703703704</v>
      </c>
      <c r="BM156">
        <v>0</v>
      </c>
      <c r="BN156">
        <v>2.20677037037037</v>
      </c>
      <c r="BO156">
        <v>0</v>
      </c>
      <c r="BP156">
        <v>15318.9888888889</v>
      </c>
      <c r="BQ156">
        <v>13121.9703703704</v>
      </c>
      <c r="BR156">
        <v>38.2336666666667</v>
      </c>
      <c r="BS156">
        <v>41.118</v>
      </c>
      <c r="BT156">
        <v>39.6456666666667</v>
      </c>
      <c r="BU156">
        <v>39.2453333333333</v>
      </c>
      <c r="BV156">
        <v>37.986</v>
      </c>
      <c r="BW156">
        <v>1459.49037037037</v>
      </c>
      <c r="BX156">
        <v>40.5085185185185</v>
      </c>
      <c r="BY156">
        <v>0</v>
      </c>
      <c r="BZ156">
        <v>1557338456.4</v>
      </c>
      <c r="CA156">
        <v>2.20851153846154</v>
      </c>
      <c r="CB156">
        <v>-0.135066678274548</v>
      </c>
      <c r="CC156">
        <v>52.4752138789102</v>
      </c>
      <c r="CD156">
        <v>15318.5576923077</v>
      </c>
      <c r="CE156">
        <v>15</v>
      </c>
      <c r="CF156">
        <v>0</v>
      </c>
      <c r="CG156" t="s">
        <v>251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-22.1052268292683</v>
      </c>
      <c r="CP156">
        <v>-1.53112055749118</v>
      </c>
      <c r="CQ156">
        <v>0.188014845060483</v>
      </c>
      <c r="CR156">
        <v>0</v>
      </c>
      <c r="CS156">
        <v>2.20783529411765</v>
      </c>
      <c r="CT156">
        <v>-0.331134725187643</v>
      </c>
      <c r="CU156">
        <v>0.219178825569111</v>
      </c>
      <c r="CV156">
        <v>1</v>
      </c>
      <c r="CW156">
        <v>1.26897292682927</v>
      </c>
      <c r="CX156">
        <v>-0.163460487804875</v>
      </c>
      <c r="CY156">
        <v>0.021452249440742</v>
      </c>
      <c r="CZ156">
        <v>0</v>
      </c>
      <c r="DA156">
        <v>1</v>
      </c>
      <c r="DB156">
        <v>3</v>
      </c>
      <c r="DC156" t="s">
        <v>286</v>
      </c>
      <c r="DD156">
        <v>1.85553</v>
      </c>
      <c r="DE156">
        <v>1.85377</v>
      </c>
      <c r="DF156">
        <v>1.85472</v>
      </c>
      <c r="DG156">
        <v>1.85913</v>
      </c>
      <c r="DH156">
        <v>1.85349</v>
      </c>
      <c r="DI156">
        <v>1.8579</v>
      </c>
      <c r="DJ156">
        <v>1.85503</v>
      </c>
      <c r="DK156">
        <v>1.85364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514.75</v>
      </c>
      <c r="EC156">
        <v>493.113</v>
      </c>
      <c r="ED156">
        <v>8.97882</v>
      </c>
      <c r="EE156">
        <v>24.8722</v>
      </c>
      <c r="EF156">
        <v>30.0007</v>
      </c>
      <c r="EG156">
        <v>24.6641</v>
      </c>
      <c r="EH156">
        <v>24.6242</v>
      </c>
      <c r="EI156">
        <v>21.7452</v>
      </c>
      <c r="EJ156">
        <v>52.7219</v>
      </c>
      <c r="EK156">
        <v>0</v>
      </c>
      <c r="EL156">
        <v>8.95538</v>
      </c>
      <c r="EM156">
        <v>459.17</v>
      </c>
      <c r="EN156">
        <v>9.66781</v>
      </c>
      <c r="EO156">
        <v>101.333</v>
      </c>
      <c r="EP156">
        <v>101.733</v>
      </c>
    </row>
    <row r="157" spans="1:146">
      <c r="A157">
        <v>141</v>
      </c>
      <c r="B157">
        <v>1557338433.1</v>
      </c>
      <c r="C157">
        <v>280</v>
      </c>
      <c r="D157" t="s">
        <v>537</v>
      </c>
      <c r="E157" t="s">
        <v>538</v>
      </c>
      <c r="H157">
        <v>1557338424.1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-0.0125234147125823</v>
      </c>
      <c r="AF157">
        <v>0.0140586301262589</v>
      </c>
      <c r="AG157">
        <v>1.32417182306592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1557338424.1</v>
      </c>
      <c r="AU157">
        <v>412.041592592593</v>
      </c>
      <c r="AV157">
        <v>434.246296296296</v>
      </c>
      <c r="AW157">
        <v>10.9786296296296</v>
      </c>
      <c r="AX157">
        <v>9.71944296296296</v>
      </c>
      <c r="AY157">
        <v>500.015555555556</v>
      </c>
      <c r="AZ157">
        <v>100.745592592593</v>
      </c>
      <c r="BA157">
        <v>0.200004777777778</v>
      </c>
      <c r="BB157">
        <v>20.0574037037037</v>
      </c>
      <c r="BC157">
        <v>23.1918407407407</v>
      </c>
      <c r="BD157">
        <v>999.9</v>
      </c>
      <c r="BE157">
        <v>0</v>
      </c>
      <c r="BF157">
        <v>0</v>
      </c>
      <c r="BG157">
        <v>2997.73148148148</v>
      </c>
      <c r="BH157">
        <v>0</v>
      </c>
      <c r="BI157">
        <v>121.904111111111</v>
      </c>
      <c r="BJ157">
        <v>1500.00111111111</v>
      </c>
      <c r="BK157">
        <v>0.972991555555555</v>
      </c>
      <c r="BL157">
        <v>0.0270083592592593</v>
      </c>
      <c r="BM157">
        <v>0</v>
      </c>
      <c r="BN157">
        <v>2.20276296296296</v>
      </c>
      <c r="BO157">
        <v>0</v>
      </c>
      <c r="BP157">
        <v>15319.6407407407</v>
      </c>
      <c r="BQ157">
        <v>13121.9740740741</v>
      </c>
      <c r="BR157">
        <v>38.2406666666667</v>
      </c>
      <c r="BS157">
        <v>41.1203333333333</v>
      </c>
      <c r="BT157">
        <v>39.6525555555556</v>
      </c>
      <c r="BU157">
        <v>39.25</v>
      </c>
      <c r="BV157">
        <v>37.9883333333333</v>
      </c>
      <c r="BW157">
        <v>1459.48962962963</v>
      </c>
      <c r="BX157">
        <v>40.5114814814815</v>
      </c>
      <c r="BY157">
        <v>0</v>
      </c>
      <c r="BZ157">
        <v>1557338458.2</v>
      </c>
      <c r="CA157">
        <v>2.21591923076923</v>
      </c>
      <c r="CB157">
        <v>-0.0123111237697943</v>
      </c>
      <c r="CC157">
        <v>79.7675215013631</v>
      </c>
      <c r="CD157">
        <v>15318.7153846154</v>
      </c>
      <c r="CE157">
        <v>15</v>
      </c>
      <c r="CF157">
        <v>0</v>
      </c>
      <c r="CG157" t="s">
        <v>251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-22.1549341463415</v>
      </c>
      <c r="CP157">
        <v>-1.83659372822304</v>
      </c>
      <c r="CQ157">
        <v>0.208767371539217</v>
      </c>
      <c r="CR157">
        <v>0</v>
      </c>
      <c r="CS157">
        <v>2.20893823529412</v>
      </c>
      <c r="CT157">
        <v>-0.20773326655797</v>
      </c>
      <c r="CU157">
        <v>0.208819968921593</v>
      </c>
      <c r="CV157">
        <v>1</v>
      </c>
      <c r="CW157">
        <v>1.2659643902439</v>
      </c>
      <c r="CX157">
        <v>-0.235783275261369</v>
      </c>
      <c r="CY157">
        <v>0.0241128987897107</v>
      </c>
      <c r="CZ157">
        <v>0</v>
      </c>
      <c r="DA157">
        <v>1</v>
      </c>
      <c r="DB157">
        <v>3</v>
      </c>
      <c r="DC157" t="s">
        <v>286</v>
      </c>
      <c r="DD157">
        <v>1.85553</v>
      </c>
      <c r="DE157">
        <v>1.85377</v>
      </c>
      <c r="DF157">
        <v>1.85471</v>
      </c>
      <c r="DG157">
        <v>1.85913</v>
      </c>
      <c r="DH157">
        <v>1.85349</v>
      </c>
      <c r="DI157">
        <v>1.85789</v>
      </c>
      <c r="DJ157">
        <v>1.85503</v>
      </c>
      <c r="DK157">
        <v>1.85364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514.763</v>
      </c>
      <c r="EC157">
        <v>493.241</v>
      </c>
      <c r="ED157">
        <v>8.96696</v>
      </c>
      <c r="EE157">
        <v>24.8754</v>
      </c>
      <c r="EF157">
        <v>30.0007</v>
      </c>
      <c r="EG157">
        <v>24.6672</v>
      </c>
      <c r="EH157">
        <v>24.6273</v>
      </c>
      <c r="EI157">
        <v>21.858</v>
      </c>
      <c r="EJ157">
        <v>52.7219</v>
      </c>
      <c r="EK157">
        <v>0</v>
      </c>
      <c r="EL157">
        <v>8.95538</v>
      </c>
      <c r="EM157">
        <v>459.17</v>
      </c>
      <c r="EN157">
        <v>9.61825</v>
      </c>
      <c r="EO157">
        <v>101.333</v>
      </c>
      <c r="EP157">
        <v>101.732</v>
      </c>
    </row>
    <row r="158" spans="1:146">
      <c r="A158">
        <v>142</v>
      </c>
      <c r="B158">
        <v>1557338435.1</v>
      </c>
      <c r="C158">
        <v>282</v>
      </c>
      <c r="D158" t="s">
        <v>539</v>
      </c>
      <c r="E158" t="s">
        <v>540</v>
      </c>
      <c r="H158">
        <v>1557338426.1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-0.0125195741514346</v>
      </c>
      <c r="AF158">
        <v>0.0140543187599189</v>
      </c>
      <c r="AG158">
        <v>1.32385573656589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1557338426.1</v>
      </c>
      <c r="AU158">
        <v>415.311148148148</v>
      </c>
      <c r="AV158">
        <v>437.591074074074</v>
      </c>
      <c r="AW158">
        <v>10.9704481481481</v>
      </c>
      <c r="AX158">
        <v>9.7198237037037</v>
      </c>
      <c r="AY158">
        <v>500.012481481481</v>
      </c>
      <c r="AZ158">
        <v>100.745814814815</v>
      </c>
      <c r="BA158">
        <v>0.200001555555556</v>
      </c>
      <c r="BB158">
        <v>20.054362962963</v>
      </c>
      <c r="BC158">
        <v>23.1920037037037</v>
      </c>
      <c r="BD158">
        <v>999.9</v>
      </c>
      <c r="BE158">
        <v>0</v>
      </c>
      <c r="BF158">
        <v>0</v>
      </c>
      <c r="BG158">
        <v>2996.80555555556</v>
      </c>
      <c r="BH158">
        <v>0</v>
      </c>
      <c r="BI158">
        <v>121.575222222222</v>
      </c>
      <c r="BJ158">
        <v>1500.00074074074</v>
      </c>
      <c r="BK158">
        <v>0.972990814814815</v>
      </c>
      <c r="BL158">
        <v>0.0270091037037037</v>
      </c>
      <c r="BM158">
        <v>0</v>
      </c>
      <c r="BN158">
        <v>2.20995925925926</v>
      </c>
      <c r="BO158">
        <v>0</v>
      </c>
      <c r="BP158">
        <v>15319.5185185185</v>
      </c>
      <c r="BQ158">
        <v>13121.9703703704</v>
      </c>
      <c r="BR158">
        <v>38.2476666666667</v>
      </c>
      <c r="BS158">
        <v>41.1203333333333</v>
      </c>
      <c r="BT158">
        <v>39.6594444444444</v>
      </c>
      <c r="BU158">
        <v>39.25</v>
      </c>
      <c r="BV158">
        <v>37.993</v>
      </c>
      <c r="BW158">
        <v>1459.48888888889</v>
      </c>
      <c r="BX158">
        <v>40.5118518518519</v>
      </c>
      <c r="BY158">
        <v>0</v>
      </c>
      <c r="BZ158">
        <v>1557338460.6</v>
      </c>
      <c r="CA158">
        <v>2.23158076923077</v>
      </c>
      <c r="CB158">
        <v>0.574068357266594</v>
      </c>
      <c r="CC158">
        <v>55.3196582524764</v>
      </c>
      <c r="CD158">
        <v>15322.0192307692</v>
      </c>
      <c r="CE158">
        <v>15</v>
      </c>
      <c r="CF158">
        <v>0</v>
      </c>
      <c r="CG158" t="s">
        <v>251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-22.1940390243902</v>
      </c>
      <c r="CP158">
        <v>-1.96402787456416</v>
      </c>
      <c r="CQ158">
        <v>0.21535945887255</v>
      </c>
      <c r="CR158">
        <v>0</v>
      </c>
      <c r="CS158">
        <v>2.19622058823529</v>
      </c>
      <c r="CT158">
        <v>0.0626618016080653</v>
      </c>
      <c r="CU158">
        <v>0.205274772495754</v>
      </c>
      <c r="CV158">
        <v>1</v>
      </c>
      <c r="CW158">
        <v>1.25953268292683</v>
      </c>
      <c r="CX158">
        <v>-0.257051289198524</v>
      </c>
      <c r="CY158">
        <v>0.0255381249215603</v>
      </c>
      <c r="CZ158">
        <v>0</v>
      </c>
      <c r="DA158">
        <v>1</v>
      </c>
      <c r="DB158">
        <v>3</v>
      </c>
      <c r="DC158" t="s">
        <v>286</v>
      </c>
      <c r="DD158">
        <v>1.85553</v>
      </c>
      <c r="DE158">
        <v>1.85378</v>
      </c>
      <c r="DF158">
        <v>1.85471</v>
      </c>
      <c r="DG158">
        <v>1.85913</v>
      </c>
      <c r="DH158">
        <v>1.85349</v>
      </c>
      <c r="DI158">
        <v>1.85788</v>
      </c>
      <c r="DJ158">
        <v>1.85503</v>
      </c>
      <c r="DK158">
        <v>1.85365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514.693</v>
      </c>
      <c r="EC158">
        <v>493.221</v>
      </c>
      <c r="ED158">
        <v>8.95465</v>
      </c>
      <c r="EE158">
        <v>24.878</v>
      </c>
      <c r="EF158">
        <v>30.0008</v>
      </c>
      <c r="EG158">
        <v>24.6699</v>
      </c>
      <c r="EH158">
        <v>24.6304</v>
      </c>
      <c r="EI158">
        <v>21.9811</v>
      </c>
      <c r="EJ158">
        <v>53.0187</v>
      </c>
      <c r="EK158">
        <v>0</v>
      </c>
      <c r="EL158">
        <v>8.91766</v>
      </c>
      <c r="EM158">
        <v>464.17</v>
      </c>
      <c r="EN158">
        <v>9.60747</v>
      </c>
      <c r="EO158">
        <v>101.333</v>
      </c>
      <c r="EP158">
        <v>101.732</v>
      </c>
    </row>
    <row r="159" spans="1:146">
      <c r="A159">
        <v>143</v>
      </c>
      <c r="B159">
        <v>1557338437.1</v>
      </c>
      <c r="C159">
        <v>284</v>
      </c>
      <c r="D159" t="s">
        <v>541</v>
      </c>
      <c r="E159" t="s">
        <v>542</v>
      </c>
      <c r="H159">
        <v>1557338428.1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-0.0125167006216045</v>
      </c>
      <c r="AF159">
        <v>0.0140510929709496</v>
      </c>
      <c r="AG159">
        <v>1.32361923348881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1557338428.1</v>
      </c>
      <c r="AU159">
        <v>418.582037037037</v>
      </c>
      <c r="AV159">
        <v>440.939333333333</v>
      </c>
      <c r="AW159">
        <v>10.9629703703704</v>
      </c>
      <c r="AX159">
        <v>9.7204962962963</v>
      </c>
      <c r="AY159">
        <v>500.012148148148</v>
      </c>
      <c r="AZ159">
        <v>100.746037037037</v>
      </c>
      <c r="BA159">
        <v>0.200001962962963</v>
      </c>
      <c r="BB159">
        <v>20.0514222222222</v>
      </c>
      <c r="BC159">
        <v>23.1920740740741</v>
      </c>
      <c r="BD159">
        <v>999.9</v>
      </c>
      <c r="BE159">
        <v>0</v>
      </c>
      <c r="BF159">
        <v>0</v>
      </c>
      <c r="BG159">
        <v>2996.11111111111</v>
      </c>
      <c r="BH159">
        <v>0</v>
      </c>
      <c r="BI159">
        <v>121.332740740741</v>
      </c>
      <c r="BJ159">
        <v>1499.99925925926</v>
      </c>
      <c r="BK159">
        <v>0.972991555555555</v>
      </c>
      <c r="BL159">
        <v>0.0270083592592593</v>
      </c>
      <c r="BM159">
        <v>0</v>
      </c>
      <c r="BN159">
        <v>2.21536296296296</v>
      </c>
      <c r="BO159">
        <v>0</v>
      </c>
      <c r="BP159">
        <v>15321.9037037037</v>
      </c>
      <c r="BQ159">
        <v>13121.9666666667</v>
      </c>
      <c r="BR159">
        <v>38.25</v>
      </c>
      <c r="BS159">
        <v>41.125</v>
      </c>
      <c r="BT159">
        <v>39.6663333333333</v>
      </c>
      <c r="BU159">
        <v>39.25</v>
      </c>
      <c r="BV159">
        <v>37.993</v>
      </c>
      <c r="BW159">
        <v>1459.48888888889</v>
      </c>
      <c r="BX159">
        <v>40.5103703703704</v>
      </c>
      <c r="BY159">
        <v>0</v>
      </c>
      <c r="BZ159">
        <v>1557338462.4</v>
      </c>
      <c r="CA159">
        <v>2.23128461538462</v>
      </c>
      <c r="CB159">
        <v>0.508950412110538</v>
      </c>
      <c r="CC159">
        <v>48.830769286196</v>
      </c>
      <c r="CD159">
        <v>15323.85</v>
      </c>
      <c r="CE159">
        <v>15</v>
      </c>
      <c r="CF159">
        <v>0</v>
      </c>
      <c r="CG159" t="s">
        <v>251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-22.2850365853659</v>
      </c>
      <c r="CP159">
        <v>-1.9596815331012</v>
      </c>
      <c r="CQ159">
        <v>0.213969555340779</v>
      </c>
      <c r="CR159">
        <v>0</v>
      </c>
      <c r="CS159">
        <v>2.22798235294118</v>
      </c>
      <c r="CT159">
        <v>0.238314630667852</v>
      </c>
      <c r="CU159">
        <v>0.222501348932578</v>
      </c>
      <c r="CV159">
        <v>1</v>
      </c>
      <c r="CW159">
        <v>1.2512856097561</v>
      </c>
      <c r="CX159">
        <v>-0.246174773519217</v>
      </c>
      <c r="CY159">
        <v>0.0244871894879433</v>
      </c>
      <c r="CZ159">
        <v>0</v>
      </c>
      <c r="DA159">
        <v>1</v>
      </c>
      <c r="DB159">
        <v>3</v>
      </c>
      <c r="DC159" t="s">
        <v>286</v>
      </c>
      <c r="DD159">
        <v>1.85552</v>
      </c>
      <c r="DE159">
        <v>1.85378</v>
      </c>
      <c r="DF159">
        <v>1.85472</v>
      </c>
      <c r="DG159">
        <v>1.85913</v>
      </c>
      <c r="DH159">
        <v>1.85349</v>
      </c>
      <c r="DI159">
        <v>1.85789</v>
      </c>
      <c r="DJ159">
        <v>1.85502</v>
      </c>
      <c r="DK159">
        <v>1.85364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514.958</v>
      </c>
      <c r="EC159">
        <v>492.921</v>
      </c>
      <c r="ED159">
        <v>8.94252</v>
      </c>
      <c r="EE159">
        <v>24.8811</v>
      </c>
      <c r="EF159">
        <v>30.0009</v>
      </c>
      <c r="EG159">
        <v>24.6728</v>
      </c>
      <c r="EH159">
        <v>24.6335</v>
      </c>
      <c r="EI159">
        <v>22.1248</v>
      </c>
      <c r="EJ159">
        <v>53.0187</v>
      </c>
      <c r="EK159">
        <v>0</v>
      </c>
      <c r="EL159">
        <v>8.91766</v>
      </c>
      <c r="EM159">
        <v>469.17</v>
      </c>
      <c r="EN159">
        <v>9.60293</v>
      </c>
      <c r="EO159">
        <v>101.333</v>
      </c>
      <c r="EP159">
        <v>101.732</v>
      </c>
    </row>
    <row r="160" spans="1:146">
      <c r="A160">
        <v>144</v>
      </c>
      <c r="B160">
        <v>1557338439.1</v>
      </c>
      <c r="C160">
        <v>286</v>
      </c>
      <c r="D160" t="s">
        <v>543</v>
      </c>
      <c r="E160" t="s">
        <v>544</v>
      </c>
      <c r="H160">
        <v>1557338430.1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-0.0125126482183851</v>
      </c>
      <c r="AF160">
        <v>0.0140465437933258</v>
      </c>
      <c r="AG160">
        <v>1.32328569660314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1557338430.1</v>
      </c>
      <c r="AU160">
        <v>421.857592592593</v>
      </c>
      <c r="AV160">
        <v>444.284555555556</v>
      </c>
      <c r="AW160">
        <v>10.9562296296296</v>
      </c>
      <c r="AX160">
        <v>9.7194337037037</v>
      </c>
      <c r="AY160">
        <v>500.013703703704</v>
      </c>
      <c r="AZ160">
        <v>100.746111111111</v>
      </c>
      <c r="BA160">
        <v>0.200003259259259</v>
      </c>
      <c r="BB160">
        <v>20.0495407407407</v>
      </c>
      <c r="BC160">
        <v>23.1904</v>
      </c>
      <c r="BD160">
        <v>999.9</v>
      </c>
      <c r="BE160">
        <v>0</v>
      </c>
      <c r="BF160">
        <v>0</v>
      </c>
      <c r="BG160">
        <v>2995.13888888889</v>
      </c>
      <c r="BH160">
        <v>0</v>
      </c>
      <c r="BI160">
        <v>121.470407407407</v>
      </c>
      <c r="BJ160">
        <v>1500.00037037037</v>
      </c>
      <c r="BK160">
        <v>0.972990740740741</v>
      </c>
      <c r="BL160">
        <v>0.0270091555555556</v>
      </c>
      <c r="BM160">
        <v>0</v>
      </c>
      <c r="BN160">
        <v>2.21811111111111</v>
      </c>
      <c r="BO160">
        <v>0</v>
      </c>
      <c r="BP160">
        <v>15324.1518518519</v>
      </c>
      <c r="BQ160">
        <v>13121.9814814815</v>
      </c>
      <c r="BR160">
        <v>38.25</v>
      </c>
      <c r="BS160">
        <v>41.125</v>
      </c>
      <c r="BT160">
        <v>39.6732222222222</v>
      </c>
      <c r="BU160">
        <v>39.25</v>
      </c>
      <c r="BV160">
        <v>37.9953333333333</v>
      </c>
      <c r="BW160">
        <v>1459.48888888889</v>
      </c>
      <c r="BX160">
        <v>40.5114814814815</v>
      </c>
      <c r="BY160">
        <v>0</v>
      </c>
      <c r="BZ160">
        <v>1557338464.2</v>
      </c>
      <c r="CA160">
        <v>2.23925769230769</v>
      </c>
      <c r="CB160">
        <v>0.553521350979239</v>
      </c>
      <c r="CC160">
        <v>24.6769230289815</v>
      </c>
      <c r="CD160">
        <v>15326.3923076923</v>
      </c>
      <c r="CE160">
        <v>15</v>
      </c>
      <c r="CF160">
        <v>0</v>
      </c>
      <c r="CG160" t="s">
        <v>251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-22.366043902439</v>
      </c>
      <c r="CP160">
        <v>-2.12743902439052</v>
      </c>
      <c r="CQ160">
        <v>0.230803597267461</v>
      </c>
      <c r="CR160">
        <v>0</v>
      </c>
      <c r="CS160">
        <v>2.23693823529412</v>
      </c>
      <c r="CT160">
        <v>0.194407512207836</v>
      </c>
      <c r="CU160">
        <v>0.226670808228074</v>
      </c>
      <c r="CV160">
        <v>1</v>
      </c>
      <c r="CW160">
        <v>1.24394926829268</v>
      </c>
      <c r="CX160">
        <v>-0.213235400696904</v>
      </c>
      <c r="CY160">
        <v>0.0214792699142678</v>
      </c>
      <c r="CZ160">
        <v>0</v>
      </c>
      <c r="DA160">
        <v>1</v>
      </c>
      <c r="DB160">
        <v>3</v>
      </c>
      <c r="DC160" t="s">
        <v>286</v>
      </c>
      <c r="DD160">
        <v>1.85551</v>
      </c>
      <c r="DE160">
        <v>1.85376</v>
      </c>
      <c r="DF160">
        <v>1.85472</v>
      </c>
      <c r="DG160">
        <v>1.85913</v>
      </c>
      <c r="DH160">
        <v>1.85349</v>
      </c>
      <c r="DI160">
        <v>1.8579</v>
      </c>
      <c r="DJ160">
        <v>1.85501</v>
      </c>
      <c r="DK160">
        <v>1.85364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514.829</v>
      </c>
      <c r="EC160">
        <v>492.901</v>
      </c>
      <c r="ED160">
        <v>8.92682</v>
      </c>
      <c r="EE160">
        <v>24.8848</v>
      </c>
      <c r="EF160">
        <v>30.001</v>
      </c>
      <c r="EG160">
        <v>24.676</v>
      </c>
      <c r="EH160">
        <v>24.6366</v>
      </c>
      <c r="EI160">
        <v>22.235</v>
      </c>
      <c r="EJ160">
        <v>53.0187</v>
      </c>
      <c r="EK160">
        <v>0</v>
      </c>
      <c r="EL160">
        <v>8.88647</v>
      </c>
      <c r="EM160">
        <v>469.17</v>
      </c>
      <c r="EN160">
        <v>9.5966</v>
      </c>
      <c r="EO160">
        <v>101.332</v>
      </c>
      <c r="EP160">
        <v>101.732</v>
      </c>
    </row>
    <row r="161" spans="1:146">
      <c r="A161">
        <v>145</v>
      </c>
      <c r="B161">
        <v>1557338441.1</v>
      </c>
      <c r="C161">
        <v>288</v>
      </c>
      <c r="D161" t="s">
        <v>545</v>
      </c>
      <c r="E161" t="s">
        <v>546</v>
      </c>
      <c r="H161">
        <v>1557338432.1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-0.0125091944339287</v>
      </c>
      <c r="AF161">
        <v>0.0140426666177053</v>
      </c>
      <c r="AG161">
        <v>1.32300142241447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1557338432.1</v>
      </c>
      <c r="AU161">
        <v>425.136074074074</v>
      </c>
      <c r="AV161">
        <v>447.624777777778</v>
      </c>
      <c r="AW161">
        <v>10.9499925925926</v>
      </c>
      <c r="AX161">
        <v>9.71614407407407</v>
      </c>
      <c r="AY161">
        <v>500.013407407407</v>
      </c>
      <c r="AZ161">
        <v>100.746333333333</v>
      </c>
      <c r="BA161">
        <v>0.200004222222222</v>
      </c>
      <c r="BB161">
        <v>20.0475962962963</v>
      </c>
      <c r="BC161">
        <v>23.1875555555556</v>
      </c>
      <c r="BD161">
        <v>999.9</v>
      </c>
      <c r="BE161">
        <v>0</v>
      </c>
      <c r="BF161">
        <v>0</v>
      </c>
      <c r="BG161">
        <v>2994.30555555556</v>
      </c>
      <c r="BH161">
        <v>0</v>
      </c>
      <c r="BI161">
        <v>122.056814814815</v>
      </c>
      <c r="BJ161">
        <v>1500.00074074074</v>
      </c>
      <c r="BK161">
        <v>0.972990740740741</v>
      </c>
      <c r="BL161">
        <v>0.0270091555555556</v>
      </c>
      <c r="BM161">
        <v>0</v>
      </c>
      <c r="BN161">
        <v>2.21962592592593</v>
      </c>
      <c r="BO161">
        <v>0</v>
      </c>
      <c r="BP161">
        <v>15326.0185185185</v>
      </c>
      <c r="BQ161">
        <v>13121.9888888889</v>
      </c>
      <c r="BR161">
        <v>38.25</v>
      </c>
      <c r="BS161">
        <v>41.1295925925926</v>
      </c>
      <c r="BT161">
        <v>39.6801111111111</v>
      </c>
      <c r="BU161">
        <v>39.2545925925926</v>
      </c>
      <c r="BV161">
        <v>37.9953333333333</v>
      </c>
      <c r="BW161">
        <v>1459.48925925926</v>
      </c>
      <c r="BX161">
        <v>40.5114814814815</v>
      </c>
      <c r="BY161">
        <v>0</v>
      </c>
      <c r="BZ161">
        <v>1557338466.6</v>
      </c>
      <c r="CA161">
        <v>2.23723076923077</v>
      </c>
      <c r="CB161">
        <v>0.378680327505002</v>
      </c>
      <c r="CC161">
        <v>28.7794869707279</v>
      </c>
      <c r="CD161">
        <v>15326.9923076923</v>
      </c>
      <c r="CE161">
        <v>15</v>
      </c>
      <c r="CF161">
        <v>0</v>
      </c>
      <c r="CG161" t="s">
        <v>251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-22.4186048780488</v>
      </c>
      <c r="CP161">
        <v>-2.08247038327532</v>
      </c>
      <c r="CQ161">
        <v>0.228014811191173</v>
      </c>
      <c r="CR161">
        <v>0</v>
      </c>
      <c r="CS161">
        <v>2.23473235294118</v>
      </c>
      <c r="CT161">
        <v>0.297176954066693</v>
      </c>
      <c r="CU161">
        <v>0.2110602739679</v>
      </c>
      <c r="CV161">
        <v>1</v>
      </c>
      <c r="CW161">
        <v>1.23897512195122</v>
      </c>
      <c r="CX161">
        <v>-0.154669547038324</v>
      </c>
      <c r="CY161">
        <v>0.0171398191529224</v>
      </c>
      <c r="CZ161">
        <v>0</v>
      </c>
      <c r="DA161">
        <v>1</v>
      </c>
      <c r="DB161">
        <v>3</v>
      </c>
      <c r="DC161" t="s">
        <v>286</v>
      </c>
      <c r="DD161">
        <v>1.85551</v>
      </c>
      <c r="DE161">
        <v>1.85376</v>
      </c>
      <c r="DF161">
        <v>1.85472</v>
      </c>
      <c r="DG161">
        <v>1.85913</v>
      </c>
      <c r="DH161">
        <v>1.85349</v>
      </c>
      <c r="DI161">
        <v>1.85789</v>
      </c>
      <c r="DJ161">
        <v>1.85502</v>
      </c>
      <c r="DK161">
        <v>1.85365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514.62</v>
      </c>
      <c r="EC161">
        <v>492.996</v>
      </c>
      <c r="ED161">
        <v>8.9126</v>
      </c>
      <c r="EE161">
        <v>24.8879</v>
      </c>
      <c r="EF161">
        <v>30.0008</v>
      </c>
      <c r="EG161">
        <v>24.6791</v>
      </c>
      <c r="EH161">
        <v>24.6397</v>
      </c>
      <c r="EI161">
        <v>22.3592</v>
      </c>
      <c r="EJ161">
        <v>53.302</v>
      </c>
      <c r="EK161">
        <v>0</v>
      </c>
      <c r="EL161">
        <v>8.88647</v>
      </c>
      <c r="EM161">
        <v>474.17</v>
      </c>
      <c r="EN161">
        <v>9.59412</v>
      </c>
      <c r="EO161">
        <v>101.332</v>
      </c>
      <c r="EP161">
        <v>101.732</v>
      </c>
    </row>
    <row r="162" spans="1:146">
      <c r="A162">
        <v>146</v>
      </c>
      <c r="B162">
        <v>1557338443.1</v>
      </c>
      <c r="C162">
        <v>290</v>
      </c>
      <c r="D162" t="s">
        <v>547</v>
      </c>
      <c r="E162" t="s">
        <v>548</v>
      </c>
      <c r="H162">
        <v>1557338434.1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-0.0125097930603707</v>
      </c>
      <c r="AF162">
        <v>0.0140433386283291</v>
      </c>
      <c r="AG162">
        <v>1.32305069465043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1557338434.1</v>
      </c>
      <c r="AU162">
        <v>428.410074074074</v>
      </c>
      <c r="AV162">
        <v>450.967111111111</v>
      </c>
      <c r="AW162">
        <v>10.9439037037037</v>
      </c>
      <c r="AX162">
        <v>9.71188407407407</v>
      </c>
      <c r="AY162">
        <v>500.010481481481</v>
      </c>
      <c r="AZ162">
        <v>100.746481481481</v>
      </c>
      <c r="BA162">
        <v>0.200000444444444</v>
      </c>
      <c r="BB162">
        <v>20.0446444444444</v>
      </c>
      <c r="BC162">
        <v>23.185262962963</v>
      </c>
      <c r="BD162">
        <v>999.9</v>
      </c>
      <c r="BE162">
        <v>0</v>
      </c>
      <c r="BF162">
        <v>0</v>
      </c>
      <c r="BG162">
        <v>2994.44444444444</v>
      </c>
      <c r="BH162">
        <v>0</v>
      </c>
      <c r="BI162">
        <v>122.94937037037</v>
      </c>
      <c r="BJ162">
        <v>1500</v>
      </c>
      <c r="BK162">
        <v>0.972992222222222</v>
      </c>
      <c r="BL162">
        <v>0.0270076814814815</v>
      </c>
      <c r="BM162">
        <v>0</v>
      </c>
      <c r="BN162">
        <v>2.22126296296296</v>
      </c>
      <c r="BO162">
        <v>0</v>
      </c>
      <c r="BP162">
        <v>15327.8888888889</v>
      </c>
      <c r="BQ162">
        <v>13121.9851851852</v>
      </c>
      <c r="BR162">
        <v>38.25</v>
      </c>
      <c r="BS162">
        <v>41.1318888888889</v>
      </c>
      <c r="BT162">
        <v>39.6824074074074</v>
      </c>
      <c r="BU162">
        <v>39.2545925925926</v>
      </c>
      <c r="BV162">
        <v>38</v>
      </c>
      <c r="BW162">
        <v>1459.49037037037</v>
      </c>
      <c r="BX162">
        <v>40.5096296296296</v>
      </c>
      <c r="BY162">
        <v>0</v>
      </c>
      <c r="BZ162">
        <v>1557338468.4</v>
      </c>
      <c r="CA162">
        <v>2.22131923076923</v>
      </c>
      <c r="CB162">
        <v>0.17056067183585</v>
      </c>
      <c r="CC162">
        <v>42.1401707895685</v>
      </c>
      <c r="CD162">
        <v>15327.1076923077</v>
      </c>
      <c r="CE162">
        <v>15</v>
      </c>
      <c r="CF162">
        <v>0</v>
      </c>
      <c r="CG162" t="s">
        <v>251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-22.4960975609756</v>
      </c>
      <c r="CP162">
        <v>-2.11316027874555</v>
      </c>
      <c r="CQ162">
        <v>0.230845950626994</v>
      </c>
      <c r="CR162">
        <v>0</v>
      </c>
      <c r="CS162">
        <v>2.23824705882353</v>
      </c>
      <c r="CT162">
        <v>0.313277252322454</v>
      </c>
      <c r="CU162">
        <v>0.211775408553071</v>
      </c>
      <c r="CV162">
        <v>1</v>
      </c>
      <c r="CW162">
        <v>1.23584902439024</v>
      </c>
      <c r="CX162">
        <v>-0.0946636933797877</v>
      </c>
      <c r="CY162">
        <v>0.0135586176007478</v>
      </c>
      <c r="CZ162">
        <v>1</v>
      </c>
      <c r="DA162">
        <v>2</v>
      </c>
      <c r="DB162">
        <v>3</v>
      </c>
      <c r="DC162" t="s">
        <v>252</v>
      </c>
      <c r="DD162">
        <v>1.8555</v>
      </c>
      <c r="DE162">
        <v>1.85375</v>
      </c>
      <c r="DF162">
        <v>1.85471</v>
      </c>
      <c r="DG162">
        <v>1.85913</v>
      </c>
      <c r="DH162">
        <v>1.85349</v>
      </c>
      <c r="DI162">
        <v>1.85788</v>
      </c>
      <c r="DJ162">
        <v>1.85501</v>
      </c>
      <c r="DK162">
        <v>1.85364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514.745</v>
      </c>
      <c r="EC162">
        <v>493.01</v>
      </c>
      <c r="ED162">
        <v>8.89862</v>
      </c>
      <c r="EE162">
        <v>24.891</v>
      </c>
      <c r="EF162">
        <v>30.0009</v>
      </c>
      <c r="EG162">
        <v>24.6822</v>
      </c>
      <c r="EH162">
        <v>24.6428</v>
      </c>
      <c r="EI162">
        <v>22.5012</v>
      </c>
      <c r="EJ162">
        <v>53.302</v>
      </c>
      <c r="EK162">
        <v>0</v>
      </c>
      <c r="EL162">
        <v>8.88647</v>
      </c>
      <c r="EM162">
        <v>479.17</v>
      </c>
      <c r="EN162">
        <v>9.59237</v>
      </c>
      <c r="EO162">
        <v>101.332</v>
      </c>
      <c r="EP162">
        <v>101.731</v>
      </c>
    </row>
    <row r="163" spans="1:146">
      <c r="A163">
        <v>147</v>
      </c>
      <c r="B163">
        <v>1557338445.1</v>
      </c>
      <c r="C163">
        <v>292</v>
      </c>
      <c r="D163" t="s">
        <v>549</v>
      </c>
      <c r="E163" t="s">
        <v>550</v>
      </c>
      <c r="H163">
        <v>1557338436.1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-0.0125138454806548</v>
      </c>
      <c r="AF163">
        <v>0.0140478878251095</v>
      </c>
      <c r="AG163">
        <v>1.32338423935607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1557338436.1</v>
      </c>
      <c r="AU163">
        <v>431.682925925926</v>
      </c>
      <c r="AV163">
        <v>454.318185185185</v>
      </c>
      <c r="AW163">
        <v>10.9376740740741</v>
      </c>
      <c r="AX163">
        <v>9.70406740740741</v>
      </c>
      <c r="AY163">
        <v>500.011407407407</v>
      </c>
      <c r="AZ163">
        <v>100.746407407407</v>
      </c>
      <c r="BA163">
        <v>0.200001037037037</v>
      </c>
      <c r="BB163">
        <v>20.0413185185185</v>
      </c>
      <c r="BC163">
        <v>23.1833296296296</v>
      </c>
      <c r="BD163">
        <v>999.9</v>
      </c>
      <c r="BE163">
        <v>0</v>
      </c>
      <c r="BF163">
        <v>0</v>
      </c>
      <c r="BG163">
        <v>2995.41666666667</v>
      </c>
      <c r="BH163">
        <v>0</v>
      </c>
      <c r="BI163">
        <v>123.911925925926</v>
      </c>
      <c r="BJ163">
        <v>1500.00111111111</v>
      </c>
      <c r="BK163">
        <v>0.972992222222222</v>
      </c>
      <c r="BL163">
        <v>0.0270076814814815</v>
      </c>
      <c r="BM163">
        <v>0</v>
      </c>
      <c r="BN163">
        <v>2.21361111111111</v>
      </c>
      <c r="BO163">
        <v>0</v>
      </c>
      <c r="BP163">
        <v>15326.8703703704</v>
      </c>
      <c r="BQ163">
        <v>13121.9851851852</v>
      </c>
      <c r="BR163">
        <v>38.25</v>
      </c>
      <c r="BS163">
        <v>41.1387777777778</v>
      </c>
      <c r="BT163">
        <v>39.687</v>
      </c>
      <c r="BU163">
        <v>39.2545925925926</v>
      </c>
      <c r="BV163">
        <v>38.0045925925926</v>
      </c>
      <c r="BW163">
        <v>1459.49037037037</v>
      </c>
      <c r="BX163">
        <v>40.5107407407407</v>
      </c>
      <c r="BY163">
        <v>0</v>
      </c>
      <c r="BZ163">
        <v>1557338470.2</v>
      </c>
      <c r="CA163">
        <v>2.23653461538462</v>
      </c>
      <c r="CB163">
        <v>-0.449664966113842</v>
      </c>
      <c r="CC163">
        <v>33.9999999275942</v>
      </c>
      <c r="CD163">
        <v>15327.9269230769</v>
      </c>
      <c r="CE163">
        <v>15</v>
      </c>
      <c r="CF163">
        <v>0</v>
      </c>
      <c r="CG163" t="s">
        <v>251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-22.5680634146341</v>
      </c>
      <c r="CP163">
        <v>-2.36499094076676</v>
      </c>
      <c r="CQ163">
        <v>0.252272209499781</v>
      </c>
      <c r="CR163">
        <v>0</v>
      </c>
      <c r="CS163">
        <v>2.24068823529412</v>
      </c>
      <c r="CT163">
        <v>-0.0106907725055547</v>
      </c>
      <c r="CU163">
        <v>0.216953842698376</v>
      </c>
      <c r="CV163">
        <v>1</v>
      </c>
      <c r="CW163">
        <v>1.23495756097561</v>
      </c>
      <c r="CX163">
        <v>-0.0221443902439186</v>
      </c>
      <c r="CY163">
        <v>0.0123121862655065</v>
      </c>
      <c r="CZ163">
        <v>1</v>
      </c>
      <c r="DA163">
        <v>2</v>
      </c>
      <c r="DB163">
        <v>3</v>
      </c>
      <c r="DC163" t="s">
        <v>252</v>
      </c>
      <c r="DD163">
        <v>1.85551</v>
      </c>
      <c r="DE163">
        <v>1.85374</v>
      </c>
      <c r="DF163">
        <v>1.85471</v>
      </c>
      <c r="DG163">
        <v>1.85913</v>
      </c>
      <c r="DH163">
        <v>1.85349</v>
      </c>
      <c r="DI163">
        <v>1.85788</v>
      </c>
      <c r="DJ163">
        <v>1.85501</v>
      </c>
      <c r="DK163">
        <v>1.85364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514.996</v>
      </c>
      <c r="EC163">
        <v>492.94</v>
      </c>
      <c r="ED163">
        <v>8.88519</v>
      </c>
      <c r="EE163">
        <v>24.8942</v>
      </c>
      <c r="EF163">
        <v>30.0009</v>
      </c>
      <c r="EG163">
        <v>24.6853</v>
      </c>
      <c r="EH163">
        <v>24.6459</v>
      </c>
      <c r="EI163">
        <v>22.6108</v>
      </c>
      <c r="EJ163">
        <v>53.302</v>
      </c>
      <c r="EK163">
        <v>0</v>
      </c>
      <c r="EL163">
        <v>8.86354</v>
      </c>
      <c r="EM163">
        <v>479.17</v>
      </c>
      <c r="EN163">
        <v>9.59521</v>
      </c>
      <c r="EO163">
        <v>101.331</v>
      </c>
      <c r="EP163">
        <v>101.731</v>
      </c>
    </row>
    <row r="164" spans="1:146">
      <c r="A164">
        <v>148</v>
      </c>
      <c r="B164">
        <v>1557338447.1</v>
      </c>
      <c r="C164">
        <v>294</v>
      </c>
      <c r="D164" t="s">
        <v>551</v>
      </c>
      <c r="E164" t="s">
        <v>552</v>
      </c>
      <c r="H164">
        <v>1557338438.1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-0.0125196477922793</v>
      </c>
      <c r="AF164">
        <v>0.0140544014282184</v>
      </c>
      <c r="AG164">
        <v>1.3238617974438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1557338438.1</v>
      </c>
      <c r="AU164">
        <v>434.961888888889</v>
      </c>
      <c r="AV164">
        <v>457.670925925926</v>
      </c>
      <c r="AW164">
        <v>10.9310444444444</v>
      </c>
      <c r="AX164">
        <v>9.69198962962963</v>
      </c>
      <c r="AY164">
        <v>500.010333333333</v>
      </c>
      <c r="AZ164">
        <v>100.746407407407</v>
      </c>
      <c r="BA164">
        <v>0.200003777777778</v>
      </c>
      <c r="BB164">
        <v>20.0372407407407</v>
      </c>
      <c r="BC164">
        <v>23.1813333333333</v>
      </c>
      <c r="BD164">
        <v>999.9</v>
      </c>
      <c r="BE164">
        <v>0</v>
      </c>
      <c r="BF164">
        <v>0</v>
      </c>
      <c r="BG164">
        <v>2996.80555555556</v>
      </c>
      <c r="BH164">
        <v>0</v>
      </c>
      <c r="BI164">
        <v>124.544777777778</v>
      </c>
      <c r="BJ164">
        <v>1500.00074074074</v>
      </c>
      <c r="BK164">
        <v>0.972992962962963</v>
      </c>
      <c r="BL164">
        <v>0.027006937037037</v>
      </c>
      <c r="BM164">
        <v>0</v>
      </c>
      <c r="BN164">
        <v>2.23475555555556</v>
      </c>
      <c r="BO164">
        <v>0</v>
      </c>
      <c r="BP164">
        <v>15329.8592592593</v>
      </c>
      <c r="BQ164">
        <v>13121.9814814815</v>
      </c>
      <c r="BR164">
        <v>38.25</v>
      </c>
      <c r="BS164">
        <v>41.1456666666667</v>
      </c>
      <c r="BT164">
        <v>39.687</v>
      </c>
      <c r="BU164">
        <v>39.2545925925926</v>
      </c>
      <c r="BV164">
        <v>38.0045925925926</v>
      </c>
      <c r="BW164">
        <v>1459.49074074074</v>
      </c>
      <c r="BX164">
        <v>40.51</v>
      </c>
      <c r="BY164">
        <v>0</v>
      </c>
      <c r="BZ164">
        <v>1557338472.6</v>
      </c>
      <c r="CA164">
        <v>2.22814230769231</v>
      </c>
      <c r="CB164">
        <v>-0.792516248703064</v>
      </c>
      <c r="CC164">
        <v>70.9914528614232</v>
      </c>
      <c r="CD164">
        <v>15332.3884615385</v>
      </c>
      <c r="CE164">
        <v>15</v>
      </c>
      <c r="CF164">
        <v>0</v>
      </c>
      <c r="CG164" t="s">
        <v>251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-22.6229902439024</v>
      </c>
      <c r="CP164">
        <v>-2.33926829268249</v>
      </c>
      <c r="CQ164">
        <v>0.250789695984774</v>
      </c>
      <c r="CR164">
        <v>0</v>
      </c>
      <c r="CS164">
        <v>2.21939705882353</v>
      </c>
      <c r="CT164">
        <v>-0.0975174749844776</v>
      </c>
      <c r="CU164">
        <v>0.209071034206775</v>
      </c>
      <c r="CV164">
        <v>1</v>
      </c>
      <c r="CW164">
        <v>1.23762658536585</v>
      </c>
      <c r="CX164">
        <v>0.0824358188153725</v>
      </c>
      <c r="CY164">
        <v>0.0178350823925776</v>
      </c>
      <c r="CZ164">
        <v>1</v>
      </c>
      <c r="DA164">
        <v>2</v>
      </c>
      <c r="DB164">
        <v>3</v>
      </c>
      <c r="DC164" t="s">
        <v>252</v>
      </c>
      <c r="DD164">
        <v>1.85551</v>
      </c>
      <c r="DE164">
        <v>1.85373</v>
      </c>
      <c r="DF164">
        <v>1.85471</v>
      </c>
      <c r="DG164">
        <v>1.85913</v>
      </c>
      <c r="DH164">
        <v>1.85349</v>
      </c>
      <c r="DI164">
        <v>1.85787</v>
      </c>
      <c r="DJ164">
        <v>1.85501</v>
      </c>
      <c r="DK164">
        <v>1.85364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514.692</v>
      </c>
      <c r="EC164">
        <v>493.083</v>
      </c>
      <c r="ED164">
        <v>8.87335</v>
      </c>
      <c r="EE164">
        <v>24.8973</v>
      </c>
      <c r="EF164">
        <v>30.0007</v>
      </c>
      <c r="EG164">
        <v>24.6884</v>
      </c>
      <c r="EH164">
        <v>24.6487</v>
      </c>
      <c r="EI164">
        <v>22.7351</v>
      </c>
      <c r="EJ164">
        <v>53.302</v>
      </c>
      <c r="EK164">
        <v>0</v>
      </c>
      <c r="EL164">
        <v>8.86354</v>
      </c>
      <c r="EM164">
        <v>484.17</v>
      </c>
      <c r="EN164">
        <v>9.54671</v>
      </c>
      <c r="EO164">
        <v>101.33</v>
      </c>
      <c r="EP164">
        <v>101.731</v>
      </c>
    </row>
    <row r="165" spans="1:146">
      <c r="A165">
        <v>149</v>
      </c>
      <c r="B165">
        <v>1557338449.1</v>
      </c>
      <c r="C165">
        <v>296</v>
      </c>
      <c r="D165" t="s">
        <v>553</v>
      </c>
      <c r="E165" t="s">
        <v>554</v>
      </c>
      <c r="H165">
        <v>1557338440.1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-0.0125227377547887</v>
      </c>
      <c r="AF165">
        <v>0.0140578701818307</v>
      </c>
      <c r="AG165">
        <v>1.32411610856714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1557338440.1</v>
      </c>
      <c r="AU165">
        <v>438.243740740741</v>
      </c>
      <c r="AV165">
        <v>461.022777777778</v>
      </c>
      <c r="AW165">
        <v>10.9238111111111</v>
      </c>
      <c r="AX165">
        <v>9.67841185185185</v>
      </c>
      <c r="AY165">
        <v>500.002851851852</v>
      </c>
      <c r="AZ165">
        <v>100.74637037037</v>
      </c>
      <c r="BA165">
        <v>0.199998185185185</v>
      </c>
      <c r="BB165">
        <v>20.0316444444444</v>
      </c>
      <c r="BC165">
        <v>23.1797592592593</v>
      </c>
      <c r="BD165">
        <v>999.9</v>
      </c>
      <c r="BE165">
        <v>0</v>
      </c>
      <c r="BF165">
        <v>0</v>
      </c>
      <c r="BG165">
        <v>2997.5462962963</v>
      </c>
      <c r="BH165">
        <v>0</v>
      </c>
      <c r="BI165">
        <v>124.76437037037</v>
      </c>
      <c r="BJ165">
        <v>1500.00074074074</v>
      </c>
      <c r="BK165">
        <v>0.972993703703704</v>
      </c>
      <c r="BL165">
        <v>0.0270061925925926</v>
      </c>
      <c r="BM165">
        <v>0</v>
      </c>
      <c r="BN165">
        <v>2.2334962962963</v>
      </c>
      <c r="BO165">
        <v>0</v>
      </c>
      <c r="BP165">
        <v>15332.062962963</v>
      </c>
      <c r="BQ165">
        <v>13121.9851851852</v>
      </c>
      <c r="BR165">
        <v>38.25</v>
      </c>
      <c r="BS165">
        <v>41.1525555555555</v>
      </c>
      <c r="BT165">
        <v>39.687</v>
      </c>
      <c r="BU165">
        <v>39.2568888888889</v>
      </c>
      <c r="BV165">
        <v>38.0045925925926</v>
      </c>
      <c r="BW165">
        <v>1459.49185185185</v>
      </c>
      <c r="BX165">
        <v>40.5088888888889</v>
      </c>
      <c r="BY165">
        <v>0</v>
      </c>
      <c r="BZ165">
        <v>1557338474.4</v>
      </c>
      <c r="CA165">
        <v>2.21037307692308</v>
      </c>
      <c r="CB165">
        <v>-0.86904275133872</v>
      </c>
      <c r="CC165">
        <v>62.4615382966309</v>
      </c>
      <c r="CD165">
        <v>15333.5230769231</v>
      </c>
      <c r="CE165">
        <v>15</v>
      </c>
      <c r="CF165">
        <v>0</v>
      </c>
      <c r="CG165" t="s">
        <v>251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-22.7068634146341</v>
      </c>
      <c r="CP165">
        <v>-2.17791010452944</v>
      </c>
      <c r="CQ165">
        <v>0.233766170178765</v>
      </c>
      <c r="CR165">
        <v>0</v>
      </c>
      <c r="CS165">
        <v>2.20755</v>
      </c>
      <c r="CT165">
        <v>-0.156231779379633</v>
      </c>
      <c r="CU165">
        <v>0.208394952024783</v>
      </c>
      <c r="CV165">
        <v>1</v>
      </c>
      <c r="CW165">
        <v>1.24237414634146</v>
      </c>
      <c r="CX165">
        <v>0.181639233449495</v>
      </c>
      <c r="CY165">
        <v>0.0243278480372787</v>
      </c>
      <c r="CZ165">
        <v>0</v>
      </c>
      <c r="DA165">
        <v>1</v>
      </c>
      <c r="DB165">
        <v>3</v>
      </c>
      <c r="DC165" t="s">
        <v>286</v>
      </c>
      <c r="DD165">
        <v>1.85548</v>
      </c>
      <c r="DE165">
        <v>1.85374</v>
      </c>
      <c r="DF165">
        <v>1.85471</v>
      </c>
      <c r="DG165">
        <v>1.85913</v>
      </c>
      <c r="DH165">
        <v>1.85349</v>
      </c>
      <c r="DI165">
        <v>1.85784</v>
      </c>
      <c r="DJ165">
        <v>1.85501</v>
      </c>
      <c r="DK165">
        <v>1.85364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514.594</v>
      </c>
      <c r="EC165">
        <v>493.027</v>
      </c>
      <c r="ED165">
        <v>8.86162</v>
      </c>
      <c r="EE165">
        <v>24.9005</v>
      </c>
      <c r="EF165">
        <v>30.0006</v>
      </c>
      <c r="EG165">
        <v>24.6915</v>
      </c>
      <c r="EH165">
        <v>24.6516</v>
      </c>
      <c r="EI165">
        <v>22.882</v>
      </c>
      <c r="EJ165">
        <v>53.302</v>
      </c>
      <c r="EK165">
        <v>0</v>
      </c>
      <c r="EL165">
        <v>8.84478</v>
      </c>
      <c r="EM165">
        <v>489.17</v>
      </c>
      <c r="EN165">
        <v>9.54411</v>
      </c>
      <c r="EO165">
        <v>101.329</v>
      </c>
      <c r="EP165">
        <v>101.731</v>
      </c>
    </row>
    <row r="166" spans="1:146">
      <c r="A166">
        <v>150</v>
      </c>
      <c r="B166">
        <v>1557338451.1</v>
      </c>
      <c r="C166">
        <v>298</v>
      </c>
      <c r="D166" t="s">
        <v>555</v>
      </c>
      <c r="E166" t="s">
        <v>556</v>
      </c>
      <c r="H166">
        <v>1557338442.1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-0.0125244508216539</v>
      </c>
      <c r="AF166">
        <v>0.0140597932494599</v>
      </c>
      <c r="AG166">
        <v>1.32425709568561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1557338442.1</v>
      </c>
      <c r="AU166">
        <v>441.525</v>
      </c>
      <c r="AV166">
        <v>464.369962962963</v>
      </c>
      <c r="AW166">
        <v>10.9159148148148</v>
      </c>
      <c r="AX166">
        <v>9.6644162962963</v>
      </c>
      <c r="AY166">
        <v>500.005296296296</v>
      </c>
      <c r="AZ166">
        <v>100.746148148148</v>
      </c>
      <c r="BA166">
        <v>0.200002407407407</v>
      </c>
      <c r="BB166">
        <v>20.025837037037</v>
      </c>
      <c r="BC166">
        <v>23.1779740740741</v>
      </c>
      <c r="BD166">
        <v>999.9</v>
      </c>
      <c r="BE166">
        <v>0</v>
      </c>
      <c r="BF166">
        <v>0</v>
      </c>
      <c r="BG166">
        <v>2997.96296296296</v>
      </c>
      <c r="BH166">
        <v>0</v>
      </c>
      <c r="BI166">
        <v>124.709592592593</v>
      </c>
      <c r="BJ166">
        <v>1500.00148148148</v>
      </c>
      <c r="BK166">
        <v>0.972993703703704</v>
      </c>
      <c r="BL166">
        <v>0.0270061925925926</v>
      </c>
      <c r="BM166">
        <v>0</v>
      </c>
      <c r="BN166">
        <v>2.24483703703704</v>
      </c>
      <c r="BO166">
        <v>0</v>
      </c>
      <c r="BP166">
        <v>15334.8703703704</v>
      </c>
      <c r="BQ166">
        <v>13121.9962962963</v>
      </c>
      <c r="BR166">
        <v>38.25</v>
      </c>
      <c r="BS166">
        <v>41.1594444444444</v>
      </c>
      <c r="BT166">
        <v>39.687</v>
      </c>
      <c r="BU166">
        <v>39.2637777777778</v>
      </c>
      <c r="BV166">
        <v>38.0045925925926</v>
      </c>
      <c r="BW166">
        <v>1459.49259259259</v>
      </c>
      <c r="BX166">
        <v>40.5088888888889</v>
      </c>
      <c r="BY166">
        <v>0</v>
      </c>
      <c r="BZ166">
        <v>1557338476.2</v>
      </c>
      <c r="CA166">
        <v>2.18431153846154</v>
      </c>
      <c r="CB166">
        <v>-0.474006848679024</v>
      </c>
      <c r="CC166">
        <v>84.0410255212497</v>
      </c>
      <c r="CD166">
        <v>15336.0461538462</v>
      </c>
      <c r="CE166">
        <v>15</v>
      </c>
      <c r="CF166">
        <v>0</v>
      </c>
      <c r="CG166" t="s">
        <v>251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-22.7770146341463</v>
      </c>
      <c r="CP166">
        <v>-2.05821114982687</v>
      </c>
      <c r="CQ166">
        <v>0.222335208978909</v>
      </c>
      <c r="CR166">
        <v>0</v>
      </c>
      <c r="CS166">
        <v>2.22408529411765</v>
      </c>
      <c r="CT166">
        <v>-0.514658920745995</v>
      </c>
      <c r="CU166">
        <v>0.194325892332432</v>
      </c>
      <c r="CV166">
        <v>1</v>
      </c>
      <c r="CW166">
        <v>1.24709317073171</v>
      </c>
      <c r="CX166">
        <v>0.2417761672474</v>
      </c>
      <c r="CY166">
        <v>0.0275259967090114</v>
      </c>
      <c r="CZ166">
        <v>0</v>
      </c>
      <c r="DA166">
        <v>1</v>
      </c>
      <c r="DB166">
        <v>3</v>
      </c>
      <c r="DC166" t="s">
        <v>286</v>
      </c>
      <c r="DD166">
        <v>1.85548</v>
      </c>
      <c r="DE166">
        <v>1.85375</v>
      </c>
      <c r="DF166">
        <v>1.85471</v>
      </c>
      <c r="DG166">
        <v>1.85913</v>
      </c>
      <c r="DH166">
        <v>1.85349</v>
      </c>
      <c r="DI166">
        <v>1.85783</v>
      </c>
      <c r="DJ166">
        <v>1.85501</v>
      </c>
      <c r="DK166">
        <v>1.85364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514.988</v>
      </c>
      <c r="EC166">
        <v>492.942</v>
      </c>
      <c r="ED166">
        <v>8.85299</v>
      </c>
      <c r="EE166">
        <v>24.9041</v>
      </c>
      <c r="EF166">
        <v>30.0005</v>
      </c>
      <c r="EG166">
        <v>24.6947</v>
      </c>
      <c r="EH166">
        <v>24.6546</v>
      </c>
      <c r="EI166">
        <v>22.9901</v>
      </c>
      <c r="EJ166">
        <v>53.302</v>
      </c>
      <c r="EK166">
        <v>0</v>
      </c>
      <c r="EL166">
        <v>8.84478</v>
      </c>
      <c r="EM166">
        <v>489.17</v>
      </c>
      <c r="EN166">
        <v>9.54339</v>
      </c>
      <c r="EO166">
        <v>101.328</v>
      </c>
      <c r="EP166">
        <v>101.731</v>
      </c>
    </row>
    <row r="167" spans="1:146">
      <c r="A167">
        <v>151</v>
      </c>
      <c r="B167">
        <v>1557338453.1</v>
      </c>
      <c r="C167">
        <v>300</v>
      </c>
      <c r="D167" t="s">
        <v>557</v>
      </c>
      <c r="E167" t="s">
        <v>558</v>
      </c>
      <c r="H167">
        <v>1557338444.1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-0.0125271355334816</v>
      </c>
      <c r="AF167">
        <v>0.0140628070736801</v>
      </c>
      <c r="AG167">
        <v>1.32447804688419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1557338444.1</v>
      </c>
      <c r="AU167">
        <v>444.805148148148</v>
      </c>
      <c r="AV167">
        <v>467.714</v>
      </c>
      <c r="AW167">
        <v>10.9074925925926</v>
      </c>
      <c r="AX167">
        <v>9.65023666666667</v>
      </c>
      <c r="AY167">
        <v>500.013333333333</v>
      </c>
      <c r="AZ167">
        <v>100.745962962963</v>
      </c>
      <c r="BA167">
        <v>0.20000862962963</v>
      </c>
      <c r="BB167">
        <v>20.0207296296296</v>
      </c>
      <c r="BC167">
        <v>23.1759111111111</v>
      </c>
      <c r="BD167">
        <v>999.9</v>
      </c>
      <c r="BE167">
        <v>0</v>
      </c>
      <c r="BF167">
        <v>0</v>
      </c>
      <c r="BG167">
        <v>2998.61111111111</v>
      </c>
      <c r="BH167">
        <v>0</v>
      </c>
      <c r="BI167">
        <v>124.536814814815</v>
      </c>
      <c r="BJ167">
        <v>1500.00185185185</v>
      </c>
      <c r="BK167">
        <v>0.972994481481481</v>
      </c>
      <c r="BL167">
        <v>0.0270054333333333</v>
      </c>
      <c r="BM167">
        <v>0</v>
      </c>
      <c r="BN167">
        <v>2.25298148148148</v>
      </c>
      <c r="BO167">
        <v>0</v>
      </c>
      <c r="BP167">
        <v>15337.3888888889</v>
      </c>
      <c r="BQ167">
        <v>13122</v>
      </c>
      <c r="BR167">
        <v>38.25</v>
      </c>
      <c r="BS167">
        <v>41.1663333333333</v>
      </c>
      <c r="BT167">
        <v>39.687</v>
      </c>
      <c r="BU167">
        <v>39.2706666666667</v>
      </c>
      <c r="BV167">
        <v>38.0114814814815</v>
      </c>
      <c r="BW167">
        <v>1459.4937037037</v>
      </c>
      <c r="BX167">
        <v>40.5081481481482</v>
      </c>
      <c r="BY167">
        <v>0</v>
      </c>
      <c r="BZ167">
        <v>1557338478.6</v>
      </c>
      <c r="CA167">
        <v>2.19045384615385</v>
      </c>
      <c r="CB167">
        <v>-0.00580514669408927</v>
      </c>
      <c r="CC167">
        <v>106.854700570033</v>
      </c>
      <c r="CD167">
        <v>15339.4576923077</v>
      </c>
      <c r="CE167">
        <v>15</v>
      </c>
      <c r="CF167">
        <v>0</v>
      </c>
      <c r="CG167" t="s">
        <v>251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-22.8263829268293</v>
      </c>
      <c r="CP167">
        <v>-1.81726829268318</v>
      </c>
      <c r="CQ167">
        <v>0.206495460178572</v>
      </c>
      <c r="CR167">
        <v>0</v>
      </c>
      <c r="CS167">
        <v>2.21127352941176</v>
      </c>
      <c r="CT167">
        <v>-0.600274892435918</v>
      </c>
      <c r="CU167">
        <v>0.198625169172287</v>
      </c>
      <c r="CV167">
        <v>1</v>
      </c>
      <c r="CW167">
        <v>1.25140487804878</v>
      </c>
      <c r="CX167">
        <v>0.26025700348433</v>
      </c>
      <c r="CY167">
        <v>0.0283774356532337</v>
      </c>
      <c r="CZ167">
        <v>0</v>
      </c>
      <c r="DA167">
        <v>1</v>
      </c>
      <c r="DB167">
        <v>3</v>
      </c>
      <c r="DC167" t="s">
        <v>286</v>
      </c>
      <c r="DD167">
        <v>1.85549</v>
      </c>
      <c r="DE167">
        <v>1.85373</v>
      </c>
      <c r="DF167">
        <v>1.85471</v>
      </c>
      <c r="DG167">
        <v>1.85913</v>
      </c>
      <c r="DH167">
        <v>1.85349</v>
      </c>
      <c r="DI167">
        <v>1.85786</v>
      </c>
      <c r="DJ167">
        <v>1.85501</v>
      </c>
      <c r="DK167">
        <v>1.85364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514.811</v>
      </c>
      <c r="EC167">
        <v>493.152</v>
      </c>
      <c r="ED167">
        <v>8.84487</v>
      </c>
      <c r="EE167">
        <v>24.9072</v>
      </c>
      <c r="EF167">
        <v>30.0006</v>
      </c>
      <c r="EG167">
        <v>24.6978</v>
      </c>
      <c r="EH167">
        <v>24.6577</v>
      </c>
      <c r="EI167">
        <v>23.1115</v>
      </c>
      <c r="EJ167">
        <v>53.302</v>
      </c>
      <c r="EK167">
        <v>0</v>
      </c>
      <c r="EL167">
        <v>8.84478</v>
      </c>
      <c r="EM167">
        <v>494.17</v>
      </c>
      <c r="EN167">
        <v>9.53594</v>
      </c>
      <c r="EO167">
        <v>101.328</v>
      </c>
      <c r="EP167">
        <v>101.73</v>
      </c>
    </row>
    <row r="168" spans="1:146">
      <c r="A168">
        <v>152</v>
      </c>
      <c r="B168">
        <v>1557338455.1</v>
      </c>
      <c r="C168">
        <v>302</v>
      </c>
      <c r="D168" t="s">
        <v>559</v>
      </c>
      <c r="E168" t="s">
        <v>560</v>
      </c>
      <c r="H168">
        <v>1557338446.1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-0.0125313582950047</v>
      </c>
      <c r="AF168">
        <v>0.014067547493424</v>
      </c>
      <c r="AG168">
        <v>1.32482557115098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1557338446.1</v>
      </c>
      <c r="AU168">
        <v>448.082777777778</v>
      </c>
      <c r="AV168">
        <v>471.061222222222</v>
      </c>
      <c r="AW168">
        <v>10.8987037037037</v>
      </c>
      <c r="AX168">
        <v>9.63600222222222</v>
      </c>
      <c r="AY168">
        <v>500.011481481482</v>
      </c>
      <c r="AZ168">
        <v>100.745703703704</v>
      </c>
      <c r="BA168">
        <v>0.200000740740741</v>
      </c>
      <c r="BB168">
        <v>20.0157222222222</v>
      </c>
      <c r="BC168">
        <v>23.1734777777778</v>
      </c>
      <c r="BD168">
        <v>999.9</v>
      </c>
      <c r="BE168">
        <v>0</v>
      </c>
      <c r="BF168">
        <v>0</v>
      </c>
      <c r="BG168">
        <v>2999.62962962963</v>
      </c>
      <c r="BH168">
        <v>0</v>
      </c>
      <c r="BI168">
        <v>124.357296296296</v>
      </c>
      <c r="BJ168">
        <v>1500.00185185185</v>
      </c>
      <c r="BK168">
        <v>0.972995222222222</v>
      </c>
      <c r="BL168">
        <v>0.0270047037037037</v>
      </c>
      <c r="BM168">
        <v>0</v>
      </c>
      <c r="BN168">
        <v>2.24697777777778</v>
      </c>
      <c r="BO168">
        <v>0</v>
      </c>
      <c r="BP168">
        <v>15341.3777777778</v>
      </c>
      <c r="BQ168">
        <v>13122</v>
      </c>
      <c r="BR168">
        <v>38.25</v>
      </c>
      <c r="BS168">
        <v>41.1732222222222</v>
      </c>
      <c r="BT168">
        <v>39.687</v>
      </c>
      <c r="BU168">
        <v>39.2775555555556</v>
      </c>
      <c r="BV168">
        <v>38.0183703703704</v>
      </c>
      <c r="BW168">
        <v>1459.49481481481</v>
      </c>
      <c r="BX168">
        <v>40.507037037037</v>
      </c>
      <c r="BY168">
        <v>0</v>
      </c>
      <c r="BZ168">
        <v>1557338480.4</v>
      </c>
      <c r="CA168">
        <v>2.19946923076923</v>
      </c>
      <c r="CB168">
        <v>0.731938451314211</v>
      </c>
      <c r="CC168">
        <v>158.352136694542</v>
      </c>
      <c r="CD168">
        <v>15344.0538461538</v>
      </c>
      <c r="CE168">
        <v>15</v>
      </c>
      <c r="CF168">
        <v>0</v>
      </c>
      <c r="CG168" t="s">
        <v>251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-22.9175853658537</v>
      </c>
      <c r="CP168">
        <v>-1.79370731707375</v>
      </c>
      <c r="CQ168">
        <v>0.203427450435579</v>
      </c>
      <c r="CR168">
        <v>0</v>
      </c>
      <c r="CS168">
        <v>2.22262352941176</v>
      </c>
      <c r="CT168">
        <v>-0.19064190135802</v>
      </c>
      <c r="CU168">
        <v>0.204094071532228</v>
      </c>
      <c r="CV168">
        <v>1</v>
      </c>
      <c r="CW168">
        <v>1.25546</v>
      </c>
      <c r="CX168">
        <v>0.236407944250921</v>
      </c>
      <c r="CY168">
        <v>0.0273703428603422</v>
      </c>
      <c r="CZ168">
        <v>0</v>
      </c>
      <c r="DA168">
        <v>1</v>
      </c>
      <c r="DB168">
        <v>3</v>
      </c>
      <c r="DC168" t="s">
        <v>286</v>
      </c>
      <c r="DD168">
        <v>1.85548</v>
      </c>
      <c r="DE168">
        <v>1.85372</v>
      </c>
      <c r="DF168">
        <v>1.85471</v>
      </c>
      <c r="DG168">
        <v>1.85913</v>
      </c>
      <c r="DH168">
        <v>1.85349</v>
      </c>
      <c r="DI168">
        <v>1.85784</v>
      </c>
      <c r="DJ168">
        <v>1.85501</v>
      </c>
      <c r="DK168">
        <v>1.85364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514.793</v>
      </c>
      <c r="EC168">
        <v>493.165</v>
      </c>
      <c r="ED168">
        <v>8.83706</v>
      </c>
      <c r="EE168">
        <v>24.9104</v>
      </c>
      <c r="EF168">
        <v>30.0007</v>
      </c>
      <c r="EG168">
        <v>24.7009</v>
      </c>
      <c r="EH168">
        <v>24.6609</v>
      </c>
      <c r="EI168">
        <v>23.2543</v>
      </c>
      <c r="EJ168">
        <v>53.302</v>
      </c>
      <c r="EK168">
        <v>0</v>
      </c>
      <c r="EL168">
        <v>8.82671</v>
      </c>
      <c r="EM168">
        <v>499.17</v>
      </c>
      <c r="EN168">
        <v>9.53311</v>
      </c>
      <c r="EO168">
        <v>101.329</v>
      </c>
      <c r="EP168">
        <v>101.73</v>
      </c>
    </row>
    <row r="169" spans="1:146">
      <c r="A169">
        <v>153</v>
      </c>
      <c r="B169">
        <v>1557338457.1</v>
      </c>
      <c r="C169">
        <v>304</v>
      </c>
      <c r="D169" t="s">
        <v>561</v>
      </c>
      <c r="E169" t="s">
        <v>562</v>
      </c>
      <c r="H169">
        <v>1557338448.1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-0.0125400340411105</v>
      </c>
      <c r="AF169">
        <v>0.0140772867784649</v>
      </c>
      <c r="AG169">
        <v>1.32553953552716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1557338448.1</v>
      </c>
      <c r="AU169">
        <v>451.35637037037</v>
      </c>
      <c r="AV169">
        <v>474.404444444444</v>
      </c>
      <c r="AW169">
        <v>10.8895888888889</v>
      </c>
      <c r="AX169">
        <v>9.6233762962963</v>
      </c>
      <c r="AY169">
        <v>500.007037037037</v>
      </c>
      <c r="AZ169">
        <v>100.745481481482</v>
      </c>
      <c r="BA169">
        <v>0.199992185185185</v>
      </c>
      <c r="BB169">
        <v>20.0109111111111</v>
      </c>
      <c r="BC169">
        <v>23.1706703703704</v>
      </c>
      <c r="BD169">
        <v>999.9</v>
      </c>
      <c r="BE169">
        <v>0</v>
      </c>
      <c r="BF169">
        <v>0</v>
      </c>
      <c r="BG169">
        <v>3001.71296296296</v>
      </c>
      <c r="BH169">
        <v>0</v>
      </c>
      <c r="BI169">
        <v>124.204481481481</v>
      </c>
      <c r="BJ169">
        <v>1500.00148148148</v>
      </c>
      <c r="BK169">
        <v>0.97299662962963</v>
      </c>
      <c r="BL169">
        <v>0.0270032666666667</v>
      </c>
      <c r="BM169">
        <v>0</v>
      </c>
      <c r="BN169">
        <v>2.24511481481481</v>
      </c>
      <c r="BO169">
        <v>0</v>
      </c>
      <c r="BP169">
        <v>15346.5777777778</v>
      </c>
      <c r="BQ169">
        <v>13122.0037037037</v>
      </c>
      <c r="BR169">
        <v>38.2568888888889</v>
      </c>
      <c r="BS169">
        <v>41.1801111111111</v>
      </c>
      <c r="BT169">
        <v>39.687</v>
      </c>
      <c r="BU169">
        <v>39.2844444444444</v>
      </c>
      <c r="BV169">
        <v>38.0252592592593</v>
      </c>
      <c r="BW169">
        <v>1459.49555555556</v>
      </c>
      <c r="BX169">
        <v>40.5059259259259</v>
      </c>
      <c r="BY169">
        <v>0</v>
      </c>
      <c r="BZ169">
        <v>1557338482.2</v>
      </c>
      <c r="CA169">
        <v>2.19224230769231</v>
      </c>
      <c r="CB169">
        <v>0.346588023689633</v>
      </c>
      <c r="CC169">
        <v>203.911111232126</v>
      </c>
      <c r="CD169">
        <v>15350.1076923077</v>
      </c>
      <c r="CE169">
        <v>15</v>
      </c>
      <c r="CF169">
        <v>0</v>
      </c>
      <c r="CG169" t="s">
        <v>251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-22.9945292682927</v>
      </c>
      <c r="CP169">
        <v>-2.02558327526165</v>
      </c>
      <c r="CQ169">
        <v>0.226895131298099</v>
      </c>
      <c r="CR169">
        <v>0</v>
      </c>
      <c r="CS169">
        <v>2.21349411764706</v>
      </c>
      <c r="CT169">
        <v>0.164605233504418</v>
      </c>
      <c r="CU169">
        <v>0.191352843076954</v>
      </c>
      <c r="CV169">
        <v>1</v>
      </c>
      <c r="CW169">
        <v>1.25939682926829</v>
      </c>
      <c r="CX169">
        <v>0.170948780487866</v>
      </c>
      <c r="CY169">
        <v>0.0244693904794187</v>
      </c>
      <c r="CZ169">
        <v>0</v>
      </c>
      <c r="DA169">
        <v>1</v>
      </c>
      <c r="DB169">
        <v>3</v>
      </c>
      <c r="DC169" t="s">
        <v>286</v>
      </c>
      <c r="DD169">
        <v>1.85548</v>
      </c>
      <c r="DE169">
        <v>1.85373</v>
      </c>
      <c r="DF169">
        <v>1.85471</v>
      </c>
      <c r="DG169">
        <v>1.85913</v>
      </c>
      <c r="DH169">
        <v>1.85349</v>
      </c>
      <c r="DI169">
        <v>1.85782</v>
      </c>
      <c r="DJ169">
        <v>1.85501</v>
      </c>
      <c r="DK169">
        <v>1.85364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514.805</v>
      </c>
      <c r="EC169">
        <v>492.997</v>
      </c>
      <c r="ED169">
        <v>8.83005</v>
      </c>
      <c r="EE169">
        <v>24.9141</v>
      </c>
      <c r="EF169">
        <v>30.0006</v>
      </c>
      <c r="EG169">
        <v>24.704</v>
      </c>
      <c r="EH169">
        <v>24.664</v>
      </c>
      <c r="EI169">
        <v>23.3632</v>
      </c>
      <c r="EJ169">
        <v>53.302</v>
      </c>
      <c r="EK169">
        <v>0</v>
      </c>
      <c r="EL169">
        <v>8.82671</v>
      </c>
      <c r="EM169">
        <v>499.17</v>
      </c>
      <c r="EN169">
        <v>9.53209</v>
      </c>
      <c r="EO169">
        <v>101.328</v>
      </c>
      <c r="EP169">
        <v>101.73</v>
      </c>
    </row>
    <row r="170" spans="1:146">
      <c r="A170">
        <v>154</v>
      </c>
      <c r="B170">
        <v>1557338459.1</v>
      </c>
      <c r="C170">
        <v>306</v>
      </c>
      <c r="D170" t="s">
        <v>563</v>
      </c>
      <c r="E170" t="s">
        <v>564</v>
      </c>
      <c r="H170">
        <v>1557338450.1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-0.0125473558915378</v>
      </c>
      <c r="AF170">
        <v>0.0140855061969989</v>
      </c>
      <c r="AG170">
        <v>1.32614204954461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1557338450.1</v>
      </c>
      <c r="AU170">
        <v>454.62837037037</v>
      </c>
      <c r="AV170">
        <v>477.749</v>
      </c>
      <c r="AW170">
        <v>10.8801888888889</v>
      </c>
      <c r="AX170">
        <v>9.61299407407407</v>
      </c>
      <c r="AY170">
        <v>500.009333333333</v>
      </c>
      <c r="AZ170">
        <v>100.745259259259</v>
      </c>
      <c r="BA170">
        <v>0.199997555555556</v>
      </c>
      <c r="BB170">
        <v>20.0065222222222</v>
      </c>
      <c r="BC170">
        <v>23.1682555555556</v>
      </c>
      <c r="BD170">
        <v>999.9</v>
      </c>
      <c r="BE170">
        <v>0</v>
      </c>
      <c r="BF170">
        <v>0</v>
      </c>
      <c r="BG170">
        <v>3003.47222222222</v>
      </c>
      <c r="BH170">
        <v>0</v>
      </c>
      <c r="BI170">
        <v>124.098111111111</v>
      </c>
      <c r="BJ170">
        <v>1500.00111111111</v>
      </c>
      <c r="BK170">
        <v>0.972998111111111</v>
      </c>
      <c r="BL170">
        <v>0.0270017777777778</v>
      </c>
      <c r="BM170">
        <v>0</v>
      </c>
      <c r="BN170">
        <v>2.26402962962963</v>
      </c>
      <c r="BO170">
        <v>0</v>
      </c>
      <c r="BP170">
        <v>15354.8037037037</v>
      </c>
      <c r="BQ170">
        <v>13122.0037037037</v>
      </c>
      <c r="BR170">
        <v>38.2637777777778</v>
      </c>
      <c r="BS170">
        <v>41.1824074074074</v>
      </c>
      <c r="BT170">
        <v>39.6916666666667</v>
      </c>
      <c r="BU170">
        <v>39.2867407407407</v>
      </c>
      <c r="BV170">
        <v>38.0321481481481</v>
      </c>
      <c r="BW170">
        <v>1459.49740740741</v>
      </c>
      <c r="BX170">
        <v>40.5037037037037</v>
      </c>
      <c r="BY170">
        <v>0</v>
      </c>
      <c r="BZ170">
        <v>1557338484.6</v>
      </c>
      <c r="CA170">
        <v>2.22590769230769</v>
      </c>
      <c r="CB170">
        <v>0.848246135411296</v>
      </c>
      <c r="CC170">
        <v>286.170939980148</v>
      </c>
      <c r="CD170">
        <v>15361.9423076923</v>
      </c>
      <c r="CE170">
        <v>15</v>
      </c>
      <c r="CF170">
        <v>0</v>
      </c>
      <c r="CG170" t="s">
        <v>251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-23.0408951219512</v>
      </c>
      <c r="CP170">
        <v>-2.10836655052268</v>
      </c>
      <c r="CQ170">
        <v>0.23192995993978</v>
      </c>
      <c r="CR170">
        <v>0</v>
      </c>
      <c r="CS170">
        <v>2.20133235294118</v>
      </c>
      <c r="CT170">
        <v>0.0905844172828104</v>
      </c>
      <c r="CU170">
        <v>0.195403414866584</v>
      </c>
      <c r="CV170">
        <v>1</v>
      </c>
      <c r="CW170">
        <v>1.26261707317073</v>
      </c>
      <c r="CX170">
        <v>0.076223205574922</v>
      </c>
      <c r="CY170">
        <v>0.0205396931893278</v>
      </c>
      <c r="CZ170">
        <v>1</v>
      </c>
      <c r="DA170">
        <v>2</v>
      </c>
      <c r="DB170">
        <v>3</v>
      </c>
      <c r="DC170" t="s">
        <v>252</v>
      </c>
      <c r="DD170">
        <v>1.85549</v>
      </c>
      <c r="DE170">
        <v>1.85373</v>
      </c>
      <c r="DF170">
        <v>1.85471</v>
      </c>
      <c r="DG170">
        <v>1.85913</v>
      </c>
      <c r="DH170">
        <v>1.85348</v>
      </c>
      <c r="DI170">
        <v>1.85782</v>
      </c>
      <c r="DJ170">
        <v>1.85501</v>
      </c>
      <c r="DK170">
        <v>1.85364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514.628</v>
      </c>
      <c r="EC170">
        <v>493.159</v>
      </c>
      <c r="ED170">
        <v>8.82243</v>
      </c>
      <c r="EE170">
        <v>24.9172</v>
      </c>
      <c r="EF170">
        <v>30.0006</v>
      </c>
      <c r="EG170">
        <v>24.7071</v>
      </c>
      <c r="EH170">
        <v>24.6671</v>
      </c>
      <c r="EI170">
        <v>23.4848</v>
      </c>
      <c r="EJ170">
        <v>53.302</v>
      </c>
      <c r="EK170">
        <v>0</v>
      </c>
      <c r="EL170">
        <v>8.80057</v>
      </c>
      <c r="EM170">
        <v>504.17</v>
      </c>
      <c r="EN170">
        <v>9.52899</v>
      </c>
      <c r="EO170">
        <v>101.328</v>
      </c>
      <c r="EP170">
        <v>101.73</v>
      </c>
    </row>
    <row r="171" spans="1:146">
      <c r="A171">
        <v>155</v>
      </c>
      <c r="B171">
        <v>1557338461.1</v>
      </c>
      <c r="C171">
        <v>308</v>
      </c>
      <c r="D171" t="s">
        <v>565</v>
      </c>
      <c r="E171" t="s">
        <v>566</v>
      </c>
      <c r="H171">
        <v>1557338452.1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-0.0125490781114614</v>
      </c>
      <c r="AF171">
        <v>0.0140874395397379</v>
      </c>
      <c r="AG171">
        <v>1.32628376645591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1557338452.1</v>
      </c>
      <c r="AU171">
        <v>457.905148148148</v>
      </c>
      <c r="AV171">
        <v>481.093666666667</v>
      </c>
      <c r="AW171">
        <v>10.8708222222222</v>
      </c>
      <c r="AX171">
        <v>9.60374851851852</v>
      </c>
      <c r="AY171">
        <v>500.014851851852</v>
      </c>
      <c r="AZ171">
        <v>100.745111111111</v>
      </c>
      <c r="BA171">
        <v>0.200008148148148</v>
      </c>
      <c r="BB171">
        <v>20.0022888888889</v>
      </c>
      <c r="BC171">
        <v>23.1649703703704</v>
      </c>
      <c r="BD171">
        <v>999.9</v>
      </c>
      <c r="BE171">
        <v>0</v>
      </c>
      <c r="BF171">
        <v>0</v>
      </c>
      <c r="BG171">
        <v>3003.88888888889</v>
      </c>
      <c r="BH171">
        <v>0</v>
      </c>
      <c r="BI171">
        <v>124.099740740741</v>
      </c>
      <c r="BJ171">
        <v>1500.00333333333</v>
      </c>
      <c r="BK171">
        <v>0.972998111111111</v>
      </c>
      <c r="BL171">
        <v>0.027001762962963</v>
      </c>
      <c r="BM171">
        <v>0</v>
      </c>
      <c r="BN171">
        <v>2.28424814814815</v>
      </c>
      <c r="BO171">
        <v>0</v>
      </c>
      <c r="BP171">
        <v>15364.9407407407</v>
      </c>
      <c r="BQ171">
        <v>13122.0222222222</v>
      </c>
      <c r="BR171">
        <v>38.2706666666667</v>
      </c>
      <c r="BS171">
        <v>41.187</v>
      </c>
      <c r="BT171">
        <v>39.6986666666667</v>
      </c>
      <c r="BU171">
        <v>39.2936296296296</v>
      </c>
      <c r="BV171">
        <v>38.039037037037</v>
      </c>
      <c r="BW171">
        <v>1459.49962962963</v>
      </c>
      <c r="BX171">
        <v>40.5037037037037</v>
      </c>
      <c r="BY171">
        <v>0</v>
      </c>
      <c r="BZ171">
        <v>1557338486.4</v>
      </c>
      <c r="CA171">
        <v>2.23413461538462</v>
      </c>
      <c r="CB171">
        <v>0.722882036103648</v>
      </c>
      <c r="CC171">
        <v>380.441025799644</v>
      </c>
      <c r="CD171">
        <v>15372.3115384615</v>
      </c>
      <c r="CE171">
        <v>15</v>
      </c>
      <c r="CF171">
        <v>0</v>
      </c>
      <c r="CG171" t="s">
        <v>251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-23.1227780487805</v>
      </c>
      <c r="CP171">
        <v>-2.12296724738661</v>
      </c>
      <c r="CQ171">
        <v>0.232487881155121</v>
      </c>
      <c r="CR171">
        <v>0</v>
      </c>
      <c r="CS171">
        <v>2.21895588235294</v>
      </c>
      <c r="CT171">
        <v>0.653540065130211</v>
      </c>
      <c r="CU171">
        <v>0.211401704583222</v>
      </c>
      <c r="CV171">
        <v>1</v>
      </c>
      <c r="CW171">
        <v>1.26379731707317</v>
      </c>
      <c r="CX171">
        <v>-0.0200680139372931</v>
      </c>
      <c r="CY171">
        <v>0.0188365590333409</v>
      </c>
      <c r="CZ171">
        <v>1</v>
      </c>
      <c r="DA171">
        <v>2</v>
      </c>
      <c r="DB171">
        <v>3</v>
      </c>
      <c r="DC171" t="s">
        <v>252</v>
      </c>
      <c r="DD171">
        <v>1.85549</v>
      </c>
      <c r="DE171">
        <v>1.85372</v>
      </c>
      <c r="DF171">
        <v>1.85471</v>
      </c>
      <c r="DG171">
        <v>1.85913</v>
      </c>
      <c r="DH171">
        <v>1.85348</v>
      </c>
      <c r="DI171">
        <v>1.85781</v>
      </c>
      <c r="DJ171">
        <v>1.85501</v>
      </c>
      <c r="DK171">
        <v>1.85364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514.865</v>
      </c>
      <c r="EC171">
        <v>493.205</v>
      </c>
      <c r="ED171">
        <v>8.81575</v>
      </c>
      <c r="EE171">
        <v>24.9204</v>
      </c>
      <c r="EF171">
        <v>30.0006</v>
      </c>
      <c r="EG171">
        <v>24.7102</v>
      </c>
      <c r="EH171">
        <v>24.6701</v>
      </c>
      <c r="EI171">
        <v>23.6292</v>
      </c>
      <c r="EJ171">
        <v>53.302</v>
      </c>
      <c r="EK171">
        <v>0</v>
      </c>
      <c r="EL171">
        <v>8.80057</v>
      </c>
      <c r="EM171">
        <v>509.17</v>
      </c>
      <c r="EN171">
        <v>9.53106</v>
      </c>
      <c r="EO171">
        <v>101.327</v>
      </c>
      <c r="EP171">
        <v>101.729</v>
      </c>
    </row>
    <row r="172" spans="1:146">
      <c r="A172">
        <v>156</v>
      </c>
      <c r="B172">
        <v>1557338463.1</v>
      </c>
      <c r="C172">
        <v>310</v>
      </c>
      <c r="D172" t="s">
        <v>567</v>
      </c>
      <c r="E172" t="s">
        <v>568</v>
      </c>
      <c r="H172">
        <v>1557338454.1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-0.0125490550443038</v>
      </c>
      <c r="AF172">
        <v>0.0140874136448327</v>
      </c>
      <c r="AG172">
        <v>1.32628186833154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1557338454.1</v>
      </c>
      <c r="AU172">
        <v>461.179111111111</v>
      </c>
      <c r="AV172">
        <v>484.426777777778</v>
      </c>
      <c r="AW172">
        <v>10.8618444444444</v>
      </c>
      <c r="AX172">
        <v>9.59800185185185</v>
      </c>
      <c r="AY172">
        <v>500.014185185185</v>
      </c>
      <c r="AZ172">
        <v>100.744925925926</v>
      </c>
      <c r="BA172">
        <v>0.200006888888889</v>
      </c>
      <c r="BB172">
        <v>19.9985111111111</v>
      </c>
      <c r="BC172">
        <v>23.1602814814815</v>
      </c>
      <c r="BD172">
        <v>999.9</v>
      </c>
      <c r="BE172">
        <v>0</v>
      </c>
      <c r="BF172">
        <v>0</v>
      </c>
      <c r="BG172">
        <v>3003.88888888889</v>
      </c>
      <c r="BH172">
        <v>0</v>
      </c>
      <c r="BI172">
        <v>124.182</v>
      </c>
      <c r="BJ172">
        <v>1500.00296296296</v>
      </c>
      <c r="BK172">
        <v>0.973000333333333</v>
      </c>
      <c r="BL172">
        <v>0.0269995296296296</v>
      </c>
      <c r="BM172">
        <v>0</v>
      </c>
      <c r="BN172">
        <v>2.22605555555556</v>
      </c>
      <c r="BO172">
        <v>0</v>
      </c>
      <c r="BP172">
        <v>15378.4814814815</v>
      </c>
      <c r="BQ172">
        <v>13122.0296296296</v>
      </c>
      <c r="BR172">
        <v>38.2775555555556</v>
      </c>
      <c r="BS172">
        <v>41.187</v>
      </c>
      <c r="BT172">
        <v>39.7056666666667</v>
      </c>
      <c r="BU172">
        <v>39.3005185185185</v>
      </c>
      <c r="BV172">
        <v>38.0413333333333</v>
      </c>
      <c r="BW172">
        <v>1459.50296296296</v>
      </c>
      <c r="BX172">
        <v>40.4992592592593</v>
      </c>
      <c r="BY172">
        <v>0</v>
      </c>
      <c r="BZ172">
        <v>1557338488.2</v>
      </c>
      <c r="CA172">
        <v>2.22411923076923</v>
      </c>
      <c r="CB172">
        <v>0.0169401615370925</v>
      </c>
      <c r="CC172">
        <v>489.415384998512</v>
      </c>
      <c r="CD172">
        <v>15384.0615384615</v>
      </c>
      <c r="CE172">
        <v>15</v>
      </c>
      <c r="CF172">
        <v>0</v>
      </c>
      <c r="CG172" t="s">
        <v>251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-23.1944756097561</v>
      </c>
      <c r="CP172">
        <v>-2.14751080139344</v>
      </c>
      <c r="CQ172">
        <v>0.234177928789084</v>
      </c>
      <c r="CR172">
        <v>0</v>
      </c>
      <c r="CS172">
        <v>2.19419117647059</v>
      </c>
      <c r="CT172">
        <v>0.244587404532472</v>
      </c>
      <c r="CU172">
        <v>0.219683832128393</v>
      </c>
      <c r="CV172">
        <v>1</v>
      </c>
      <c r="CW172">
        <v>1.26344609756098</v>
      </c>
      <c r="CX172">
        <v>-0.112004320557472</v>
      </c>
      <c r="CY172">
        <v>0.0193340428787996</v>
      </c>
      <c r="CZ172">
        <v>0</v>
      </c>
      <c r="DA172">
        <v>1</v>
      </c>
      <c r="DB172">
        <v>3</v>
      </c>
      <c r="DC172" t="s">
        <v>286</v>
      </c>
      <c r="DD172">
        <v>1.85547</v>
      </c>
      <c r="DE172">
        <v>1.85373</v>
      </c>
      <c r="DF172">
        <v>1.85471</v>
      </c>
      <c r="DG172">
        <v>1.85913</v>
      </c>
      <c r="DH172">
        <v>1.85349</v>
      </c>
      <c r="DI172">
        <v>1.85784</v>
      </c>
      <c r="DJ172">
        <v>1.85501</v>
      </c>
      <c r="DK172">
        <v>1.85364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514.91</v>
      </c>
      <c r="EC172">
        <v>493.003</v>
      </c>
      <c r="ED172">
        <v>8.80743</v>
      </c>
      <c r="EE172">
        <v>24.9235</v>
      </c>
      <c r="EF172">
        <v>30.0007</v>
      </c>
      <c r="EG172">
        <v>24.7133</v>
      </c>
      <c r="EH172">
        <v>24.6732</v>
      </c>
      <c r="EI172">
        <v>23.7379</v>
      </c>
      <c r="EJ172">
        <v>53.302</v>
      </c>
      <c r="EK172">
        <v>0</v>
      </c>
      <c r="EL172">
        <v>8.80057</v>
      </c>
      <c r="EM172">
        <v>509.17</v>
      </c>
      <c r="EN172">
        <v>9.52892</v>
      </c>
      <c r="EO172">
        <v>101.326</v>
      </c>
      <c r="EP172">
        <v>101.728</v>
      </c>
    </row>
    <row r="173" spans="1:146">
      <c r="A173">
        <v>157</v>
      </c>
      <c r="B173">
        <v>1557338465.1</v>
      </c>
      <c r="C173">
        <v>312</v>
      </c>
      <c r="D173" t="s">
        <v>569</v>
      </c>
      <c r="E173" t="s">
        <v>570</v>
      </c>
      <c r="H173">
        <v>1557338456.1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-0.0125478853730338</v>
      </c>
      <c r="AF173">
        <v>0.0140861005863632</v>
      </c>
      <c r="AG173">
        <v>1.32618561934816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1557338456.1</v>
      </c>
      <c r="AU173">
        <v>464.446407407407</v>
      </c>
      <c r="AV173">
        <v>487.759444444444</v>
      </c>
      <c r="AW173">
        <v>10.8534296296296</v>
      </c>
      <c r="AX173">
        <v>9.59659148148148</v>
      </c>
      <c r="AY173">
        <v>500.012555555556</v>
      </c>
      <c r="AZ173">
        <v>100.744851851852</v>
      </c>
      <c r="BA173">
        <v>0.200005777777778</v>
      </c>
      <c r="BB173">
        <v>19.9957666666667</v>
      </c>
      <c r="BC173">
        <v>23.154437037037</v>
      </c>
      <c r="BD173">
        <v>999.9</v>
      </c>
      <c r="BE173">
        <v>0</v>
      </c>
      <c r="BF173">
        <v>0</v>
      </c>
      <c r="BG173">
        <v>3003.61111111111</v>
      </c>
      <c r="BH173">
        <v>0</v>
      </c>
      <c r="BI173">
        <v>124.468444444444</v>
      </c>
      <c r="BJ173">
        <v>1500.0037037037</v>
      </c>
      <c r="BK173">
        <v>0.973001814814815</v>
      </c>
      <c r="BL173">
        <v>0.0269980407407407</v>
      </c>
      <c r="BM173">
        <v>0</v>
      </c>
      <c r="BN173">
        <v>2.21990740740741</v>
      </c>
      <c r="BO173">
        <v>0</v>
      </c>
      <c r="BP173">
        <v>15391.4851851852</v>
      </c>
      <c r="BQ173">
        <v>13122.0444444444</v>
      </c>
      <c r="BR173">
        <v>38.2844444444444</v>
      </c>
      <c r="BS173">
        <v>41.187</v>
      </c>
      <c r="BT173">
        <v>39.7126666666667</v>
      </c>
      <c r="BU173">
        <v>39.3074074074074</v>
      </c>
      <c r="BV173">
        <v>38.0482222222222</v>
      </c>
      <c r="BW173">
        <v>1459.50592592593</v>
      </c>
      <c r="BX173">
        <v>40.4966666666667</v>
      </c>
      <c r="BY173">
        <v>0</v>
      </c>
      <c r="BZ173">
        <v>1557338490.6</v>
      </c>
      <c r="CA173">
        <v>2.21719230769231</v>
      </c>
      <c r="CB173">
        <v>-0.736020515048844</v>
      </c>
      <c r="CC173">
        <v>574.215384427175</v>
      </c>
      <c r="CD173">
        <v>15404.7076923077</v>
      </c>
      <c r="CE173">
        <v>15</v>
      </c>
      <c r="CF173">
        <v>0</v>
      </c>
      <c r="CG173" t="s">
        <v>251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-23.2384463414634</v>
      </c>
      <c r="CP173">
        <v>-2.05875470383275</v>
      </c>
      <c r="CQ173">
        <v>0.229396488264486</v>
      </c>
      <c r="CR173">
        <v>0</v>
      </c>
      <c r="CS173">
        <v>2.20577352941176</v>
      </c>
      <c r="CT173">
        <v>0.0721181312697223</v>
      </c>
      <c r="CU173">
        <v>0.214428729842017</v>
      </c>
      <c r="CV173">
        <v>1</v>
      </c>
      <c r="CW173">
        <v>1.26176365853659</v>
      </c>
      <c r="CX173">
        <v>-0.199517979094085</v>
      </c>
      <c r="CY173">
        <v>0.0213531443684528</v>
      </c>
      <c r="CZ173">
        <v>0</v>
      </c>
      <c r="DA173">
        <v>1</v>
      </c>
      <c r="DB173">
        <v>3</v>
      </c>
      <c r="DC173" t="s">
        <v>286</v>
      </c>
      <c r="DD173">
        <v>1.85553</v>
      </c>
      <c r="DE173">
        <v>1.85375</v>
      </c>
      <c r="DF173">
        <v>1.85474</v>
      </c>
      <c r="DG173">
        <v>1.85915</v>
      </c>
      <c r="DH173">
        <v>1.85349</v>
      </c>
      <c r="DI173">
        <v>1.85786</v>
      </c>
      <c r="DJ173">
        <v>1.85504</v>
      </c>
      <c r="DK173">
        <v>1.85366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514.638</v>
      </c>
      <c r="EC173">
        <v>493.132</v>
      </c>
      <c r="ED173">
        <v>8.80197</v>
      </c>
      <c r="EE173">
        <v>24.9271</v>
      </c>
      <c r="EF173">
        <v>30.0007</v>
      </c>
      <c r="EG173">
        <v>24.7165</v>
      </c>
      <c r="EH173">
        <v>24.6763</v>
      </c>
      <c r="EI173">
        <v>23.8619</v>
      </c>
      <c r="EJ173">
        <v>53.6707</v>
      </c>
      <c r="EK173">
        <v>0</v>
      </c>
      <c r="EL173">
        <v>10.5764</v>
      </c>
      <c r="EM173">
        <v>514.17</v>
      </c>
      <c r="EN173">
        <v>9.48386</v>
      </c>
      <c r="EO173">
        <v>101.326</v>
      </c>
      <c r="EP173">
        <v>101.727</v>
      </c>
    </row>
    <row r="174" spans="1:146">
      <c r="A174">
        <v>158</v>
      </c>
      <c r="B174">
        <v>1557338467.1</v>
      </c>
      <c r="C174">
        <v>314</v>
      </c>
      <c r="D174" t="s">
        <v>571</v>
      </c>
      <c r="E174" t="s">
        <v>572</v>
      </c>
      <c r="H174">
        <v>1557338458.1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-0.0125449980978313</v>
      </c>
      <c r="AF174">
        <v>0.0140828593670093</v>
      </c>
      <c r="AG174">
        <v>1.32594803028484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1557338458.1</v>
      </c>
      <c r="AU174">
        <v>467.715074074074</v>
      </c>
      <c r="AV174">
        <v>491.098777777778</v>
      </c>
      <c r="AW174">
        <v>10.845937037037</v>
      </c>
      <c r="AX174">
        <v>9.59671481481481</v>
      </c>
      <c r="AY174">
        <v>500.010037037037</v>
      </c>
      <c r="AZ174">
        <v>100.744962962963</v>
      </c>
      <c r="BA174">
        <v>0.200005592592593</v>
      </c>
      <c r="BB174">
        <v>19.9928740740741</v>
      </c>
      <c r="BC174">
        <v>23.1483888888889</v>
      </c>
      <c r="BD174">
        <v>999.9</v>
      </c>
      <c r="BE174">
        <v>0</v>
      </c>
      <c r="BF174">
        <v>0</v>
      </c>
      <c r="BG174">
        <v>3002.91666666667</v>
      </c>
      <c r="BH174">
        <v>0</v>
      </c>
      <c r="BI174">
        <v>124.895518518519</v>
      </c>
      <c r="BJ174">
        <v>1500.0037037037</v>
      </c>
      <c r="BK174">
        <v>0.973003296296296</v>
      </c>
      <c r="BL174">
        <v>0.0269965518518519</v>
      </c>
      <c r="BM174">
        <v>0</v>
      </c>
      <c r="BN174">
        <v>2.22241481481481</v>
      </c>
      <c r="BO174">
        <v>0</v>
      </c>
      <c r="BP174">
        <v>15408.3518518519</v>
      </c>
      <c r="BQ174">
        <v>13122.0555555556</v>
      </c>
      <c r="BR174">
        <v>38.2913333333333</v>
      </c>
      <c r="BS174">
        <v>41.187</v>
      </c>
      <c r="BT174">
        <v>39.7196666666667</v>
      </c>
      <c r="BU174">
        <v>39.312</v>
      </c>
      <c r="BV174">
        <v>38.0551111111111</v>
      </c>
      <c r="BW174">
        <v>1459.50814814815</v>
      </c>
      <c r="BX174">
        <v>40.4937037037037</v>
      </c>
      <c r="BY174">
        <v>0</v>
      </c>
      <c r="BZ174">
        <v>1557338492.4</v>
      </c>
      <c r="CA174">
        <v>2.22313461538462</v>
      </c>
      <c r="CB174">
        <v>-0.533083758230882</v>
      </c>
      <c r="CC174">
        <v>634.492307781001</v>
      </c>
      <c r="CD174">
        <v>15421.5038461538</v>
      </c>
      <c r="CE174">
        <v>15</v>
      </c>
      <c r="CF174">
        <v>0</v>
      </c>
      <c r="CG174" t="s">
        <v>251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-23.3147853658537</v>
      </c>
      <c r="CP174">
        <v>-2.07855679442513</v>
      </c>
      <c r="CQ174">
        <v>0.230551877195838</v>
      </c>
      <c r="CR174">
        <v>0</v>
      </c>
      <c r="CS174">
        <v>2.20863529411765</v>
      </c>
      <c r="CT174">
        <v>0.0425487761599356</v>
      </c>
      <c r="CU174">
        <v>0.214604632210234</v>
      </c>
      <c r="CV174">
        <v>1</v>
      </c>
      <c r="CW174">
        <v>1.25686146341463</v>
      </c>
      <c r="CX174">
        <v>-0.238742717770038</v>
      </c>
      <c r="CY174">
        <v>0.0236456300877913</v>
      </c>
      <c r="CZ174">
        <v>0</v>
      </c>
      <c r="DA174">
        <v>1</v>
      </c>
      <c r="DB174">
        <v>3</v>
      </c>
      <c r="DC174" t="s">
        <v>286</v>
      </c>
      <c r="DD174">
        <v>1.8556</v>
      </c>
      <c r="DE174">
        <v>1.85377</v>
      </c>
      <c r="DF174">
        <v>1.85481</v>
      </c>
      <c r="DG174">
        <v>1.85921</v>
      </c>
      <c r="DH174">
        <v>1.85351</v>
      </c>
      <c r="DI174">
        <v>1.85789</v>
      </c>
      <c r="DJ174">
        <v>1.85511</v>
      </c>
      <c r="DK174">
        <v>1.85372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515.063</v>
      </c>
      <c r="EC174">
        <v>493.062</v>
      </c>
      <c r="ED174">
        <v>9.09142</v>
      </c>
      <c r="EE174">
        <v>24.9303</v>
      </c>
      <c r="EF174">
        <v>29.9971</v>
      </c>
      <c r="EG174">
        <v>24.7196</v>
      </c>
      <c r="EH174">
        <v>24.6794</v>
      </c>
      <c r="EI174">
        <v>24.006</v>
      </c>
      <c r="EJ174">
        <v>53.6707</v>
      </c>
      <c r="EK174">
        <v>0</v>
      </c>
      <c r="EL174">
        <v>10.5764</v>
      </c>
      <c r="EM174">
        <v>519.17</v>
      </c>
      <c r="EN174">
        <v>9.44268</v>
      </c>
      <c r="EO174">
        <v>101.325</v>
      </c>
      <c r="EP174">
        <v>101.727</v>
      </c>
    </row>
    <row r="175" spans="1:146">
      <c r="A175">
        <v>159</v>
      </c>
      <c r="B175">
        <v>1557338469.1</v>
      </c>
      <c r="C175">
        <v>316</v>
      </c>
      <c r="D175" t="s">
        <v>573</v>
      </c>
      <c r="E175" t="s">
        <v>574</v>
      </c>
      <c r="H175">
        <v>1557338460.1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-0.0125415213714292</v>
      </c>
      <c r="AF175">
        <v>0.014078956437045</v>
      </c>
      <c r="AG175">
        <v>1.32566193013078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1557338460.1</v>
      </c>
      <c r="AU175">
        <v>470.985259259259</v>
      </c>
      <c r="AV175">
        <v>494.440703703704</v>
      </c>
      <c r="AW175">
        <v>10.8424185185185</v>
      </c>
      <c r="AX175">
        <v>9.59470962962963</v>
      </c>
      <c r="AY175">
        <v>500.003925925926</v>
      </c>
      <c r="AZ175">
        <v>100.745</v>
      </c>
      <c r="BA175">
        <v>0.200003703703704</v>
      </c>
      <c r="BB175">
        <v>19.9889444444444</v>
      </c>
      <c r="BC175">
        <v>23.1429111111111</v>
      </c>
      <c r="BD175">
        <v>999.9</v>
      </c>
      <c r="BE175">
        <v>0</v>
      </c>
      <c r="BF175">
        <v>0</v>
      </c>
      <c r="BG175">
        <v>3002.08333333333</v>
      </c>
      <c r="BH175">
        <v>0</v>
      </c>
      <c r="BI175">
        <v>125.188185185185</v>
      </c>
      <c r="BJ175">
        <v>1500.00296296296</v>
      </c>
      <c r="BK175">
        <v>0.973005518518518</v>
      </c>
      <c r="BL175">
        <v>0.0269943185185185</v>
      </c>
      <c r="BM175">
        <v>0</v>
      </c>
      <c r="BN175">
        <v>2.16847037037037</v>
      </c>
      <c r="BO175">
        <v>0</v>
      </c>
      <c r="BP175">
        <v>15425.6037037037</v>
      </c>
      <c r="BQ175">
        <v>13122.062962963</v>
      </c>
      <c r="BR175">
        <v>38.2982222222222</v>
      </c>
      <c r="BS175">
        <v>41.187</v>
      </c>
      <c r="BT175">
        <v>39.7266666666667</v>
      </c>
      <c r="BU175">
        <v>39.312</v>
      </c>
      <c r="BV175">
        <v>38.062</v>
      </c>
      <c r="BW175">
        <v>1459.51074074074</v>
      </c>
      <c r="BX175">
        <v>40.4892592592593</v>
      </c>
      <c r="BY175">
        <v>0</v>
      </c>
      <c r="BZ175">
        <v>1557338494.2</v>
      </c>
      <c r="CA175">
        <v>2.19230384615385</v>
      </c>
      <c r="CB175">
        <v>-1.04472135693285</v>
      </c>
      <c r="CC175">
        <v>629.220513357018</v>
      </c>
      <c r="CD175">
        <v>15439.3653846154</v>
      </c>
      <c r="CE175">
        <v>15</v>
      </c>
      <c r="CF175">
        <v>0</v>
      </c>
      <c r="CG175" t="s">
        <v>251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-23.3851463414634</v>
      </c>
      <c r="CP175">
        <v>-2.07032195121949</v>
      </c>
      <c r="CQ175">
        <v>0.229311982707935</v>
      </c>
      <c r="CR175">
        <v>0</v>
      </c>
      <c r="CS175">
        <v>2.19726176470588</v>
      </c>
      <c r="CT175">
        <v>-0.512907524727685</v>
      </c>
      <c r="CU175">
        <v>0.231822259519336</v>
      </c>
      <c r="CV175">
        <v>1</v>
      </c>
      <c r="CW175">
        <v>1.25219317073171</v>
      </c>
      <c r="CX175">
        <v>-0.188025156794427</v>
      </c>
      <c r="CY175">
        <v>0.021245768179951</v>
      </c>
      <c r="CZ175">
        <v>0</v>
      </c>
      <c r="DA175">
        <v>1</v>
      </c>
      <c r="DB175">
        <v>3</v>
      </c>
      <c r="DC175" t="s">
        <v>286</v>
      </c>
      <c r="DD175">
        <v>1.85562</v>
      </c>
      <c r="DE175">
        <v>1.85379</v>
      </c>
      <c r="DF175">
        <v>1.85486</v>
      </c>
      <c r="DG175">
        <v>1.85925</v>
      </c>
      <c r="DH175">
        <v>1.85355</v>
      </c>
      <c r="DI175">
        <v>1.85791</v>
      </c>
      <c r="DJ175">
        <v>1.85516</v>
      </c>
      <c r="DK175">
        <v>1.85377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515.568</v>
      </c>
      <c r="EC175">
        <v>493.059</v>
      </c>
      <c r="ED175">
        <v>9.77283</v>
      </c>
      <c r="EE175">
        <v>24.9335</v>
      </c>
      <c r="EF175">
        <v>29.9907</v>
      </c>
      <c r="EG175">
        <v>24.7227</v>
      </c>
      <c r="EH175">
        <v>24.6825</v>
      </c>
      <c r="EI175">
        <v>24.11</v>
      </c>
      <c r="EJ175">
        <v>53.9444</v>
      </c>
      <c r="EK175">
        <v>0</v>
      </c>
      <c r="EL175">
        <v>10.5968</v>
      </c>
      <c r="EM175">
        <v>519.17</v>
      </c>
      <c r="EN175">
        <v>9.5617</v>
      </c>
      <c r="EO175">
        <v>101.324</v>
      </c>
      <c r="EP175">
        <v>101.727</v>
      </c>
    </row>
    <row r="176" spans="1:146">
      <c r="A176">
        <v>160</v>
      </c>
      <c r="B176">
        <v>1557338471.1</v>
      </c>
      <c r="C176">
        <v>318</v>
      </c>
      <c r="D176" t="s">
        <v>575</v>
      </c>
      <c r="E176" t="s">
        <v>576</v>
      </c>
      <c r="H176">
        <v>1557338462.1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-0.0125380215955742</v>
      </c>
      <c r="AF176">
        <v>0.0140750276320504</v>
      </c>
      <c r="AG176">
        <v>1.32537392646586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1557338462.1</v>
      </c>
      <c r="AU176">
        <v>474.253</v>
      </c>
      <c r="AV176">
        <v>497.791148148148</v>
      </c>
      <c r="AW176">
        <v>10.8473925925926</v>
      </c>
      <c r="AX176">
        <v>9.58823592592593</v>
      </c>
      <c r="AY176">
        <v>499.998962962963</v>
      </c>
      <c r="AZ176">
        <v>100.744851851852</v>
      </c>
      <c r="BA176">
        <v>0.199997555555556</v>
      </c>
      <c r="BB176">
        <v>19.9853851851852</v>
      </c>
      <c r="BC176">
        <v>23.1369851851852</v>
      </c>
      <c r="BD176">
        <v>999.9</v>
      </c>
      <c r="BE176">
        <v>0</v>
      </c>
      <c r="BF176">
        <v>0</v>
      </c>
      <c r="BG176">
        <v>3001.25</v>
      </c>
      <c r="BH176">
        <v>0</v>
      </c>
      <c r="BI176">
        <v>125.502851851852</v>
      </c>
      <c r="BJ176">
        <v>1500.00222222222</v>
      </c>
      <c r="BK176">
        <v>0.973006962962963</v>
      </c>
      <c r="BL176">
        <v>0.0269928444444444</v>
      </c>
      <c r="BM176">
        <v>0</v>
      </c>
      <c r="BN176">
        <v>2.15969259259259</v>
      </c>
      <c r="BO176">
        <v>0</v>
      </c>
      <c r="BP176">
        <v>15443.1037037037</v>
      </c>
      <c r="BQ176">
        <v>13122.0703703704</v>
      </c>
      <c r="BR176">
        <v>38.3051111111111</v>
      </c>
      <c r="BS176">
        <v>41.187</v>
      </c>
      <c r="BT176">
        <v>39.7336666666667</v>
      </c>
      <c r="BU176">
        <v>39.312</v>
      </c>
      <c r="BV176">
        <v>38.062</v>
      </c>
      <c r="BW176">
        <v>1459.51259259259</v>
      </c>
      <c r="BX176">
        <v>40.4866666666667</v>
      </c>
      <c r="BY176">
        <v>0</v>
      </c>
      <c r="BZ176">
        <v>1557338496.6</v>
      </c>
      <c r="CA176">
        <v>2.17531923076923</v>
      </c>
      <c r="CB176">
        <v>-0.591135039212616</v>
      </c>
      <c r="CC176">
        <v>564.71794884251</v>
      </c>
      <c r="CD176">
        <v>15460.4615384615</v>
      </c>
      <c r="CE176">
        <v>15</v>
      </c>
      <c r="CF176">
        <v>0</v>
      </c>
      <c r="CG176" t="s">
        <v>251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-23.444943902439</v>
      </c>
      <c r="CP176">
        <v>-1.99516097560979</v>
      </c>
      <c r="CQ176">
        <v>0.223994757178171</v>
      </c>
      <c r="CR176">
        <v>0</v>
      </c>
      <c r="CS176">
        <v>2.19311764705882</v>
      </c>
      <c r="CT176">
        <v>-0.705290004421114</v>
      </c>
      <c r="CU176">
        <v>0.22476254328747</v>
      </c>
      <c r="CV176">
        <v>1</v>
      </c>
      <c r="CW176">
        <v>1.25635682926829</v>
      </c>
      <c r="CX176">
        <v>0.00551163763064417</v>
      </c>
      <c r="CY176">
        <v>0.0318444534695719</v>
      </c>
      <c r="CZ176">
        <v>1</v>
      </c>
      <c r="DA176">
        <v>2</v>
      </c>
      <c r="DB176">
        <v>3</v>
      </c>
      <c r="DC176" t="s">
        <v>252</v>
      </c>
      <c r="DD176">
        <v>1.85562</v>
      </c>
      <c r="DE176">
        <v>1.85379</v>
      </c>
      <c r="DF176">
        <v>1.85486</v>
      </c>
      <c r="DG176">
        <v>1.85925</v>
      </c>
      <c r="DH176">
        <v>1.85358</v>
      </c>
      <c r="DI176">
        <v>1.85792</v>
      </c>
      <c r="DJ176">
        <v>1.85516</v>
      </c>
      <c r="DK176">
        <v>1.85378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515.395</v>
      </c>
      <c r="EC176">
        <v>493.051</v>
      </c>
      <c r="ED176">
        <v>10.3143</v>
      </c>
      <c r="EE176">
        <v>24.9366</v>
      </c>
      <c r="EF176">
        <v>29.9888</v>
      </c>
      <c r="EG176">
        <v>24.7262</v>
      </c>
      <c r="EH176">
        <v>24.6851</v>
      </c>
      <c r="EI176">
        <v>24.2304</v>
      </c>
      <c r="EJ176">
        <v>53.9444</v>
      </c>
      <c r="EK176">
        <v>0</v>
      </c>
      <c r="EL176">
        <v>10.5968</v>
      </c>
      <c r="EM176">
        <v>524.17</v>
      </c>
      <c r="EN176">
        <v>9.52482</v>
      </c>
      <c r="EO176">
        <v>101.324</v>
      </c>
      <c r="EP176">
        <v>101.729</v>
      </c>
    </row>
    <row r="177" spans="1:146">
      <c r="A177">
        <v>161</v>
      </c>
      <c r="B177">
        <v>1557338473.1</v>
      </c>
      <c r="C177">
        <v>320</v>
      </c>
      <c r="D177" t="s">
        <v>577</v>
      </c>
      <c r="E177" t="s">
        <v>578</v>
      </c>
      <c r="H177">
        <v>1557338464.1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-0.0125308701284788</v>
      </c>
      <c r="AF177">
        <v>0.0140669994837329</v>
      </c>
      <c r="AG177">
        <v>1.32478539659252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1557338464.1</v>
      </c>
      <c r="AU177">
        <v>477.515555555555</v>
      </c>
      <c r="AV177">
        <v>501.138962962963</v>
      </c>
      <c r="AW177">
        <v>10.862462962963</v>
      </c>
      <c r="AX177">
        <v>9.57805925925926</v>
      </c>
      <c r="AY177">
        <v>500.000037037037</v>
      </c>
      <c r="AZ177">
        <v>100.744888888889</v>
      </c>
      <c r="BA177">
        <v>0.19999962962963</v>
      </c>
      <c r="BB177">
        <v>19.9835518518518</v>
      </c>
      <c r="BC177">
        <v>23.1311740740741</v>
      </c>
      <c r="BD177">
        <v>999.9</v>
      </c>
      <c r="BE177">
        <v>0</v>
      </c>
      <c r="BF177">
        <v>0</v>
      </c>
      <c r="BG177">
        <v>2999.53703703704</v>
      </c>
      <c r="BH177">
        <v>0</v>
      </c>
      <c r="BI177">
        <v>126.015074074074</v>
      </c>
      <c r="BJ177">
        <v>1500.00296296296</v>
      </c>
      <c r="BK177">
        <v>0.973007703703704</v>
      </c>
      <c r="BL177">
        <v>0.0269920851851852</v>
      </c>
      <c r="BM177">
        <v>0</v>
      </c>
      <c r="BN177">
        <v>2.16338148148148</v>
      </c>
      <c r="BO177">
        <v>0</v>
      </c>
      <c r="BP177">
        <v>15459.5962962963</v>
      </c>
      <c r="BQ177">
        <v>13122.0740740741</v>
      </c>
      <c r="BR177">
        <v>38.312</v>
      </c>
      <c r="BS177">
        <v>41.187</v>
      </c>
      <c r="BT177">
        <v>39.7406666666667</v>
      </c>
      <c r="BU177">
        <v>39.312</v>
      </c>
      <c r="BV177">
        <v>38.062</v>
      </c>
      <c r="BW177">
        <v>1459.51481481481</v>
      </c>
      <c r="BX177">
        <v>40.4851851851852</v>
      </c>
      <c r="BY177">
        <v>0</v>
      </c>
      <c r="BZ177">
        <v>1557338498.4</v>
      </c>
      <c r="CA177">
        <v>2.18249230769231</v>
      </c>
      <c r="CB177">
        <v>-0.332970933117368</v>
      </c>
      <c r="CC177">
        <v>466.13675179085</v>
      </c>
      <c r="CD177">
        <v>15474.5269230769</v>
      </c>
      <c r="CE177">
        <v>15</v>
      </c>
      <c r="CF177">
        <v>0</v>
      </c>
      <c r="CG177" t="s">
        <v>251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-23.5537365853659</v>
      </c>
      <c r="CP177">
        <v>-2.1510940766549</v>
      </c>
      <c r="CQ177">
        <v>0.245107703311191</v>
      </c>
      <c r="CR177">
        <v>0</v>
      </c>
      <c r="CS177">
        <v>2.20202352941176</v>
      </c>
      <c r="CT177">
        <v>-0.425707884757768</v>
      </c>
      <c r="CU177">
        <v>0.224877527528971</v>
      </c>
      <c r="CV177">
        <v>1</v>
      </c>
      <c r="CW177">
        <v>1.27305804878049</v>
      </c>
      <c r="CX177">
        <v>0.352657003484283</v>
      </c>
      <c r="CY177">
        <v>0.0667679871889659</v>
      </c>
      <c r="CZ177">
        <v>0</v>
      </c>
      <c r="DA177">
        <v>1</v>
      </c>
      <c r="DB177">
        <v>3</v>
      </c>
      <c r="DC177" t="s">
        <v>286</v>
      </c>
      <c r="DD177">
        <v>1.85562</v>
      </c>
      <c r="DE177">
        <v>1.8538</v>
      </c>
      <c r="DF177">
        <v>1.85486</v>
      </c>
      <c r="DG177">
        <v>1.85926</v>
      </c>
      <c r="DH177">
        <v>1.85356</v>
      </c>
      <c r="DI177">
        <v>1.85793</v>
      </c>
      <c r="DJ177">
        <v>1.85516</v>
      </c>
      <c r="DK177">
        <v>1.85378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515.331</v>
      </c>
      <c r="EC177">
        <v>492.751</v>
      </c>
      <c r="ED177">
        <v>10.5464</v>
      </c>
      <c r="EE177">
        <v>24.9397</v>
      </c>
      <c r="EF177">
        <v>29.9922</v>
      </c>
      <c r="EG177">
        <v>24.7295</v>
      </c>
      <c r="EH177">
        <v>24.6882</v>
      </c>
      <c r="EI177">
        <v>24.3755</v>
      </c>
      <c r="EJ177">
        <v>51.7466</v>
      </c>
      <c r="EK177">
        <v>0</v>
      </c>
      <c r="EL177">
        <v>10.5968</v>
      </c>
      <c r="EM177">
        <v>529.17</v>
      </c>
      <c r="EN177">
        <v>10.1719</v>
      </c>
      <c r="EO177">
        <v>101.326</v>
      </c>
      <c r="EP177">
        <v>101.731</v>
      </c>
    </row>
    <row r="178" spans="1:146">
      <c r="A178">
        <v>162</v>
      </c>
      <c r="B178">
        <v>1557338475.1</v>
      </c>
      <c r="C178">
        <v>322</v>
      </c>
      <c r="D178" t="s">
        <v>579</v>
      </c>
      <c r="E178" t="s">
        <v>580</v>
      </c>
      <c r="H178">
        <v>1557338466.1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-0.0125239304804178</v>
      </c>
      <c r="AF178">
        <v>0.0140592091208379</v>
      </c>
      <c r="AG178">
        <v>1.32421427125287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1557338466.1</v>
      </c>
      <c r="AU178">
        <v>480.776148148148</v>
      </c>
      <c r="AV178">
        <v>504.469148148148</v>
      </c>
      <c r="AW178">
        <v>10.8855407407407</v>
      </c>
      <c r="AX178">
        <v>9.56596074074074</v>
      </c>
      <c r="AY178">
        <v>500.012925925926</v>
      </c>
      <c r="AZ178">
        <v>100.745074074074</v>
      </c>
      <c r="BA178">
        <v>0.200009592592593</v>
      </c>
      <c r="BB178">
        <v>19.9841851851852</v>
      </c>
      <c r="BC178">
        <v>23.126162962963</v>
      </c>
      <c r="BD178">
        <v>999.9</v>
      </c>
      <c r="BE178">
        <v>0</v>
      </c>
      <c r="BF178">
        <v>0</v>
      </c>
      <c r="BG178">
        <v>2997.87037037037</v>
      </c>
      <c r="BH178">
        <v>0</v>
      </c>
      <c r="BI178">
        <v>126.583703703704</v>
      </c>
      <c r="BJ178">
        <v>1500.00259259259</v>
      </c>
      <c r="BK178">
        <v>0.973008518518518</v>
      </c>
      <c r="BL178">
        <v>0.0269912888888889</v>
      </c>
      <c r="BM178">
        <v>0</v>
      </c>
      <c r="BN178">
        <v>2.14483703703704</v>
      </c>
      <c r="BO178">
        <v>0</v>
      </c>
      <c r="BP178">
        <v>15471.3037037037</v>
      </c>
      <c r="BQ178">
        <v>13122.0740740741</v>
      </c>
      <c r="BR178">
        <v>38.312</v>
      </c>
      <c r="BS178">
        <v>41.1893333333333</v>
      </c>
      <c r="BT178">
        <v>39.7476666666667</v>
      </c>
      <c r="BU178">
        <v>39.312</v>
      </c>
      <c r="BV178">
        <v>38.062</v>
      </c>
      <c r="BW178">
        <v>1459.51666666667</v>
      </c>
      <c r="BX178">
        <v>40.482962962963</v>
      </c>
      <c r="BY178">
        <v>0</v>
      </c>
      <c r="BZ178">
        <v>1557338500.2</v>
      </c>
      <c r="CA178">
        <v>2.15925</v>
      </c>
      <c r="CB178">
        <v>0.270615399009601</v>
      </c>
      <c r="CC178">
        <v>286.683760780995</v>
      </c>
      <c r="CD178">
        <v>15482.9884615385</v>
      </c>
      <c r="CE178">
        <v>15</v>
      </c>
      <c r="CF178">
        <v>0</v>
      </c>
      <c r="CG178" t="s">
        <v>251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-23.6382463414634</v>
      </c>
      <c r="CP178">
        <v>-2.3911379790934</v>
      </c>
      <c r="CQ178">
        <v>0.2677067526482</v>
      </c>
      <c r="CR178">
        <v>0</v>
      </c>
      <c r="CS178">
        <v>2.18323529411765</v>
      </c>
      <c r="CT178">
        <v>-0.314648503818608</v>
      </c>
      <c r="CU178">
        <v>0.215861637169239</v>
      </c>
      <c r="CV178">
        <v>1</v>
      </c>
      <c r="CW178">
        <v>1.30014829268293</v>
      </c>
      <c r="CX178">
        <v>0.772528641114684</v>
      </c>
      <c r="CY178">
        <v>0.105369549077021</v>
      </c>
      <c r="CZ178">
        <v>0</v>
      </c>
      <c r="DA178">
        <v>1</v>
      </c>
      <c r="DB178">
        <v>3</v>
      </c>
      <c r="DC178" t="s">
        <v>286</v>
      </c>
      <c r="DD178">
        <v>1.85562</v>
      </c>
      <c r="DE178">
        <v>1.8538</v>
      </c>
      <c r="DF178">
        <v>1.85486</v>
      </c>
      <c r="DG178">
        <v>1.85922</v>
      </c>
      <c r="DH178">
        <v>1.85355</v>
      </c>
      <c r="DI178">
        <v>1.85792</v>
      </c>
      <c r="DJ178">
        <v>1.85516</v>
      </c>
      <c r="DK178">
        <v>1.85378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515.614</v>
      </c>
      <c r="EC178">
        <v>493.341</v>
      </c>
      <c r="ED178">
        <v>10.6797</v>
      </c>
      <c r="EE178">
        <v>24.9434</v>
      </c>
      <c r="EF178">
        <v>29.9959</v>
      </c>
      <c r="EG178">
        <v>24.7326</v>
      </c>
      <c r="EH178">
        <v>24.6913</v>
      </c>
      <c r="EI178">
        <v>24.4918</v>
      </c>
      <c r="EJ178">
        <v>50.5121</v>
      </c>
      <c r="EK178">
        <v>0</v>
      </c>
      <c r="EL178">
        <v>10.6075</v>
      </c>
      <c r="EM178">
        <v>529.17</v>
      </c>
      <c r="EN178">
        <v>10.2682</v>
      </c>
      <c r="EO178">
        <v>101.328</v>
      </c>
      <c r="EP178">
        <v>101.732</v>
      </c>
    </row>
    <row r="179" spans="1:146">
      <c r="A179">
        <v>163</v>
      </c>
      <c r="B179">
        <v>1557338477.1</v>
      </c>
      <c r="C179">
        <v>324</v>
      </c>
      <c r="D179" t="s">
        <v>581</v>
      </c>
      <c r="E179" t="s">
        <v>582</v>
      </c>
      <c r="H179">
        <v>1557338468.1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-0.0125200761321604</v>
      </c>
      <c r="AF179">
        <v>0.0140548822772595</v>
      </c>
      <c r="AG179">
        <v>1.32389705113139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1557338468.1</v>
      </c>
      <c r="AU179">
        <v>484.037666666667</v>
      </c>
      <c r="AV179">
        <v>507.758</v>
      </c>
      <c r="AW179">
        <v>10.912962962963</v>
      </c>
      <c r="AX179">
        <v>9.56311333333333</v>
      </c>
      <c r="AY179">
        <v>500.020185185185</v>
      </c>
      <c r="AZ179">
        <v>100.745185185185</v>
      </c>
      <c r="BA179">
        <v>0.200010074074074</v>
      </c>
      <c r="BB179">
        <v>19.9884740740741</v>
      </c>
      <c r="BC179">
        <v>23.122137037037</v>
      </c>
      <c r="BD179">
        <v>999.9</v>
      </c>
      <c r="BE179">
        <v>0</v>
      </c>
      <c r="BF179">
        <v>0</v>
      </c>
      <c r="BG179">
        <v>2996.94444444444</v>
      </c>
      <c r="BH179">
        <v>0</v>
      </c>
      <c r="BI179">
        <v>127.245333333333</v>
      </c>
      <c r="BJ179">
        <v>1500.00259259259</v>
      </c>
      <c r="BK179">
        <v>0.973009259259259</v>
      </c>
      <c r="BL179">
        <v>0.0269905444444444</v>
      </c>
      <c r="BM179">
        <v>0</v>
      </c>
      <c r="BN179">
        <v>2.12393703703704</v>
      </c>
      <c r="BO179">
        <v>0</v>
      </c>
      <c r="BP179">
        <v>15479.0222222222</v>
      </c>
      <c r="BQ179">
        <v>13122.0777777778</v>
      </c>
      <c r="BR179">
        <v>38.312</v>
      </c>
      <c r="BS179">
        <v>41.194</v>
      </c>
      <c r="BT179">
        <v>39.75</v>
      </c>
      <c r="BU179">
        <v>39.312</v>
      </c>
      <c r="BV179">
        <v>38.062</v>
      </c>
      <c r="BW179">
        <v>1459.51814814815</v>
      </c>
      <c r="BX179">
        <v>40.4814814814815</v>
      </c>
      <c r="BY179">
        <v>0</v>
      </c>
      <c r="BZ179">
        <v>1557338502.6</v>
      </c>
      <c r="CA179">
        <v>2.13408846153846</v>
      </c>
      <c r="CB179">
        <v>-0.0974529752185403</v>
      </c>
      <c r="CC179">
        <v>47.5282054945367</v>
      </c>
      <c r="CD179">
        <v>15488.7076923077</v>
      </c>
      <c r="CE179">
        <v>15</v>
      </c>
      <c r="CF179">
        <v>0</v>
      </c>
      <c r="CG179" t="s">
        <v>251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-23.6640804878049</v>
      </c>
      <c r="CP179">
        <v>-2.07570940766602</v>
      </c>
      <c r="CQ179">
        <v>0.261704323216117</v>
      </c>
      <c r="CR179">
        <v>0</v>
      </c>
      <c r="CS179">
        <v>2.17968529411765</v>
      </c>
      <c r="CT179">
        <v>-0.226395327550997</v>
      </c>
      <c r="CU179">
        <v>0.20737785793138</v>
      </c>
      <c r="CV179">
        <v>1</v>
      </c>
      <c r="CW179">
        <v>1.32944146341463</v>
      </c>
      <c r="CX179">
        <v>1.09931080139422</v>
      </c>
      <c r="CY179">
        <v>0.129521368508434</v>
      </c>
      <c r="CZ179">
        <v>0</v>
      </c>
      <c r="DA179">
        <v>1</v>
      </c>
      <c r="DB179">
        <v>3</v>
      </c>
      <c r="DC179" t="s">
        <v>286</v>
      </c>
      <c r="DD179">
        <v>1.85562</v>
      </c>
      <c r="DE179">
        <v>1.85379</v>
      </c>
      <c r="DF179">
        <v>1.85486</v>
      </c>
      <c r="DG179">
        <v>1.85919</v>
      </c>
      <c r="DH179">
        <v>1.85353</v>
      </c>
      <c r="DI179">
        <v>1.85791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515.262</v>
      </c>
      <c r="EC179">
        <v>494.31</v>
      </c>
      <c r="ED179">
        <v>10.7591</v>
      </c>
      <c r="EE179">
        <v>24.9466</v>
      </c>
      <c r="EF179">
        <v>29.9988</v>
      </c>
      <c r="EG179">
        <v>24.7357</v>
      </c>
      <c r="EH179">
        <v>24.6944</v>
      </c>
      <c r="EI179">
        <v>24.6286</v>
      </c>
      <c r="EJ179">
        <v>49.3283</v>
      </c>
      <c r="EK179">
        <v>0</v>
      </c>
      <c r="EL179">
        <v>10.6075</v>
      </c>
      <c r="EM179">
        <v>534.17</v>
      </c>
      <c r="EN179">
        <v>10.5505</v>
      </c>
      <c r="EO179">
        <v>101.329</v>
      </c>
      <c r="EP179">
        <v>101.733</v>
      </c>
    </row>
    <row r="180" spans="1:146">
      <c r="A180">
        <v>164</v>
      </c>
      <c r="B180">
        <v>1557338479.1</v>
      </c>
      <c r="C180">
        <v>326</v>
      </c>
      <c r="D180" t="s">
        <v>583</v>
      </c>
      <c r="E180" t="s">
        <v>584</v>
      </c>
      <c r="H180">
        <v>1557338470.1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-0.0125212411835997</v>
      </c>
      <c r="AF180">
        <v>0.0140561901495643</v>
      </c>
      <c r="AG180">
        <v>1.32399293792792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1557338470.1</v>
      </c>
      <c r="AU180">
        <v>487.289851851852</v>
      </c>
      <c r="AV180">
        <v>511.022296296296</v>
      </c>
      <c r="AW180">
        <v>10.9424777777778</v>
      </c>
      <c r="AX180">
        <v>9.58728629629629</v>
      </c>
      <c r="AY180">
        <v>500.01162962963</v>
      </c>
      <c r="AZ180">
        <v>100.745222222222</v>
      </c>
      <c r="BA180">
        <v>0.199996814814815</v>
      </c>
      <c r="BB180">
        <v>19.995062962963</v>
      </c>
      <c r="BC180">
        <v>23.1191962962963</v>
      </c>
      <c r="BD180">
        <v>999.9</v>
      </c>
      <c r="BE180">
        <v>0</v>
      </c>
      <c r="BF180">
        <v>0</v>
      </c>
      <c r="BG180">
        <v>2997.22222222222</v>
      </c>
      <c r="BH180">
        <v>0</v>
      </c>
      <c r="BI180">
        <v>128.441259259259</v>
      </c>
      <c r="BJ180">
        <v>1500.00185185185</v>
      </c>
      <c r="BK180">
        <v>0.97301</v>
      </c>
      <c r="BL180">
        <v>0.0269898</v>
      </c>
      <c r="BM180">
        <v>0</v>
      </c>
      <c r="BN180">
        <v>2.07872222222222</v>
      </c>
      <c r="BO180">
        <v>0</v>
      </c>
      <c r="BP180">
        <v>15485.4518518519</v>
      </c>
      <c r="BQ180">
        <v>13122.0703703704</v>
      </c>
      <c r="BR180">
        <v>38.312</v>
      </c>
      <c r="BS180">
        <v>41.1986666666667</v>
      </c>
      <c r="BT180">
        <v>39.75</v>
      </c>
      <c r="BU180">
        <v>39.312</v>
      </c>
      <c r="BV180">
        <v>38.062</v>
      </c>
      <c r="BW180">
        <v>1459.51888888889</v>
      </c>
      <c r="BX180">
        <v>40.48</v>
      </c>
      <c r="BY180">
        <v>0</v>
      </c>
      <c r="BZ180">
        <v>1557338504.4</v>
      </c>
      <c r="CA180">
        <v>2.14733846153846</v>
      </c>
      <c r="CB180">
        <v>0.00635214891690937</v>
      </c>
      <c r="CC180">
        <v>-66.2358976305182</v>
      </c>
      <c r="CD180">
        <v>15492.3153846154</v>
      </c>
      <c r="CE180">
        <v>15</v>
      </c>
      <c r="CF180">
        <v>0</v>
      </c>
      <c r="CG180" t="s">
        <v>251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-23.695556097561</v>
      </c>
      <c r="CP180">
        <v>-1.304805574912</v>
      </c>
      <c r="CQ180">
        <v>0.232343535654386</v>
      </c>
      <c r="CR180">
        <v>0</v>
      </c>
      <c r="CS180">
        <v>2.16102941176471</v>
      </c>
      <c r="CT180">
        <v>-0.455122795001349</v>
      </c>
      <c r="CU180">
        <v>0.214748266485384</v>
      </c>
      <c r="CV180">
        <v>1</v>
      </c>
      <c r="CW180">
        <v>1.34231024390244</v>
      </c>
      <c r="CX180">
        <v>1.03263742160248</v>
      </c>
      <c r="CY180">
        <v>0.129640732203586</v>
      </c>
      <c r="CZ180">
        <v>0</v>
      </c>
      <c r="DA180">
        <v>1</v>
      </c>
      <c r="DB180">
        <v>3</v>
      </c>
      <c r="DC180" t="s">
        <v>286</v>
      </c>
      <c r="DD180">
        <v>1.85562</v>
      </c>
      <c r="DE180">
        <v>1.85379</v>
      </c>
      <c r="DF180">
        <v>1.85485</v>
      </c>
      <c r="DG180">
        <v>1.85919</v>
      </c>
      <c r="DH180">
        <v>1.85353</v>
      </c>
      <c r="DI180">
        <v>1.85791</v>
      </c>
      <c r="DJ180">
        <v>1.85516</v>
      </c>
      <c r="DK180">
        <v>1.85378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514.958</v>
      </c>
      <c r="EC180">
        <v>494.413</v>
      </c>
      <c r="ED180">
        <v>10.7998</v>
      </c>
      <c r="EE180">
        <v>24.9497</v>
      </c>
      <c r="EF180">
        <v>30.001</v>
      </c>
      <c r="EG180">
        <v>24.7388</v>
      </c>
      <c r="EH180">
        <v>24.6983</v>
      </c>
      <c r="EI180">
        <v>24.774</v>
      </c>
      <c r="EJ180">
        <v>48.3767</v>
      </c>
      <c r="EK180">
        <v>0</v>
      </c>
      <c r="EL180">
        <v>10.6881</v>
      </c>
      <c r="EM180">
        <v>539.17</v>
      </c>
      <c r="EN180">
        <v>10.6635</v>
      </c>
      <c r="EO180">
        <v>101.329</v>
      </c>
      <c r="EP180">
        <v>101.733</v>
      </c>
    </row>
    <row r="181" spans="1:146">
      <c r="A181">
        <v>165</v>
      </c>
      <c r="B181">
        <v>1557338481.1</v>
      </c>
      <c r="C181">
        <v>328</v>
      </c>
      <c r="D181" t="s">
        <v>585</v>
      </c>
      <c r="E181" t="s">
        <v>586</v>
      </c>
      <c r="H181">
        <v>1557338472.1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-0.0125235712890379</v>
      </c>
      <c r="AF181">
        <v>0.0140588058970471</v>
      </c>
      <c r="AG181">
        <v>1.3241847094738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1557338472.1</v>
      </c>
      <c r="AU181">
        <v>490.530888888889</v>
      </c>
      <c r="AV181">
        <v>514.313666666667</v>
      </c>
      <c r="AW181">
        <v>10.9753185185185</v>
      </c>
      <c r="AX181">
        <v>9.63923222222222</v>
      </c>
      <c r="AY181">
        <v>500.014037037037</v>
      </c>
      <c r="AZ181">
        <v>100.745296296296</v>
      </c>
      <c r="BA181">
        <v>0.199997962962963</v>
      </c>
      <c r="BB181">
        <v>20.0018962962963</v>
      </c>
      <c r="BC181">
        <v>23.118162962963</v>
      </c>
      <c r="BD181">
        <v>999.9</v>
      </c>
      <c r="BE181">
        <v>0</v>
      </c>
      <c r="BF181">
        <v>0</v>
      </c>
      <c r="BG181">
        <v>2997.77777777778</v>
      </c>
      <c r="BH181">
        <v>0</v>
      </c>
      <c r="BI181">
        <v>130.507666666667</v>
      </c>
      <c r="BJ181">
        <v>1500</v>
      </c>
      <c r="BK181">
        <v>0.97301</v>
      </c>
      <c r="BL181">
        <v>0.0269898</v>
      </c>
      <c r="BM181">
        <v>0</v>
      </c>
      <c r="BN181">
        <v>2.09413333333333</v>
      </c>
      <c r="BO181">
        <v>0</v>
      </c>
      <c r="BP181">
        <v>15487.9555555556</v>
      </c>
      <c r="BQ181">
        <v>13122.062962963</v>
      </c>
      <c r="BR181">
        <v>38.312</v>
      </c>
      <c r="BS181">
        <v>41.2033333333333</v>
      </c>
      <c r="BT181">
        <v>39.75</v>
      </c>
      <c r="BU181">
        <v>39.312</v>
      </c>
      <c r="BV181">
        <v>38.062</v>
      </c>
      <c r="BW181">
        <v>1459.51777777778</v>
      </c>
      <c r="BX181">
        <v>40.48</v>
      </c>
      <c r="BY181">
        <v>0</v>
      </c>
      <c r="BZ181">
        <v>1557338506.2</v>
      </c>
      <c r="CA181">
        <v>2.15258846153846</v>
      </c>
      <c r="CB181">
        <v>-0.221022208713641</v>
      </c>
      <c r="CC181">
        <v>-171.008547078289</v>
      </c>
      <c r="CD181">
        <v>15491.1769230769</v>
      </c>
      <c r="CE181">
        <v>15</v>
      </c>
      <c r="CF181">
        <v>0</v>
      </c>
      <c r="CG181" t="s">
        <v>251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-23.731456097561</v>
      </c>
      <c r="CP181">
        <v>-1.03779930313602</v>
      </c>
      <c r="CQ181">
        <v>0.220645646880264</v>
      </c>
      <c r="CR181">
        <v>0</v>
      </c>
      <c r="CS181">
        <v>2.12667058823529</v>
      </c>
      <c r="CT181">
        <v>-0.0361568548891724</v>
      </c>
      <c r="CU181">
        <v>0.197747925592469</v>
      </c>
      <c r="CV181">
        <v>1</v>
      </c>
      <c r="CW181">
        <v>1.33161853658537</v>
      </c>
      <c r="CX181">
        <v>0.518114216027804</v>
      </c>
      <c r="CY181">
        <v>0.142576536836869</v>
      </c>
      <c r="CZ181">
        <v>0</v>
      </c>
      <c r="DA181">
        <v>1</v>
      </c>
      <c r="DB181">
        <v>3</v>
      </c>
      <c r="DC181" t="s">
        <v>286</v>
      </c>
      <c r="DD181">
        <v>1.85562</v>
      </c>
      <c r="DE181">
        <v>1.8538</v>
      </c>
      <c r="DF181">
        <v>1.85485</v>
      </c>
      <c r="DG181">
        <v>1.85919</v>
      </c>
      <c r="DH181">
        <v>1.85353</v>
      </c>
      <c r="DI181">
        <v>1.85791</v>
      </c>
      <c r="DJ181">
        <v>1.85515</v>
      </c>
      <c r="DK181">
        <v>1.85376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515.135</v>
      </c>
      <c r="EC181">
        <v>494.221</v>
      </c>
      <c r="ED181">
        <v>10.8164</v>
      </c>
      <c r="EE181">
        <v>24.9528</v>
      </c>
      <c r="EF181">
        <v>30.0024</v>
      </c>
      <c r="EG181">
        <v>24.7425</v>
      </c>
      <c r="EH181">
        <v>24.7024</v>
      </c>
      <c r="EI181">
        <v>24.8809</v>
      </c>
      <c r="EJ181">
        <v>47.5176</v>
      </c>
      <c r="EK181">
        <v>0</v>
      </c>
      <c r="EL181">
        <v>10.6881</v>
      </c>
      <c r="EM181">
        <v>539.17</v>
      </c>
      <c r="EN181">
        <v>10.7572</v>
      </c>
      <c r="EO181">
        <v>101.329</v>
      </c>
      <c r="EP181">
        <v>101.734</v>
      </c>
    </row>
    <row r="182" spans="1:146">
      <c r="A182">
        <v>166</v>
      </c>
      <c r="B182">
        <v>1557338483.1</v>
      </c>
      <c r="C182">
        <v>330</v>
      </c>
      <c r="D182" t="s">
        <v>587</v>
      </c>
      <c r="E182" t="s">
        <v>588</v>
      </c>
      <c r="H182">
        <v>1557338474.1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-0.0125229634412789</v>
      </c>
      <c r="AF182">
        <v>0.0140581235346872</v>
      </c>
      <c r="AG182">
        <v>1.32413468288435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1557338474.1</v>
      </c>
      <c r="AU182">
        <v>493.77362962963</v>
      </c>
      <c r="AV182">
        <v>517.639555555556</v>
      </c>
      <c r="AW182">
        <v>11.0141037037037</v>
      </c>
      <c r="AX182">
        <v>9.70864222222222</v>
      </c>
      <c r="AY182">
        <v>500.019777777778</v>
      </c>
      <c r="AZ182">
        <v>100.745074074074</v>
      </c>
      <c r="BA182">
        <v>0.200002074074074</v>
      </c>
      <c r="BB182">
        <v>20.0097148148148</v>
      </c>
      <c r="BC182">
        <v>23.1204740740741</v>
      </c>
      <c r="BD182">
        <v>999.9</v>
      </c>
      <c r="BE182">
        <v>0</v>
      </c>
      <c r="BF182">
        <v>0</v>
      </c>
      <c r="BG182">
        <v>2997.63888888889</v>
      </c>
      <c r="BH182">
        <v>0</v>
      </c>
      <c r="BI182">
        <v>133.539074074074</v>
      </c>
      <c r="BJ182">
        <v>1499.99851851852</v>
      </c>
      <c r="BK182">
        <v>0.97301</v>
      </c>
      <c r="BL182">
        <v>0.0269898</v>
      </c>
      <c r="BM182">
        <v>0</v>
      </c>
      <c r="BN182">
        <v>2.0985962962963</v>
      </c>
      <c r="BO182">
        <v>0</v>
      </c>
      <c r="BP182">
        <v>15488.762962963</v>
      </c>
      <c r="BQ182">
        <v>13122.0481481481</v>
      </c>
      <c r="BR182">
        <v>38.312</v>
      </c>
      <c r="BS182">
        <v>41.2103333333333</v>
      </c>
      <c r="BT182">
        <v>39.75</v>
      </c>
      <c r="BU182">
        <v>39.3166666666667</v>
      </c>
      <c r="BV182">
        <v>38.062</v>
      </c>
      <c r="BW182">
        <v>1459.51666666667</v>
      </c>
      <c r="BX182">
        <v>40.48</v>
      </c>
      <c r="BY182">
        <v>0</v>
      </c>
      <c r="BZ182">
        <v>1557338508.6</v>
      </c>
      <c r="CA182">
        <v>2.12703846153846</v>
      </c>
      <c r="CB182">
        <v>-0.190078617750644</v>
      </c>
      <c r="CC182">
        <v>-187.599999900301</v>
      </c>
      <c r="CD182">
        <v>15487.6192307692</v>
      </c>
      <c r="CE182">
        <v>15</v>
      </c>
      <c r="CF182">
        <v>0</v>
      </c>
      <c r="CG182" t="s">
        <v>251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-23.7847</v>
      </c>
      <c r="CP182">
        <v>-1.26023623693427</v>
      </c>
      <c r="CQ182">
        <v>0.236793356449324</v>
      </c>
      <c r="CR182">
        <v>0</v>
      </c>
      <c r="CS182">
        <v>2.14331470588235</v>
      </c>
      <c r="CT182">
        <v>0.126636646098061</v>
      </c>
      <c r="CU182">
        <v>0.205481585166556</v>
      </c>
      <c r="CV182">
        <v>1</v>
      </c>
      <c r="CW182">
        <v>1.3069786097561</v>
      </c>
      <c r="CX182">
        <v>-0.201108334495053</v>
      </c>
      <c r="CY182">
        <v>0.175220714316277</v>
      </c>
      <c r="CZ182">
        <v>0</v>
      </c>
      <c r="DA182">
        <v>1</v>
      </c>
      <c r="DB182">
        <v>3</v>
      </c>
      <c r="DC182" t="s">
        <v>286</v>
      </c>
      <c r="DD182">
        <v>1.85562</v>
      </c>
      <c r="DE182">
        <v>1.85379</v>
      </c>
      <c r="DF182">
        <v>1.85483</v>
      </c>
      <c r="DG182">
        <v>1.85916</v>
      </c>
      <c r="DH182">
        <v>1.8535</v>
      </c>
      <c r="DI182">
        <v>1.85791</v>
      </c>
      <c r="DJ182">
        <v>1.85515</v>
      </c>
      <c r="DK182">
        <v>1.85375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514.783</v>
      </c>
      <c r="EC182">
        <v>494.474</v>
      </c>
      <c r="ED182">
        <v>10.832</v>
      </c>
      <c r="EE182">
        <v>24.9555</v>
      </c>
      <c r="EF182">
        <v>30.0028</v>
      </c>
      <c r="EG182">
        <v>24.7456</v>
      </c>
      <c r="EH182">
        <v>24.7063</v>
      </c>
      <c r="EI182">
        <v>25.0058</v>
      </c>
      <c r="EJ182">
        <v>46.6718</v>
      </c>
      <c r="EK182">
        <v>0</v>
      </c>
      <c r="EL182">
        <v>10.6881</v>
      </c>
      <c r="EM182">
        <v>544.17</v>
      </c>
      <c r="EN182">
        <v>10.8392</v>
      </c>
      <c r="EO182">
        <v>101.329</v>
      </c>
      <c r="EP182">
        <v>101.733</v>
      </c>
    </row>
    <row r="183" spans="1:146">
      <c r="A183">
        <v>167</v>
      </c>
      <c r="B183">
        <v>1557338485.1</v>
      </c>
      <c r="C183">
        <v>332</v>
      </c>
      <c r="D183" t="s">
        <v>589</v>
      </c>
      <c r="E183" t="s">
        <v>590</v>
      </c>
      <c r="H183">
        <v>1557338476.1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-0.0125240732413937</v>
      </c>
      <c r="AF183">
        <v>0.0140593693825399</v>
      </c>
      <c r="AG183">
        <v>1.32422602059188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1557338476.1</v>
      </c>
      <c r="AU183">
        <v>497.027925925926</v>
      </c>
      <c r="AV183">
        <v>520.971888888889</v>
      </c>
      <c r="AW183">
        <v>11.059662962963</v>
      </c>
      <c r="AX183">
        <v>9.79256666666667</v>
      </c>
      <c r="AY183">
        <v>500.026777777778</v>
      </c>
      <c r="AZ183">
        <v>100.744666666667</v>
      </c>
      <c r="BA183">
        <v>0.200005148148148</v>
      </c>
      <c r="BB183">
        <v>20.0202333333333</v>
      </c>
      <c r="BC183">
        <v>23.125237037037</v>
      </c>
      <c r="BD183">
        <v>999.9</v>
      </c>
      <c r="BE183">
        <v>0</v>
      </c>
      <c r="BF183">
        <v>0</v>
      </c>
      <c r="BG183">
        <v>2997.91666666667</v>
      </c>
      <c r="BH183">
        <v>0</v>
      </c>
      <c r="BI183">
        <v>137.387925925926</v>
      </c>
      <c r="BJ183">
        <v>1499.99777777778</v>
      </c>
      <c r="BK183">
        <v>0.97301</v>
      </c>
      <c r="BL183">
        <v>0.0269898</v>
      </c>
      <c r="BM183">
        <v>0</v>
      </c>
      <c r="BN183">
        <v>2.0820037037037</v>
      </c>
      <c r="BO183">
        <v>0</v>
      </c>
      <c r="BP183">
        <v>15484.2</v>
      </c>
      <c r="BQ183">
        <v>13122.0333333333</v>
      </c>
      <c r="BR183">
        <v>38.312</v>
      </c>
      <c r="BS183">
        <v>41.2173333333333</v>
      </c>
      <c r="BT183">
        <v>39.75</v>
      </c>
      <c r="BU183">
        <v>39.3166666666667</v>
      </c>
      <c r="BV183">
        <v>38.062</v>
      </c>
      <c r="BW183">
        <v>1459.51666666667</v>
      </c>
      <c r="BX183">
        <v>40.48</v>
      </c>
      <c r="BY183">
        <v>0</v>
      </c>
      <c r="BZ183">
        <v>1557338510.4</v>
      </c>
      <c r="CA183">
        <v>2.14048846153846</v>
      </c>
      <c r="CB183">
        <v>-0.672194865096712</v>
      </c>
      <c r="CC183">
        <v>-240.611965859735</v>
      </c>
      <c r="CD183">
        <v>15479.3961538462</v>
      </c>
      <c r="CE183">
        <v>15</v>
      </c>
      <c r="CF183">
        <v>0</v>
      </c>
      <c r="CG183" t="s">
        <v>251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-23.8808048780488</v>
      </c>
      <c r="CP183">
        <v>-1.54704250871133</v>
      </c>
      <c r="CQ183">
        <v>0.267841320835558</v>
      </c>
      <c r="CR183">
        <v>0</v>
      </c>
      <c r="CS183">
        <v>2.13886176470588</v>
      </c>
      <c r="CT183">
        <v>-0.0723310813757529</v>
      </c>
      <c r="CU183">
        <v>0.203584604489439</v>
      </c>
      <c r="CV183">
        <v>1</v>
      </c>
      <c r="CW183">
        <v>1.2751672195122</v>
      </c>
      <c r="CX183">
        <v>-0.969478891986444</v>
      </c>
      <c r="CY183">
        <v>0.212056221633644</v>
      </c>
      <c r="CZ183">
        <v>0</v>
      </c>
      <c r="DA183">
        <v>1</v>
      </c>
      <c r="DB183">
        <v>3</v>
      </c>
      <c r="DC183" t="s">
        <v>286</v>
      </c>
      <c r="DD183">
        <v>1.85562</v>
      </c>
      <c r="DE183">
        <v>1.85379</v>
      </c>
      <c r="DF183">
        <v>1.85481</v>
      </c>
      <c r="DG183">
        <v>1.85914</v>
      </c>
      <c r="DH183">
        <v>1.85349</v>
      </c>
      <c r="DI183">
        <v>1.85791</v>
      </c>
      <c r="DJ183">
        <v>1.85514</v>
      </c>
      <c r="DK183">
        <v>1.85371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514.872</v>
      </c>
      <c r="EC183">
        <v>494.437</v>
      </c>
      <c r="ED183">
        <v>10.8413</v>
      </c>
      <c r="EE183">
        <v>24.9582</v>
      </c>
      <c r="EF183">
        <v>30.0033</v>
      </c>
      <c r="EG183">
        <v>24.7482</v>
      </c>
      <c r="EH183">
        <v>24.7094</v>
      </c>
      <c r="EI183">
        <v>25.1489</v>
      </c>
      <c r="EJ183">
        <v>46.3735</v>
      </c>
      <c r="EK183">
        <v>0</v>
      </c>
      <c r="EL183">
        <v>10.6328</v>
      </c>
      <c r="EM183">
        <v>549.17</v>
      </c>
      <c r="EN183">
        <v>10.9126</v>
      </c>
      <c r="EO183">
        <v>101.328</v>
      </c>
      <c r="EP183">
        <v>101.731</v>
      </c>
    </row>
    <row r="184" spans="1:146">
      <c r="A184">
        <v>168</v>
      </c>
      <c r="B184">
        <v>1557338487.1</v>
      </c>
      <c r="C184">
        <v>334</v>
      </c>
      <c r="D184" t="s">
        <v>591</v>
      </c>
      <c r="E184" t="s">
        <v>592</v>
      </c>
      <c r="H184">
        <v>1557338478.1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-0.0125259842869988</v>
      </c>
      <c r="AF184">
        <v>0.0140615146986485</v>
      </c>
      <c r="AG184">
        <v>1.32438330003888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1557338478.1</v>
      </c>
      <c r="AU184">
        <v>500.293592592593</v>
      </c>
      <c r="AV184">
        <v>524.306962962963</v>
      </c>
      <c r="AW184">
        <v>11.1092740740741</v>
      </c>
      <c r="AX184">
        <v>9.89511370370371</v>
      </c>
      <c r="AY184">
        <v>500.035259259259</v>
      </c>
      <c r="AZ184">
        <v>100.744481481481</v>
      </c>
      <c r="BA184">
        <v>0.200009555555556</v>
      </c>
      <c r="BB184">
        <v>20.0334851851852</v>
      </c>
      <c r="BC184">
        <v>23.1300296296296</v>
      </c>
      <c r="BD184">
        <v>999.9</v>
      </c>
      <c r="BE184">
        <v>0</v>
      </c>
      <c r="BF184">
        <v>0</v>
      </c>
      <c r="BG184">
        <v>2998.37962962963</v>
      </c>
      <c r="BH184">
        <v>0</v>
      </c>
      <c r="BI184">
        <v>142.264481481481</v>
      </c>
      <c r="BJ184">
        <v>1499.99777777778</v>
      </c>
      <c r="BK184">
        <v>0.97301</v>
      </c>
      <c r="BL184">
        <v>0.0269898</v>
      </c>
      <c r="BM184">
        <v>0</v>
      </c>
      <c r="BN184">
        <v>2.13691851851852</v>
      </c>
      <c r="BO184">
        <v>0</v>
      </c>
      <c r="BP184">
        <v>15477.6407407407</v>
      </c>
      <c r="BQ184">
        <v>13122.0259259259</v>
      </c>
      <c r="BR184">
        <v>38.312</v>
      </c>
      <c r="BS184">
        <v>41.2243333333333</v>
      </c>
      <c r="BT184">
        <v>39.75</v>
      </c>
      <c r="BU184">
        <v>39.3213333333333</v>
      </c>
      <c r="BV184">
        <v>38.062</v>
      </c>
      <c r="BW184">
        <v>1459.51666666667</v>
      </c>
      <c r="BX184">
        <v>40.48</v>
      </c>
      <c r="BY184">
        <v>0</v>
      </c>
      <c r="BZ184">
        <v>1557338512.2</v>
      </c>
      <c r="CA184">
        <v>2.13424615384615</v>
      </c>
      <c r="CB184">
        <v>-0.41585640584106</v>
      </c>
      <c r="CC184">
        <v>-244.266666741458</v>
      </c>
      <c r="CD184">
        <v>15471.6</v>
      </c>
      <c r="CE184">
        <v>15</v>
      </c>
      <c r="CF184">
        <v>0</v>
      </c>
      <c r="CG184" t="s">
        <v>251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-23.9563414634146</v>
      </c>
      <c r="CP184">
        <v>-1.78114912891976</v>
      </c>
      <c r="CQ184">
        <v>0.286184292469721</v>
      </c>
      <c r="CR184">
        <v>0</v>
      </c>
      <c r="CS184">
        <v>2.13372058823529</v>
      </c>
      <c r="CT184">
        <v>0.0046303743584585</v>
      </c>
      <c r="CU184">
        <v>0.203646333829035</v>
      </c>
      <c r="CV184">
        <v>1</v>
      </c>
      <c r="CW184">
        <v>1.23643214634146</v>
      </c>
      <c r="CX184">
        <v>-1.76112234146335</v>
      </c>
      <c r="CY184">
        <v>0.250729866759423</v>
      </c>
      <c r="CZ184">
        <v>0</v>
      </c>
      <c r="DA184">
        <v>1</v>
      </c>
      <c r="DB184">
        <v>3</v>
      </c>
      <c r="DC184" t="s">
        <v>286</v>
      </c>
      <c r="DD184">
        <v>1.85562</v>
      </c>
      <c r="DE184">
        <v>1.85379</v>
      </c>
      <c r="DF184">
        <v>1.8548</v>
      </c>
      <c r="DG184">
        <v>1.85914</v>
      </c>
      <c r="DH184">
        <v>1.85349</v>
      </c>
      <c r="DI184">
        <v>1.85791</v>
      </c>
      <c r="DJ184">
        <v>1.85512</v>
      </c>
      <c r="DK184">
        <v>1.85371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515.075</v>
      </c>
      <c r="EC184">
        <v>494.219</v>
      </c>
      <c r="ED184">
        <v>10.8211</v>
      </c>
      <c r="EE184">
        <v>24.9612</v>
      </c>
      <c r="EF184">
        <v>30.004</v>
      </c>
      <c r="EG184">
        <v>24.7513</v>
      </c>
      <c r="EH184">
        <v>24.7125</v>
      </c>
      <c r="EI184">
        <v>25.2559</v>
      </c>
      <c r="EJ184">
        <v>45.6798</v>
      </c>
      <c r="EK184">
        <v>0</v>
      </c>
      <c r="EL184">
        <v>10.6328</v>
      </c>
      <c r="EM184">
        <v>549.17</v>
      </c>
      <c r="EN184">
        <v>10.9744</v>
      </c>
      <c r="EO184">
        <v>101.326</v>
      </c>
      <c r="EP184">
        <v>101.729</v>
      </c>
    </row>
    <row r="185" spans="1:146">
      <c r="A185">
        <v>169</v>
      </c>
      <c r="B185">
        <v>1557338489.1</v>
      </c>
      <c r="C185">
        <v>336</v>
      </c>
      <c r="D185" t="s">
        <v>593</v>
      </c>
      <c r="E185" t="s">
        <v>594</v>
      </c>
      <c r="H185">
        <v>1557338480.1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-0.0125288807813141</v>
      </c>
      <c r="AF185">
        <v>0.0140647662672642</v>
      </c>
      <c r="AG185">
        <v>1.32462167825718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1557338480.1</v>
      </c>
      <c r="AU185">
        <v>503.573740740741</v>
      </c>
      <c r="AV185">
        <v>527.642222222222</v>
      </c>
      <c r="AW185">
        <v>11.158662962963</v>
      </c>
      <c r="AX185">
        <v>10.0175088888889</v>
      </c>
      <c r="AY185">
        <v>500.036814814815</v>
      </c>
      <c r="AZ185">
        <v>100.744444444444</v>
      </c>
      <c r="BA185">
        <v>0.200014407407407</v>
      </c>
      <c r="BB185">
        <v>20.047262962963</v>
      </c>
      <c r="BC185">
        <v>23.1346481481481</v>
      </c>
      <c r="BD185">
        <v>999.9</v>
      </c>
      <c r="BE185">
        <v>0</v>
      </c>
      <c r="BF185">
        <v>0</v>
      </c>
      <c r="BG185">
        <v>2999.07407407407</v>
      </c>
      <c r="BH185">
        <v>0</v>
      </c>
      <c r="BI185">
        <v>148.04537037037</v>
      </c>
      <c r="BJ185">
        <v>1499.99888888889</v>
      </c>
      <c r="BK185">
        <v>0.97301</v>
      </c>
      <c r="BL185">
        <v>0.0269898</v>
      </c>
      <c r="BM185">
        <v>0</v>
      </c>
      <c r="BN185">
        <v>2.12798888888889</v>
      </c>
      <c r="BO185">
        <v>0</v>
      </c>
      <c r="BP185">
        <v>15468.9074074074</v>
      </c>
      <c r="BQ185">
        <v>13122.0296296296</v>
      </c>
      <c r="BR185">
        <v>38.312</v>
      </c>
      <c r="BS185">
        <v>41.2313333333333</v>
      </c>
      <c r="BT185">
        <v>39.75</v>
      </c>
      <c r="BU185">
        <v>39.3283333333333</v>
      </c>
      <c r="BV185">
        <v>38.0666666666667</v>
      </c>
      <c r="BW185">
        <v>1459.51703703704</v>
      </c>
      <c r="BX185">
        <v>40.48</v>
      </c>
      <c r="BY185">
        <v>0</v>
      </c>
      <c r="BZ185">
        <v>1557338514.6</v>
      </c>
      <c r="CA185">
        <v>2.12510769230769</v>
      </c>
      <c r="CB185">
        <v>0.0579555587966816</v>
      </c>
      <c r="CC185">
        <v>-226.249572684907</v>
      </c>
      <c r="CD185">
        <v>15459.6461538462</v>
      </c>
      <c r="CE185">
        <v>15</v>
      </c>
      <c r="CF185">
        <v>0</v>
      </c>
      <c r="CG185" t="s">
        <v>251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-24.0064804878049</v>
      </c>
      <c r="CP185">
        <v>-1.78187665505234</v>
      </c>
      <c r="CQ185">
        <v>0.286305486874416</v>
      </c>
      <c r="CR185">
        <v>0</v>
      </c>
      <c r="CS185">
        <v>2.12677647058824</v>
      </c>
      <c r="CT185">
        <v>-0.0812955336516565</v>
      </c>
      <c r="CU185">
        <v>0.204158490997477</v>
      </c>
      <c r="CV185">
        <v>1</v>
      </c>
      <c r="CW185">
        <v>1.18867175609756</v>
      </c>
      <c r="CX185">
        <v>-2.53266501742167</v>
      </c>
      <c r="CY185">
        <v>0.290356040192439</v>
      </c>
      <c r="CZ185">
        <v>0</v>
      </c>
      <c r="DA185">
        <v>1</v>
      </c>
      <c r="DB185">
        <v>3</v>
      </c>
      <c r="DC185" t="s">
        <v>286</v>
      </c>
      <c r="DD185">
        <v>1.85562</v>
      </c>
      <c r="DE185">
        <v>1.85379</v>
      </c>
      <c r="DF185">
        <v>1.85479</v>
      </c>
      <c r="DG185">
        <v>1.85913</v>
      </c>
      <c r="DH185">
        <v>1.85349</v>
      </c>
      <c r="DI185">
        <v>1.85791</v>
      </c>
      <c r="DJ185">
        <v>1.85512</v>
      </c>
      <c r="DK185">
        <v>1.85372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514.802</v>
      </c>
      <c r="EC185">
        <v>494.232</v>
      </c>
      <c r="ED185">
        <v>10.7817</v>
      </c>
      <c r="EE185">
        <v>24.9639</v>
      </c>
      <c r="EF185">
        <v>30.0042</v>
      </c>
      <c r="EG185">
        <v>24.7544</v>
      </c>
      <c r="EH185">
        <v>24.7156</v>
      </c>
      <c r="EI185">
        <v>25.3727</v>
      </c>
      <c r="EJ185">
        <v>45.3425</v>
      </c>
      <c r="EK185">
        <v>0</v>
      </c>
      <c r="EL185">
        <v>10.5467</v>
      </c>
      <c r="EM185">
        <v>554.17</v>
      </c>
      <c r="EN185">
        <v>11.0234</v>
      </c>
      <c r="EO185">
        <v>101.325</v>
      </c>
      <c r="EP185">
        <v>101.727</v>
      </c>
    </row>
    <row r="186" spans="1:146">
      <c r="A186">
        <v>170</v>
      </c>
      <c r="B186">
        <v>1557338491.1</v>
      </c>
      <c r="C186">
        <v>338</v>
      </c>
      <c r="D186" t="s">
        <v>595</v>
      </c>
      <c r="E186" t="s">
        <v>596</v>
      </c>
      <c r="H186">
        <v>1557338482.1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-0.0125362164066214</v>
      </c>
      <c r="AF186">
        <v>0.0140730011493077</v>
      </c>
      <c r="AG186">
        <v>1.32522537114472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1557338482.1</v>
      </c>
      <c r="AU186">
        <v>506.875222222222</v>
      </c>
      <c r="AV186">
        <v>530.978481481481</v>
      </c>
      <c r="AW186">
        <v>11.2064666666667</v>
      </c>
      <c r="AX186">
        <v>10.1560662962963</v>
      </c>
      <c r="AY186">
        <v>500.033296296296</v>
      </c>
      <c r="AZ186">
        <v>100.744333333333</v>
      </c>
      <c r="BA186">
        <v>0.200010296296296</v>
      </c>
      <c r="BB186">
        <v>20.0598851851852</v>
      </c>
      <c r="BC186">
        <v>23.1397740740741</v>
      </c>
      <c r="BD186">
        <v>999.9</v>
      </c>
      <c r="BE186">
        <v>0</v>
      </c>
      <c r="BF186">
        <v>0</v>
      </c>
      <c r="BG186">
        <v>3000.83333333333</v>
      </c>
      <c r="BH186">
        <v>0</v>
      </c>
      <c r="BI186">
        <v>152.676555555556</v>
      </c>
      <c r="BJ186">
        <v>1499.99962962963</v>
      </c>
      <c r="BK186">
        <v>0.97301</v>
      </c>
      <c r="BL186">
        <v>0.0269898</v>
      </c>
      <c r="BM186">
        <v>0</v>
      </c>
      <c r="BN186">
        <v>2.11537037037037</v>
      </c>
      <c r="BO186">
        <v>0</v>
      </c>
      <c r="BP186">
        <v>15458.7851851852</v>
      </c>
      <c r="BQ186">
        <v>13122.0407407407</v>
      </c>
      <c r="BR186">
        <v>38.312</v>
      </c>
      <c r="BS186">
        <v>41.2383333333333</v>
      </c>
      <c r="BT186">
        <v>39.75</v>
      </c>
      <c r="BU186">
        <v>39.3353333333333</v>
      </c>
      <c r="BV186">
        <v>38.0736666666667</v>
      </c>
      <c r="BW186">
        <v>1459.51703703704</v>
      </c>
      <c r="BX186">
        <v>40.48</v>
      </c>
      <c r="BY186">
        <v>0</v>
      </c>
      <c r="BZ186">
        <v>1557338516.4</v>
      </c>
      <c r="CA186">
        <v>2.11777307692308</v>
      </c>
      <c r="CB186">
        <v>0.540769233204312</v>
      </c>
      <c r="CC186">
        <v>-269.887179657515</v>
      </c>
      <c r="CD186">
        <v>15453.1692307692</v>
      </c>
      <c r="CE186">
        <v>15</v>
      </c>
      <c r="CF186">
        <v>0</v>
      </c>
      <c r="CG186" t="s">
        <v>251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-24.0848048780488</v>
      </c>
      <c r="CP186">
        <v>-1.86034285714288</v>
      </c>
      <c r="CQ186">
        <v>0.292463631219269</v>
      </c>
      <c r="CR186">
        <v>0</v>
      </c>
      <c r="CS186">
        <v>2.13998823529412</v>
      </c>
      <c r="CT186">
        <v>-0.301620438228841</v>
      </c>
      <c r="CU186">
        <v>0.192372958483539</v>
      </c>
      <c r="CV186">
        <v>1</v>
      </c>
      <c r="CW186">
        <v>1.12862226829268</v>
      </c>
      <c r="CX186">
        <v>-3.09196910801393</v>
      </c>
      <c r="CY186">
        <v>0.32203667372923</v>
      </c>
      <c r="CZ186">
        <v>0</v>
      </c>
      <c r="DA186">
        <v>1</v>
      </c>
      <c r="DB186">
        <v>3</v>
      </c>
      <c r="DC186" t="s">
        <v>286</v>
      </c>
      <c r="DD186">
        <v>1.8556</v>
      </c>
      <c r="DE186">
        <v>1.85379</v>
      </c>
      <c r="DF186">
        <v>1.85477</v>
      </c>
      <c r="DG186">
        <v>1.85913</v>
      </c>
      <c r="DH186">
        <v>1.85349</v>
      </c>
      <c r="DI186">
        <v>1.85791</v>
      </c>
      <c r="DJ186">
        <v>1.85511</v>
      </c>
      <c r="DK186">
        <v>1.8537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514.784</v>
      </c>
      <c r="EC186">
        <v>494.031</v>
      </c>
      <c r="ED186">
        <v>10.7392</v>
      </c>
      <c r="EE186">
        <v>24.9665</v>
      </c>
      <c r="EF186">
        <v>30.0042</v>
      </c>
      <c r="EG186">
        <v>24.7575</v>
      </c>
      <c r="EH186">
        <v>24.7187</v>
      </c>
      <c r="EI186">
        <v>25.515</v>
      </c>
      <c r="EJ186">
        <v>45.3425</v>
      </c>
      <c r="EK186">
        <v>0</v>
      </c>
      <c r="EL186">
        <v>10.5467</v>
      </c>
      <c r="EM186">
        <v>559.17</v>
      </c>
      <c r="EN186">
        <v>11.0699</v>
      </c>
      <c r="EO186">
        <v>101.325</v>
      </c>
      <c r="EP186">
        <v>101.725</v>
      </c>
    </row>
    <row r="187" spans="1:146">
      <c r="A187">
        <v>171</v>
      </c>
      <c r="B187">
        <v>1557338493.1</v>
      </c>
      <c r="C187">
        <v>340</v>
      </c>
      <c r="D187" t="s">
        <v>597</v>
      </c>
      <c r="E187" t="s">
        <v>598</v>
      </c>
      <c r="H187">
        <v>1557338484.1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-0.0125390760144598</v>
      </c>
      <c r="AF187">
        <v>0.0140762113096218</v>
      </c>
      <c r="AG187">
        <v>1.32546069745286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1557338484.1</v>
      </c>
      <c r="AU187">
        <v>510.189185185185</v>
      </c>
      <c r="AV187">
        <v>534.330851851852</v>
      </c>
      <c r="AW187">
        <v>11.2545296296296</v>
      </c>
      <c r="AX187">
        <v>10.30769</v>
      </c>
      <c r="AY187">
        <v>500.019592592593</v>
      </c>
      <c r="AZ187">
        <v>100.744</v>
      </c>
      <c r="BA187">
        <v>0.20000162962963</v>
      </c>
      <c r="BB187">
        <v>20.0708740740741</v>
      </c>
      <c r="BC187">
        <v>23.1458</v>
      </c>
      <c r="BD187">
        <v>999.9</v>
      </c>
      <c r="BE187">
        <v>0</v>
      </c>
      <c r="BF187">
        <v>0</v>
      </c>
      <c r="BG187">
        <v>3001.52777777778</v>
      </c>
      <c r="BH187">
        <v>0</v>
      </c>
      <c r="BI187">
        <v>154.855333333333</v>
      </c>
      <c r="BJ187">
        <v>1500.00148148148</v>
      </c>
      <c r="BK187">
        <v>0.97301</v>
      </c>
      <c r="BL187">
        <v>0.0269898</v>
      </c>
      <c r="BM187">
        <v>0</v>
      </c>
      <c r="BN187">
        <v>2.11361481481481</v>
      </c>
      <c r="BO187">
        <v>0</v>
      </c>
      <c r="BP187">
        <v>15451.662962963</v>
      </c>
      <c r="BQ187">
        <v>13122.0481481481</v>
      </c>
      <c r="BR187">
        <v>38.312</v>
      </c>
      <c r="BS187">
        <v>41.243</v>
      </c>
      <c r="BT187">
        <v>39.75</v>
      </c>
      <c r="BU187">
        <v>39.3353333333333</v>
      </c>
      <c r="BV187">
        <v>38.0783333333333</v>
      </c>
      <c r="BW187">
        <v>1459.51777777778</v>
      </c>
      <c r="BX187">
        <v>40.48</v>
      </c>
      <c r="BY187">
        <v>0</v>
      </c>
      <c r="BZ187">
        <v>1557338518.2</v>
      </c>
      <c r="CA187">
        <v>2.14676153846154</v>
      </c>
      <c r="CB187">
        <v>0.195719659389297</v>
      </c>
      <c r="CC187">
        <v>-279.610256672118</v>
      </c>
      <c r="CD187">
        <v>15448.3846153846</v>
      </c>
      <c r="CE187">
        <v>15</v>
      </c>
      <c r="CF187">
        <v>0</v>
      </c>
      <c r="CG187" t="s">
        <v>251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-24.1265365853659</v>
      </c>
      <c r="CP187">
        <v>-2.23299094076685</v>
      </c>
      <c r="CQ187">
        <v>0.305616450805539</v>
      </c>
      <c r="CR187">
        <v>0</v>
      </c>
      <c r="CS187">
        <v>2.13132352941176</v>
      </c>
      <c r="CT187">
        <v>0.027674971829632</v>
      </c>
      <c r="CU187">
        <v>0.182638479385504</v>
      </c>
      <c r="CV187">
        <v>1</v>
      </c>
      <c r="CW187">
        <v>1.05359387804878</v>
      </c>
      <c r="CX187">
        <v>-3.28060179094073</v>
      </c>
      <c r="CY187">
        <v>0.334201937029548</v>
      </c>
      <c r="CZ187">
        <v>0</v>
      </c>
      <c r="DA187">
        <v>1</v>
      </c>
      <c r="DB187">
        <v>3</v>
      </c>
      <c r="DC187" t="s">
        <v>286</v>
      </c>
      <c r="DD187">
        <v>1.8556</v>
      </c>
      <c r="DE187">
        <v>1.85379</v>
      </c>
      <c r="DF187">
        <v>1.85476</v>
      </c>
      <c r="DG187">
        <v>1.85913</v>
      </c>
      <c r="DH187">
        <v>1.85349</v>
      </c>
      <c r="DI187">
        <v>1.85791</v>
      </c>
      <c r="DJ187">
        <v>1.85511</v>
      </c>
      <c r="DK187">
        <v>1.85368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514.956</v>
      </c>
      <c r="EC187">
        <v>493.862</v>
      </c>
      <c r="ED187">
        <v>10.6849</v>
      </c>
      <c r="EE187">
        <v>24.9692</v>
      </c>
      <c r="EF187">
        <v>30.0041</v>
      </c>
      <c r="EG187">
        <v>24.7606</v>
      </c>
      <c r="EH187">
        <v>24.7218</v>
      </c>
      <c r="EI187">
        <v>25.6237</v>
      </c>
      <c r="EJ187">
        <v>45.0654</v>
      </c>
      <c r="EK187">
        <v>0</v>
      </c>
      <c r="EL187">
        <v>10.5467</v>
      </c>
      <c r="EM187">
        <v>559.17</v>
      </c>
      <c r="EN187">
        <v>11.1091</v>
      </c>
      <c r="EO187">
        <v>101.322</v>
      </c>
      <c r="EP187">
        <v>101.724</v>
      </c>
    </row>
    <row r="188" spans="1:146">
      <c r="A188">
        <v>172</v>
      </c>
      <c r="B188">
        <v>1557338495.1</v>
      </c>
      <c r="C188">
        <v>342</v>
      </c>
      <c r="D188" t="s">
        <v>599</v>
      </c>
      <c r="E188" t="s">
        <v>600</v>
      </c>
      <c r="H188">
        <v>1557338486.1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-0.0125367044467977</v>
      </c>
      <c r="AF188">
        <v>0.0140735490171603</v>
      </c>
      <c r="AG188">
        <v>1.32526553385828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1557338486.1</v>
      </c>
      <c r="AU188">
        <v>513.50637037037</v>
      </c>
      <c r="AV188">
        <v>537.716185185185</v>
      </c>
      <c r="AW188">
        <v>11.305937037037</v>
      </c>
      <c r="AX188">
        <v>10.458887037037</v>
      </c>
      <c r="AY188">
        <v>500.009148148148</v>
      </c>
      <c r="AZ188">
        <v>100.743592592593</v>
      </c>
      <c r="BA188">
        <v>0.199997296296296</v>
      </c>
      <c r="BB188">
        <v>20.0793925925926</v>
      </c>
      <c r="BC188">
        <v>23.1514888888889</v>
      </c>
      <c r="BD188">
        <v>999.9</v>
      </c>
      <c r="BE188">
        <v>0</v>
      </c>
      <c r="BF188">
        <v>0</v>
      </c>
      <c r="BG188">
        <v>3000.97222222222</v>
      </c>
      <c r="BH188">
        <v>0</v>
      </c>
      <c r="BI188">
        <v>155.586333333333</v>
      </c>
      <c r="BJ188">
        <v>1500.0037037037</v>
      </c>
      <c r="BK188">
        <v>0.97301</v>
      </c>
      <c r="BL188">
        <v>0.0269898</v>
      </c>
      <c r="BM188">
        <v>0</v>
      </c>
      <c r="BN188">
        <v>2.11684444444444</v>
      </c>
      <c r="BO188">
        <v>0</v>
      </c>
      <c r="BP188">
        <v>15455.6888888889</v>
      </c>
      <c r="BQ188">
        <v>13122.0666666667</v>
      </c>
      <c r="BR188">
        <v>38.312</v>
      </c>
      <c r="BS188">
        <v>41.2453333333333</v>
      </c>
      <c r="BT188">
        <v>39.75</v>
      </c>
      <c r="BU188">
        <v>39.34</v>
      </c>
      <c r="BV188">
        <v>38.0806666666667</v>
      </c>
      <c r="BW188">
        <v>1459.51888888889</v>
      </c>
      <c r="BX188">
        <v>40.4811111111111</v>
      </c>
      <c r="BY188">
        <v>0</v>
      </c>
      <c r="BZ188">
        <v>1557338520.6</v>
      </c>
      <c r="CA188">
        <v>2.14298846153846</v>
      </c>
      <c r="CB188">
        <v>-0.00742905426707206</v>
      </c>
      <c r="CC188">
        <v>135.15897296641</v>
      </c>
      <c r="CD188">
        <v>15456.0461538462</v>
      </c>
      <c r="CE188">
        <v>15</v>
      </c>
      <c r="CF188">
        <v>0</v>
      </c>
      <c r="CG188" t="s">
        <v>251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-24.1280195121951</v>
      </c>
      <c r="CP188">
        <v>-2.34628641114977</v>
      </c>
      <c r="CQ188">
        <v>0.306060210256415</v>
      </c>
      <c r="CR188">
        <v>0</v>
      </c>
      <c r="CS188">
        <v>2.13409705882353</v>
      </c>
      <c r="CT188">
        <v>0.171819278833742</v>
      </c>
      <c r="CU188">
        <v>0.189969891554509</v>
      </c>
      <c r="CV188">
        <v>1</v>
      </c>
      <c r="CW188">
        <v>0.965680024390244</v>
      </c>
      <c r="CX188">
        <v>-3.05584425783969</v>
      </c>
      <c r="CY188">
        <v>0.316170524842057</v>
      </c>
      <c r="CZ188">
        <v>0</v>
      </c>
      <c r="DA188">
        <v>1</v>
      </c>
      <c r="DB188">
        <v>3</v>
      </c>
      <c r="DC188" t="s">
        <v>286</v>
      </c>
      <c r="DD188">
        <v>1.85561</v>
      </c>
      <c r="DE188">
        <v>1.85379</v>
      </c>
      <c r="DF188">
        <v>1.85476</v>
      </c>
      <c r="DG188">
        <v>1.85913</v>
      </c>
      <c r="DH188">
        <v>1.85349</v>
      </c>
      <c r="DI188">
        <v>1.8579</v>
      </c>
      <c r="DJ188">
        <v>1.85512</v>
      </c>
      <c r="DK188">
        <v>1.85367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514.617</v>
      </c>
      <c r="EC188">
        <v>493.937</v>
      </c>
      <c r="ED188">
        <v>10.6288</v>
      </c>
      <c r="EE188">
        <v>24.9717</v>
      </c>
      <c r="EF188">
        <v>30.0036</v>
      </c>
      <c r="EG188">
        <v>24.7634</v>
      </c>
      <c r="EH188">
        <v>24.7244</v>
      </c>
      <c r="EI188">
        <v>25.7447</v>
      </c>
      <c r="EJ188">
        <v>45.0654</v>
      </c>
      <c r="EK188">
        <v>0</v>
      </c>
      <c r="EL188">
        <v>10.4407</v>
      </c>
      <c r="EM188">
        <v>564.17</v>
      </c>
      <c r="EN188">
        <v>11.0779</v>
      </c>
      <c r="EO188">
        <v>101.32</v>
      </c>
      <c r="EP188">
        <v>101.722</v>
      </c>
    </row>
    <row r="189" spans="1:146">
      <c r="A189">
        <v>173</v>
      </c>
      <c r="B189">
        <v>1557338497.1</v>
      </c>
      <c r="C189">
        <v>344</v>
      </c>
      <c r="D189" t="s">
        <v>601</v>
      </c>
      <c r="E189" t="s">
        <v>602</v>
      </c>
      <c r="H189">
        <v>1557338488.1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-0.012533186295714</v>
      </c>
      <c r="AF189">
        <v>0.0140695995843619</v>
      </c>
      <c r="AG189">
        <v>1.324976008644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1557338488.1</v>
      </c>
      <c r="AU189">
        <v>516.835888888889</v>
      </c>
      <c r="AV189">
        <v>541.124</v>
      </c>
      <c r="AW189">
        <v>11.3625037037037</v>
      </c>
      <c r="AX189">
        <v>10.5892962962963</v>
      </c>
      <c r="AY189">
        <v>500.005111111111</v>
      </c>
      <c r="AZ189">
        <v>100.743296296296</v>
      </c>
      <c r="BA189">
        <v>0.19999662962963</v>
      </c>
      <c r="BB189">
        <v>20.0871555555556</v>
      </c>
      <c r="BC189">
        <v>23.1574666666667</v>
      </c>
      <c r="BD189">
        <v>999.9</v>
      </c>
      <c r="BE189">
        <v>0</v>
      </c>
      <c r="BF189">
        <v>0</v>
      </c>
      <c r="BG189">
        <v>3000.13888888889</v>
      </c>
      <c r="BH189">
        <v>0</v>
      </c>
      <c r="BI189">
        <v>155.776592592593</v>
      </c>
      <c r="BJ189">
        <v>1500.00666666667</v>
      </c>
      <c r="BK189">
        <v>0.97301</v>
      </c>
      <c r="BL189">
        <v>0.0269898</v>
      </c>
      <c r="BM189">
        <v>0</v>
      </c>
      <c r="BN189">
        <v>2.14652222222222</v>
      </c>
      <c r="BO189">
        <v>0</v>
      </c>
      <c r="BP189">
        <v>15470.737037037</v>
      </c>
      <c r="BQ189">
        <v>13122.1</v>
      </c>
      <c r="BR189">
        <v>38.312</v>
      </c>
      <c r="BS189">
        <v>41.2476666666667</v>
      </c>
      <c r="BT189">
        <v>39.75</v>
      </c>
      <c r="BU189">
        <v>39.3423333333333</v>
      </c>
      <c r="BV189">
        <v>38.083</v>
      </c>
      <c r="BW189">
        <v>1459.52074074074</v>
      </c>
      <c r="BX189">
        <v>40.4822222222222</v>
      </c>
      <c r="BY189">
        <v>0</v>
      </c>
      <c r="BZ189">
        <v>1557338522.4</v>
      </c>
      <c r="CA189">
        <v>2.14793076923077</v>
      </c>
      <c r="CB189">
        <v>0.682386329621694</v>
      </c>
      <c r="CC189">
        <v>549.535043023292</v>
      </c>
      <c r="CD189">
        <v>15473.9884615385</v>
      </c>
      <c r="CE189">
        <v>15</v>
      </c>
      <c r="CF189">
        <v>0</v>
      </c>
      <c r="CG189" t="s">
        <v>251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-24.1789292682927</v>
      </c>
      <c r="CP189">
        <v>-2.05138954703832</v>
      </c>
      <c r="CQ189">
        <v>0.287122451351677</v>
      </c>
      <c r="CR189">
        <v>0</v>
      </c>
      <c r="CS189">
        <v>2.13851176470588</v>
      </c>
      <c r="CT189">
        <v>0.590335801146717</v>
      </c>
      <c r="CU189">
        <v>0.212413162554248</v>
      </c>
      <c r="CV189">
        <v>1</v>
      </c>
      <c r="CW189">
        <v>0.872566585365854</v>
      </c>
      <c r="CX189">
        <v>-2.44676678048803</v>
      </c>
      <c r="CY189">
        <v>0.258666314348115</v>
      </c>
      <c r="CZ189">
        <v>0</v>
      </c>
      <c r="DA189">
        <v>1</v>
      </c>
      <c r="DB189">
        <v>3</v>
      </c>
      <c r="DC189" t="s">
        <v>286</v>
      </c>
      <c r="DD189">
        <v>1.85561</v>
      </c>
      <c r="DE189">
        <v>1.85378</v>
      </c>
      <c r="DF189">
        <v>1.85474</v>
      </c>
      <c r="DG189">
        <v>1.85913</v>
      </c>
      <c r="DH189">
        <v>1.85349</v>
      </c>
      <c r="DI189">
        <v>1.85791</v>
      </c>
      <c r="DJ189">
        <v>1.8551</v>
      </c>
      <c r="DK189">
        <v>1.85366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514.565</v>
      </c>
      <c r="EC189">
        <v>493.728</v>
      </c>
      <c r="ED189">
        <v>10.5726</v>
      </c>
      <c r="EE189">
        <v>24.9744</v>
      </c>
      <c r="EF189">
        <v>30.0031</v>
      </c>
      <c r="EG189">
        <v>24.7664</v>
      </c>
      <c r="EH189">
        <v>24.7268</v>
      </c>
      <c r="EI189">
        <v>25.8843</v>
      </c>
      <c r="EJ189">
        <v>45.0654</v>
      </c>
      <c r="EK189">
        <v>0</v>
      </c>
      <c r="EL189">
        <v>10.4407</v>
      </c>
      <c r="EM189">
        <v>569.17</v>
      </c>
      <c r="EN189">
        <v>11.1036</v>
      </c>
      <c r="EO189">
        <v>101.319</v>
      </c>
      <c r="EP189">
        <v>101.72</v>
      </c>
    </row>
    <row r="190" spans="1:146">
      <c r="A190">
        <v>174</v>
      </c>
      <c r="B190">
        <v>1557338499.1</v>
      </c>
      <c r="C190">
        <v>346</v>
      </c>
      <c r="D190" t="s">
        <v>603</v>
      </c>
      <c r="E190" t="s">
        <v>604</v>
      </c>
      <c r="H190">
        <v>1557338490.1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-0.0125285169539631</v>
      </c>
      <c r="AF190">
        <v>0.0140643578391898</v>
      </c>
      <c r="AG190">
        <v>1.32459173593163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1557338490.1</v>
      </c>
      <c r="AU190">
        <v>520.183185185185</v>
      </c>
      <c r="AV190">
        <v>544.517888888889</v>
      </c>
      <c r="AW190">
        <v>11.4221333333333</v>
      </c>
      <c r="AX190">
        <v>10.6958444444444</v>
      </c>
      <c r="AY190">
        <v>500.002185185185</v>
      </c>
      <c r="AZ190">
        <v>100.743074074074</v>
      </c>
      <c r="BA190">
        <v>0.199997333333333</v>
      </c>
      <c r="BB190">
        <v>20.0954518518519</v>
      </c>
      <c r="BC190">
        <v>23.1644259259259</v>
      </c>
      <c r="BD190">
        <v>999.9</v>
      </c>
      <c r="BE190">
        <v>0</v>
      </c>
      <c r="BF190">
        <v>0</v>
      </c>
      <c r="BG190">
        <v>2999.02777777778</v>
      </c>
      <c r="BH190">
        <v>0</v>
      </c>
      <c r="BI190">
        <v>154.740703703704</v>
      </c>
      <c r="BJ190">
        <v>1499.99185185185</v>
      </c>
      <c r="BK190">
        <v>0.973009703703704</v>
      </c>
      <c r="BL190">
        <v>0.0269901333333333</v>
      </c>
      <c r="BM190">
        <v>0</v>
      </c>
      <c r="BN190">
        <v>2.16132592592593</v>
      </c>
      <c r="BO190">
        <v>0</v>
      </c>
      <c r="BP190">
        <v>15480.8925925926</v>
      </c>
      <c r="BQ190">
        <v>13121.9666666667</v>
      </c>
      <c r="BR190">
        <v>38.312</v>
      </c>
      <c r="BS190">
        <v>41.25</v>
      </c>
      <c r="BT190">
        <v>39.75</v>
      </c>
      <c r="BU190">
        <v>39.3423333333333</v>
      </c>
      <c r="BV190">
        <v>38.09</v>
      </c>
      <c r="BW190">
        <v>1459.50555555556</v>
      </c>
      <c r="BX190">
        <v>40.4833333333333</v>
      </c>
      <c r="BY190">
        <v>0</v>
      </c>
      <c r="BZ190">
        <v>1557338524.2</v>
      </c>
      <c r="CA190">
        <v>2.17755</v>
      </c>
      <c r="CB190">
        <v>0.481528209869239</v>
      </c>
      <c r="CC190">
        <v>745.145299996399</v>
      </c>
      <c r="CD190">
        <v>15482.8730769231</v>
      </c>
      <c r="CE190">
        <v>15</v>
      </c>
      <c r="CF190">
        <v>0</v>
      </c>
      <c r="CG190" t="s">
        <v>251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-24.2563292682927</v>
      </c>
      <c r="CP190">
        <v>-1.27273588850202</v>
      </c>
      <c r="CQ190">
        <v>0.217761082150747</v>
      </c>
      <c r="CR190">
        <v>0</v>
      </c>
      <c r="CS190">
        <v>2.15800882352941</v>
      </c>
      <c r="CT190">
        <v>0.235398773006061</v>
      </c>
      <c r="CU190">
        <v>0.19888286142653</v>
      </c>
      <c r="CV190">
        <v>1</v>
      </c>
      <c r="CW190">
        <v>0.793408658536585</v>
      </c>
      <c r="CX190">
        <v>-1.73943336585407</v>
      </c>
      <c r="CY190">
        <v>0.184820774393321</v>
      </c>
      <c r="CZ190">
        <v>0</v>
      </c>
      <c r="DA190">
        <v>1</v>
      </c>
      <c r="DB190">
        <v>3</v>
      </c>
      <c r="DC190" t="s">
        <v>286</v>
      </c>
      <c r="DD190">
        <v>1.8556</v>
      </c>
      <c r="DE190">
        <v>1.85377</v>
      </c>
      <c r="DF190">
        <v>1.85476</v>
      </c>
      <c r="DG190">
        <v>1.85913</v>
      </c>
      <c r="DH190">
        <v>1.85349</v>
      </c>
      <c r="DI190">
        <v>1.85791</v>
      </c>
      <c r="DJ190">
        <v>1.8551</v>
      </c>
      <c r="DK190">
        <v>1.85367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514.812</v>
      </c>
      <c r="EC190">
        <v>493.604</v>
      </c>
      <c r="ED190">
        <v>10.5085</v>
      </c>
      <c r="EE190">
        <v>24.9765</v>
      </c>
      <c r="EF190">
        <v>30.003</v>
      </c>
      <c r="EG190">
        <v>24.769</v>
      </c>
      <c r="EH190">
        <v>24.7294</v>
      </c>
      <c r="EI190">
        <v>25.9883</v>
      </c>
      <c r="EJ190">
        <v>45.0654</v>
      </c>
      <c r="EK190">
        <v>0</v>
      </c>
      <c r="EL190">
        <v>10.3216</v>
      </c>
      <c r="EM190">
        <v>569.17</v>
      </c>
      <c r="EN190">
        <v>11.1235</v>
      </c>
      <c r="EO190">
        <v>101.317</v>
      </c>
      <c r="EP190">
        <v>101.718</v>
      </c>
    </row>
    <row r="191" spans="1:146">
      <c r="A191">
        <v>175</v>
      </c>
      <c r="B191">
        <v>1557338501.1</v>
      </c>
      <c r="C191">
        <v>348</v>
      </c>
      <c r="D191" t="s">
        <v>605</v>
      </c>
      <c r="E191" t="s">
        <v>606</v>
      </c>
      <c r="H191">
        <v>1557338492.1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-0.0125270380178424</v>
      </c>
      <c r="AF191">
        <v>0.0140626976038323</v>
      </c>
      <c r="AG191">
        <v>1.32447002143827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1557338492.1</v>
      </c>
      <c r="AU191">
        <v>523.538703703704</v>
      </c>
      <c r="AV191">
        <v>547.888518518518</v>
      </c>
      <c r="AW191">
        <v>11.4811111111111</v>
      </c>
      <c r="AX191">
        <v>10.7867037037037</v>
      </c>
      <c r="AY191">
        <v>500.00437037037</v>
      </c>
      <c r="AZ191">
        <v>100.742851851852</v>
      </c>
      <c r="BA191">
        <v>0.20000062962963</v>
      </c>
      <c r="BB191">
        <v>20.1026481481482</v>
      </c>
      <c r="BC191">
        <v>23.1712444444444</v>
      </c>
      <c r="BD191">
        <v>999.9</v>
      </c>
      <c r="BE191">
        <v>0</v>
      </c>
      <c r="BF191">
        <v>0</v>
      </c>
      <c r="BG191">
        <v>2998.68037037037</v>
      </c>
      <c r="BH191">
        <v>0</v>
      </c>
      <c r="BI191">
        <v>152.205259259259</v>
      </c>
      <c r="BJ191">
        <v>1499.99555555556</v>
      </c>
      <c r="BK191">
        <v>0.973009703703704</v>
      </c>
      <c r="BL191">
        <v>0.0269901481481481</v>
      </c>
      <c r="BM191">
        <v>0</v>
      </c>
      <c r="BN191">
        <v>2.16028888888889</v>
      </c>
      <c r="BO191">
        <v>0</v>
      </c>
      <c r="BP191">
        <v>15491.1037037037</v>
      </c>
      <c r="BQ191">
        <v>13121.9962962963</v>
      </c>
      <c r="BR191">
        <v>38.312</v>
      </c>
      <c r="BS191">
        <v>41.25</v>
      </c>
      <c r="BT191">
        <v>39.7522962962963</v>
      </c>
      <c r="BU191">
        <v>39.34</v>
      </c>
      <c r="BV191">
        <v>38.097</v>
      </c>
      <c r="BW191">
        <v>1459.50814814815</v>
      </c>
      <c r="BX191">
        <v>40.4844444444444</v>
      </c>
      <c r="BY191">
        <v>0</v>
      </c>
      <c r="BZ191">
        <v>1557338526.6</v>
      </c>
      <c r="CA191">
        <v>2.19125384615385</v>
      </c>
      <c r="CB191">
        <v>0.295446163583338</v>
      </c>
      <c r="CC191">
        <v>853.206837526071</v>
      </c>
      <c r="CD191">
        <v>15503.8807692308</v>
      </c>
      <c r="CE191">
        <v>15</v>
      </c>
      <c r="CF191">
        <v>0</v>
      </c>
      <c r="CG191" t="s">
        <v>251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-24.3114292682927</v>
      </c>
      <c r="CP191">
        <v>-0.37765296167259</v>
      </c>
      <c r="CQ191">
        <v>0.135123106008977</v>
      </c>
      <c r="CR191">
        <v>1</v>
      </c>
      <c r="CS191">
        <v>2.17262058823529</v>
      </c>
      <c r="CT191">
        <v>0.257267878894794</v>
      </c>
      <c r="CU191">
        <v>0.201204197973121</v>
      </c>
      <c r="CV191">
        <v>1</v>
      </c>
      <c r="CW191">
        <v>0.741034756097561</v>
      </c>
      <c r="CX191">
        <v>-1.20063234146313</v>
      </c>
      <c r="CY191">
        <v>0.132125003415886</v>
      </c>
      <c r="CZ191">
        <v>0</v>
      </c>
      <c r="DA191">
        <v>2</v>
      </c>
      <c r="DB191">
        <v>3</v>
      </c>
      <c r="DC191" t="s">
        <v>252</v>
      </c>
      <c r="DD191">
        <v>1.85558</v>
      </c>
      <c r="DE191">
        <v>1.85377</v>
      </c>
      <c r="DF191">
        <v>1.85475</v>
      </c>
      <c r="DG191">
        <v>1.85913</v>
      </c>
      <c r="DH191">
        <v>1.85349</v>
      </c>
      <c r="DI191">
        <v>1.8579</v>
      </c>
      <c r="DJ191">
        <v>1.85508</v>
      </c>
      <c r="DK191">
        <v>1.85367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514.6</v>
      </c>
      <c r="EC191">
        <v>493.893</v>
      </c>
      <c r="ED191">
        <v>10.4534</v>
      </c>
      <c r="EE191">
        <v>24.9786</v>
      </c>
      <c r="EF191">
        <v>30.0026</v>
      </c>
      <c r="EG191">
        <v>24.7717</v>
      </c>
      <c r="EH191">
        <v>24.7319</v>
      </c>
      <c r="EI191">
        <v>26.089</v>
      </c>
      <c r="EJ191">
        <v>45.0654</v>
      </c>
      <c r="EK191">
        <v>0</v>
      </c>
      <c r="EL191">
        <v>10.3216</v>
      </c>
      <c r="EM191">
        <v>574.17</v>
      </c>
      <c r="EN191">
        <v>11.0671</v>
      </c>
      <c r="EO191">
        <v>101.316</v>
      </c>
      <c r="EP191">
        <v>101.717</v>
      </c>
    </row>
    <row r="192" spans="1:146">
      <c r="A192">
        <v>176</v>
      </c>
      <c r="B192">
        <v>1557338503.1</v>
      </c>
      <c r="C192">
        <v>350</v>
      </c>
      <c r="D192" t="s">
        <v>607</v>
      </c>
      <c r="E192" t="s">
        <v>608</v>
      </c>
      <c r="H192">
        <v>1557338494.1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-0.0125229443154753</v>
      </c>
      <c r="AF192">
        <v>0.0140581020642972</v>
      </c>
      <c r="AG192">
        <v>1.32413310880477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1557338494.1</v>
      </c>
      <c r="AU192">
        <v>526.896259259259</v>
      </c>
      <c r="AV192">
        <v>551.244444444444</v>
      </c>
      <c r="AW192">
        <v>11.5374666666667</v>
      </c>
      <c r="AX192">
        <v>10.8641481481481</v>
      </c>
      <c r="AY192">
        <v>500.000148148148</v>
      </c>
      <c r="AZ192">
        <v>100.742592592593</v>
      </c>
      <c r="BA192">
        <v>0.199996333333333</v>
      </c>
      <c r="BB192">
        <v>20.1084185185185</v>
      </c>
      <c r="BC192">
        <v>23.178162962963</v>
      </c>
      <c r="BD192">
        <v>999.9</v>
      </c>
      <c r="BE192">
        <v>0</v>
      </c>
      <c r="BF192">
        <v>0</v>
      </c>
      <c r="BG192">
        <v>2997.70814814815</v>
      </c>
      <c r="BH192">
        <v>0</v>
      </c>
      <c r="BI192">
        <v>150.235444444444</v>
      </c>
      <c r="BJ192">
        <v>1499.99740740741</v>
      </c>
      <c r="BK192">
        <v>0.973009703703704</v>
      </c>
      <c r="BL192">
        <v>0.0269901481481481</v>
      </c>
      <c r="BM192">
        <v>0</v>
      </c>
      <c r="BN192">
        <v>2.1654962962963</v>
      </c>
      <c r="BO192">
        <v>0</v>
      </c>
      <c r="BP192">
        <v>15507.2148148148</v>
      </c>
      <c r="BQ192">
        <v>13122.0185185185</v>
      </c>
      <c r="BR192">
        <v>38.312</v>
      </c>
      <c r="BS192">
        <v>41.25</v>
      </c>
      <c r="BT192">
        <v>39.7568888888889</v>
      </c>
      <c r="BU192">
        <v>39.34</v>
      </c>
      <c r="BV192">
        <v>38.0993333333333</v>
      </c>
      <c r="BW192">
        <v>1459.50888888889</v>
      </c>
      <c r="BX192">
        <v>40.4851851851852</v>
      </c>
      <c r="BY192">
        <v>0</v>
      </c>
      <c r="BZ192">
        <v>1557338528.4</v>
      </c>
      <c r="CA192">
        <v>2.17931923076923</v>
      </c>
      <c r="CB192">
        <v>-0.0372273400386263</v>
      </c>
      <c r="CC192">
        <v>843.586324569524</v>
      </c>
      <c r="CD192">
        <v>15521.45</v>
      </c>
      <c r="CE192">
        <v>15</v>
      </c>
      <c r="CF192">
        <v>0</v>
      </c>
      <c r="CG192" t="s">
        <v>251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-24.3534365853659</v>
      </c>
      <c r="CP192">
        <v>-0.0621344947735807</v>
      </c>
      <c r="CQ192">
        <v>0.101565611993232</v>
      </c>
      <c r="CR192">
        <v>1</v>
      </c>
      <c r="CS192">
        <v>2.15574117647059</v>
      </c>
      <c r="CT192">
        <v>0.39059990969734</v>
      </c>
      <c r="CU192">
        <v>0.197530880858497</v>
      </c>
      <c r="CV192">
        <v>1</v>
      </c>
      <c r="CW192">
        <v>0.708653390243902</v>
      </c>
      <c r="CX192">
        <v>-0.784653951219383</v>
      </c>
      <c r="CY192">
        <v>0.097814026618431</v>
      </c>
      <c r="CZ192">
        <v>0</v>
      </c>
      <c r="DA192">
        <v>2</v>
      </c>
      <c r="DB192">
        <v>3</v>
      </c>
      <c r="DC192" t="s">
        <v>252</v>
      </c>
      <c r="DD192">
        <v>1.85556</v>
      </c>
      <c r="DE192">
        <v>1.85378</v>
      </c>
      <c r="DF192">
        <v>1.85473</v>
      </c>
      <c r="DG192">
        <v>1.85913</v>
      </c>
      <c r="DH192">
        <v>1.85349</v>
      </c>
      <c r="DI192">
        <v>1.8579</v>
      </c>
      <c r="DJ192">
        <v>1.85504</v>
      </c>
      <c r="DK192">
        <v>1.85364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514.751</v>
      </c>
      <c r="EC192">
        <v>493.781</v>
      </c>
      <c r="ED192">
        <v>10.3932</v>
      </c>
      <c r="EE192">
        <v>24.9802</v>
      </c>
      <c r="EF192">
        <v>30.0024</v>
      </c>
      <c r="EG192">
        <v>24.7743</v>
      </c>
      <c r="EH192">
        <v>24.734</v>
      </c>
      <c r="EI192">
        <v>26.2403</v>
      </c>
      <c r="EJ192">
        <v>45.0654</v>
      </c>
      <c r="EK192">
        <v>0</v>
      </c>
      <c r="EL192">
        <v>10.3216</v>
      </c>
      <c r="EM192">
        <v>579.17</v>
      </c>
      <c r="EN192">
        <v>11.0742</v>
      </c>
      <c r="EO192">
        <v>101.316</v>
      </c>
      <c r="EP192">
        <v>101.717</v>
      </c>
    </row>
    <row r="193" spans="1:146">
      <c r="A193">
        <v>177</v>
      </c>
      <c r="B193">
        <v>1557338505.1</v>
      </c>
      <c r="C193">
        <v>352</v>
      </c>
      <c r="D193" t="s">
        <v>609</v>
      </c>
      <c r="E193" t="s">
        <v>610</v>
      </c>
      <c r="H193">
        <v>1557338496.1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-0.0125180816259091</v>
      </c>
      <c r="AF193">
        <v>0.0140526432692641</v>
      </c>
      <c r="AG193">
        <v>1.32373289627599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1557338496.1</v>
      </c>
      <c r="AU193">
        <v>530.248074074074</v>
      </c>
      <c r="AV193">
        <v>554.558555555556</v>
      </c>
      <c r="AW193">
        <v>11.5901888888889</v>
      </c>
      <c r="AX193">
        <v>10.9264148148148</v>
      </c>
      <c r="AY193">
        <v>499.995888888889</v>
      </c>
      <c r="AZ193">
        <v>100.74237037037</v>
      </c>
      <c r="BA193">
        <v>0.199993296296296</v>
      </c>
      <c r="BB193">
        <v>20.1130037037037</v>
      </c>
      <c r="BC193">
        <v>23.1854481481482</v>
      </c>
      <c r="BD193">
        <v>999.9</v>
      </c>
      <c r="BE193">
        <v>0</v>
      </c>
      <c r="BF193">
        <v>0</v>
      </c>
      <c r="BG193">
        <v>2996.55074074074</v>
      </c>
      <c r="BH193">
        <v>0</v>
      </c>
      <c r="BI193">
        <v>148.724962962963</v>
      </c>
      <c r="BJ193">
        <v>1499.99777777778</v>
      </c>
      <c r="BK193">
        <v>0.973009703703704</v>
      </c>
      <c r="BL193">
        <v>0.0269901481481481</v>
      </c>
      <c r="BM193">
        <v>0</v>
      </c>
      <c r="BN193">
        <v>2.1556037037037</v>
      </c>
      <c r="BO193">
        <v>0</v>
      </c>
      <c r="BP193">
        <v>15519.637037037</v>
      </c>
      <c r="BQ193">
        <v>13122.0222222222</v>
      </c>
      <c r="BR193">
        <v>38.312</v>
      </c>
      <c r="BS193">
        <v>41.25</v>
      </c>
      <c r="BT193">
        <v>39.7591851851852</v>
      </c>
      <c r="BU193">
        <v>39.34</v>
      </c>
      <c r="BV193">
        <v>38.104</v>
      </c>
      <c r="BW193">
        <v>1459.50925925926</v>
      </c>
      <c r="BX193">
        <v>40.4855555555555</v>
      </c>
      <c r="BY193">
        <v>0</v>
      </c>
      <c r="BZ193">
        <v>1557338530.2</v>
      </c>
      <c r="CA193">
        <v>2.18219230769231</v>
      </c>
      <c r="CB193">
        <v>-0.00151109870894551</v>
      </c>
      <c r="CC193">
        <v>665.319658598685</v>
      </c>
      <c r="CD193">
        <v>15536.6</v>
      </c>
      <c r="CE193">
        <v>15</v>
      </c>
      <c r="CF193">
        <v>0</v>
      </c>
      <c r="CG193" t="s">
        <v>251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-24.3349731707317</v>
      </c>
      <c r="CP193">
        <v>0.254500348432281</v>
      </c>
      <c r="CQ193">
        <v>0.121043312192504</v>
      </c>
      <c r="CR193">
        <v>1</v>
      </c>
      <c r="CS193">
        <v>2.16679411764706</v>
      </c>
      <c r="CT193">
        <v>0.177839412567881</v>
      </c>
      <c r="CU193">
        <v>0.183337347277019</v>
      </c>
      <c r="CV193">
        <v>1</v>
      </c>
      <c r="CW193">
        <v>0.686997853658537</v>
      </c>
      <c r="CX193">
        <v>-0.392734515679411</v>
      </c>
      <c r="CY193">
        <v>0.0678937525602341</v>
      </c>
      <c r="CZ193">
        <v>0</v>
      </c>
      <c r="DA193">
        <v>2</v>
      </c>
      <c r="DB193">
        <v>3</v>
      </c>
      <c r="DC193" t="s">
        <v>252</v>
      </c>
      <c r="DD193">
        <v>1.85555</v>
      </c>
      <c r="DE193">
        <v>1.85377</v>
      </c>
      <c r="DF193">
        <v>1.85473</v>
      </c>
      <c r="DG193">
        <v>1.85913</v>
      </c>
      <c r="DH193">
        <v>1.85349</v>
      </c>
      <c r="DI193">
        <v>1.85791</v>
      </c>
      <c r="DJ193">
        <v>1.85504</v>
      </c>
      <c r="DK193">
        <v>1.85364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514.758</v>
      </c>
      <c r="EC193">
        <v>493.834</v>
      </c>
      <c r="ED193">
        <v>10.3345</v>
      </c>
      <c r="EE193">
        <v>24.9818</v>
      </c>
      <c r="EF193">
        <v>30.0019</v>
      </c>
      <c r="EG193">
        <v>24.7768</v>
      </c>
      <c r="EH193">
        <v>24.7361</v>
      </c>
      <c r="EI193">
        <v>26.3532</v>
      </c>
      <c r="EJ193">
        <v>45.0654</v>
      </c>
      <c r="EK193">
        <v>0</v>
      </c>
      <c r="EL193">
        <v>10.2004</v>
      </c>
      <c r="EM193">
        <v>579.17</v>
      </c>
      <c r="EN193">
        <v>11.0044</v>
      </c>
      <c r="EO193">
        <v>101.316</v>
      </c>
      <c r="EP193">
        <v>101.716</v>
      </c>
    </row>
    <row r="194" spans="1:146">
      <c r="A194">
        <v>178</v>
      </c>
      <c r="B194">
        <v>1557338507.1</v>
      </c>
      <c r="C194">
        <v>354</v>
      </c>
      <c r="D194" t="s">
        <v>611</v>
      </c>
      <c r="E194" t="s">
        <v>612</v>
      </c>
      <c r="H194">
        <v>1557338498.1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-0.0125174784082566</v>
      </c>
      <c r="AF194">
        <v>0.0140519661046044</v>
      </c>
      <c r="AG194">
        <v>1.32368324891442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1557338498.1</v>
      </c>
      <c r="AU194">
        <v>533.581592592593</v>
      </c>
      <c r="AV194">
        <v>557.842666666667</v>
      </c>
      <c r="AW194">
        <v>11.638237037037</v>
      </c>
      <c r="AX194">
        <v>10.9739444444444</v>
      </c>
      <c r="AY194">
        <v>499.998703703704</v>
      </c>
      <c r="AZ194">
        <v>100.742185185185</v>
      </c>
      <c r="BA194">
        <v>0.199995074074074</v>
      </c>
      <c r="BB194">
        <v>20.1163925925926</v>
      </c>
      <c r="BC194">
        <v>23.1927814814815</v>
      </c>
      <c r="BD194">
        <v>999.9</v>
      </c>
      <c r="BE194">
        <v>0</v>
      </c>
      <c r="BF194">
        <v>0</v>
      </c>
      <c r="BG194">
        <v>2996.41185185185</v>
      </c>
      <c r="BH194">
        <v>0</v>
      </c>
      <c r="BI194">
        <v>146.681518518519</v>
      </c>
      <c r="BJ194">
        <v>1499.99888888889</v>
      </c>
      <c r="BK194">
        <v>0.973009703703704</v>
      </c>
      <c r="BL194">
        <v>0.0269901481481481</v>
      </c>
      <c r="BM194">
        <v>0</v>
      </c>
      <c r="BN194">
        <v>2.1402962962963</v>
      </c>
      <c r="BO194">
        <v>0</v>
      </c>
      <c r="BP194">
        <v>15536.2703703704</v>
      </c>
      <c r="BQ194">
        <v>13122.0333333333</v>
      </c>
      <c r="BR194">
        <v>38.312</v>
      </c>
      <c r="BS194">
        <v>41.25</v>
      </c>
      <c r="BT194">
        <v>39.7660740740741</v>
      </c>
      <c r="BU194">
        <v>39.3376666666667</v>
      </c>
      <c r="BV194">
        <v>38.1063333333333</v>
      </c>
      <c r="BW194">
        <v>1459.51</v>
      </c>
      <c r="BX194">
        <v>40.4862962962963</v>
      </c>
      <c r="BY194">
        <v>0</v>
      </c>
      <c r="BZ194">
        <v>1557338532.6</v>
      </c>
      <c r="CA194">
        <v>2.17026153846154</v>
      </c>
      <c r="CB194">
        <v>-0.286345290288522</v>
      </c>
      <c r="CC194">
        <v>318.194872560588</v>
      </c>
      <c r="CD194">
        <v>15561.6692307692</v>
      </c>
      <c r="CE194">
        <v>15</v>
      </c>
      <c r="CF194">
        <v>0</v>
      </c>
      <c r="CG194" t="s">
        <v>251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-24.2746292682927</v>
      </c>
      <c r="CP194">
        <v>0.966825783971757</v>
      </c>
      <c r="CQ194">
        <v>0.199820022976656</v>
      </c>
      <c r="CR194">
        <v>0</v>
      </c>
      <c r="CS194">
        <v>2.1684</v>
      </c>
      <c r="CT194">
        <v>-0.181531905321484</v>
      </c>
      <c r="CU194">
        <v>0.18150863534797</v>
      </c>
      <c r="CV194">
        <v>1</v>
      </c>
      <c r="CW194">
        <v>0.674319365853658</v>
      </c>
      <c r="CX194">
        <v>-0.0386510801394529</v>
      </c>
      <c r="CY194">
        <v>0.0442648069484463</v>
      </c>
      <c r="CZ194">
        <v>1</v>
      </c>
      <c r="DA194">
        <v>2</v>
      </c>
      <c r="DB194">
        <v>3</v>
      </c>
      <c r="DC194" t="s">
        <v>252</v>
      </c>
      <c r="DD194">
        <v>1.85555</v>
      </c>
      <c r="DE194">
        <v>1.85377</v>
      </c>
      <c r="DF194">
        <v>1.85472</v>
      </c>
      <c r="DG194">
        <v>1.85913</v>
      </c>
      <c r="DH194">
        <v>1.85349</v>
      </c>
      <c r="DI194">
        <v>1.8579</v>
      </c>
      <c r="DJ194">
        <v>1.85504</v>
      </c>
      <c r="DK194">
        <v>1.85365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514.544</v>
      </c>
      <c r="EC194">
        <v>494.087</v>
      </c>
      <c r="ED194">
        <v>10.2813</v>
      </c>
      <c r="EE194">
        <v>24.9839</v>
      </c>
      <c r="EF194">
        <v>30.0015</v>
      </c>
      <c r="EG194">
        <v>24.7794</v>
      </c>
      <c r="EH194">
        <v>24.7384</v>
      </c>
      <c r="EI194">
        <v>26.4759</v>
      </c>
      <c r="EJ194">
        <v>45.0654</v>
      </c>
      <c r="EK194">
        <v>0</v>
      </c>
      <c r="EL194">
        <v>10.2004</v>
      </c>
      <c r="EM194">
        <v>584.17</v>
      </c>
      <c r="EN194">
        <v>11.0037</v>
      </c>
      <c r="EO194">
        <v>101.315</v>
      </c>
      <c r="EP194">
        <v>101.715</v>
      </c>
    </row>
    <row r="195" spans="1:146">
      <c r="A195">
        <v>179</v>
      </c>
      <c r="B195">
        <v>1557338509.1</v>
      </c>
      <c r="C195">
        <v>356</v>
      </c>
      <c r="D195" t="s">
        <v>613</v>
      </c>
      <c r="E195" t="s">
        <v>614</v>
      </c>
      <c r="H195">
        <v>1557338500.1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-0.012516483787292</v>
      </c>
      <c r="AF195">
        <v>0.0140508495554381</v>
      </c>
      <c r="AG195">
        <v>1.32360138696589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1557338500.1</v>
      </c>
      <c r="AU195">
        <v>536.892148148148</v>
      </c>
      <c r="AV195">
        <v>561.143259259259</v>
      </c>
      <c r="AW195">
        <v>11.6804592592593</v>
      </c>
      <c r="AX195">
        <v>11.0094888888889</v>
      </c>
      <c r="AY195">
        <v>500.00137037037</v>
      </c>
      <c r="AZ195">
        <v>100.741962962963</v>
      </c>
      <c r="BA195">
        <v>0.19999462962963</v>
      </c>
      <c r="BB195">
        <v>20.1182592592593</v>
      </c>
      <c r="BC195">
        <v>23.1994814814815</v>
      </c>
      <c r="BD195">
        <v>999.9</v>
      </c>
      <c r="BE195">
        <v>0</v>
      </c>
      <c r="BF195">
        <v>0</v>
      </c>
      <c r="BG195">
        <v>2996.18037037037</v>
      </c>
      <c r="BH195">
        <v>0</v>
      </c>
      <c r="BI195">
        <v>145.575740740741</v>
      </c>
      <c r="BJ195">
        <v>1499.99222222222</v>
      </c>
      <c r="BK195">
        <v>0.973008814814815</v>
      </c>
      <c r="BL195">
        <v>0.0269910592592593</v>
      </c>
      <c r="BM195">
        <v>0</v>
      </c>
      <c r="BN195">
        <v>2.15568888888889</v>
      </c>
      <c r="BO195">
        <v>0</v>
      </c>
      <c r="BP195">
        <v>15556.2111111111</v>
      </c>
      <c r="BQ195">
        <v>13121.9703703704</v>
      </c>
      <c r="BR195">
        <v>38.312</v>
      </c>
      <c r="BS195">
        <v>41.25</v>
      </c>
      <c r="BT195">
        <v>39.7683703703704</v>
      </c>
      <c r="BU195">
        <v>39.3376666666667</v>
      </c>
      <c r="BV195">
        <v>38.104</v>
      </c>
      <c r="BW195">
        <v>1459.50222222222</v>
      </c>
      <c r="BX195">
        <v>40.4885185185185</v>
      </c>
      <c r="BY195">
        <v>0</v>
      </c>
      <c r="BZ195">
        <v>1557338534.4</v>
      </c>
      <c r="CA195">
        <v>2.18069230769231</v>
      </c>
      <c r="CB195">
        <v>-0.414844446175233</v>
      </c>
      <c r="CC195">
        <v>67.5863243994861</v>
      </c>
      <c r="CD195">
        <v>15581.0038461538</v>
      </c>
      <c r="CE195">
        <v>15</v>
      </c>
      <c r="CF195">
        <v>0</v>
      </c>
      <c r="CG195" t="s">
        <v>251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-24.2736024390244</v>
      </c>
      <c r="CP195">
        <v>1.07565783972114</v>
      </c>
      <c r="CQ195">
        <v>0.204625221352509</v>
      </c>
      <c r="CR195">
        <v>0</v>
      </c>
      <c r="CS195">
        <v>2.15956470588235</v>
      </c>
      <c r="CT195">
        <v>-0.319824407287216</v>
      </c>
      <c r="CU195">
        <v>0.19675504311102</v>
      </c>
      <c r="CV195">
        <v>1</v>
      </c>
      <c r="CW195">
        <v>0.671228512195122</v>
      </c>
      <c r="CX195">
        <v>0.216570940766468</v>
      </c>
      <c r="CY195">
        <v>0.0381581745684485</v>
      </c>
      <c r="CZ195">
        <v>0</v>
      </c>
      <c r="DA195">
        <v>1</v>
      </c>
      <c r="DB195">
        <v>3</v>
      </c>
      <c r="DC195" t="s">
        <v>286</v>
      </c>
      <c r="DD195">
        <v>1.85556</v>
      </c>
      <c r="DE195">
        <v>1.85377</v>
      </c>
      <c r="DF195">
        <v>1.85473</v>
      </c>
      <c r="DG195">
        <v>1.85913</v>
      </c>
      <c r="DH195">
        <v>1.85349</v>
      </c>
      <c r="DI195">
        <v>1.8579</v>
      </c>
      <c r="DJ195">
        <v>1.85504</v>
      </c>
      <c r="DK195">
        <v>1.85364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514.708</v>
      </c>
      <c r="EC195">
        <v>494.145</v>
      </c>
      <c r="ED195">
        <v>10.2222</v>
      </c>
      <c r="EE195">
        <v>24.986</v>
      </c>
      <c r="EF195">
        <v>30.0015</v>
      </c>
      <c r="EG195">
        <v>24.7816</v>
      </c>
      <c r="EH195">
        <v>24.741</v>
      </c>
      <c r="EI195">
        <v>26.6194</v>
      </c>
      <c r="EJ195">
        <v>45.0654</v>
      </c>
      <c r="EK195">
        <v>0</v>
      </c>
      <c r="EL195">
        <v>10.0805</v>
      </c>
      <c r="EM195">
        <v>589.17</v>
      </c>
      <c r="EN195">
        <v>10.9671</v>
      </c>
      <c r="EO195">
        <v>101.315</v>
      </c>
      <c r="EP195">
        <v>101.715</v>
      </c>
    </row>
    <row r="196" spans="1:146">
      <c r="A196">
        <v>180</v>
      </c>
      <c r="B196">
        <v>1557338511.1</v>
      </c>
      <c r="C196">
        <v>358</v>
      </c>
      <c r="D196" t="s">
        <v>615</v>
      </c>
      <c r="E196" t="s">
        <v>616</v>
      </c>
      <c r="H196">
        <v>1557338502.1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-0.0125164791856993</v>
      </c>
      <c r="AF196">
        <v>0.0140508443897472</v>
      </c>
      <c r="AG196">
        <v>1.32360100823206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1557338502.1</v>
      </c>
      <c r="AU196">
        <v>540.192481481482</v>
      </c>
      <c r="AV196">
        <v>564.460222222222</v>
      </c>
      <c r="AW196">
        <v>11.7164518518519</v>
      </c>
      <c r="AX196">
        <v>11.0344296296296</v>
      </c>
      <c r="AY196">
        <v>500.004333333333</v>
      </c>
      <c r="AZ196">
        <v>100.741925925926</v>
      </c>
      <c r="BA196">
        <v>0.199997555555556</v>
      </c>
      <c r="BB196">
        <v>20.1186407407407</v>
      </c>
      <c r="BC196">
        <v>23.2045740740741</v>
      </c>
      <c r="BD196">
        <v>999.9</v>
      </c>
      <c r="BE196">
        <v>0</v>
      </c>
      <c r="BF196">
        <v>0</v>
      </c>
      <c r="BG196">
        <v>2996.18037037037</v>
      </c>
      <c r="BH196">
        <v>0</v>
      </c>
      <c r="BI196">
        <v>145.246777777778</v>
      </c>
      <c r="BJ196">
        <v>1499.99296296296</v>
      </c>
      <c r="BK196">
        <v>0.973008814814815</v>
      </c>
      <c r="BL196">
        <v>0.0269910592592593</v>
      </c>
      <c r="BM196">
        <v>0</v>
      </c>
      <c r="BN196">
        <v>2.17953333333333</v>
      </c>
      <c r="BO196">
        <v>0</v>
      </c>
      <c r="BP196">
        <v>15575.4814814815</v>
      </c>
      <c r="BQ196">
        <v>13121.9814814815</v>
      </c>
      <c r="BR196">
        <v>38.312</v>
      </c>
      <c r="BS196">
        <v>41.25</v>
      </c>
      <c r="BT196">
        <v>39.772962962963</v>
      </c>
      <c r="BU196">
        <v>39.3446666666667</v>
      </c>
      <c r="BV196">
        <v>38.1063333333333</v>
      </c>
      <c r="BW196">
        <v>1459.50296296296</v>
      </c>
      <c r="BX196">
        <v>40.4892592592593</v>
      </c>
      <c r="BY196">
        <v>0</v>
      </c>
      <c r="BZ196">
        <v>1557338536.2</v>
      </c>
      <c r="CA196">
        <v>2.19348461538462</v>
      </c>
      <c r="CB196">
        <v>-0.169846161450304</v>
      </c>
      <c r="CC196">
        <v>24.994872590838</v>
      </c>
      <c r="CD196">
        <v>15585.0730769231</v>
      </c>
      <c r="CE196">
        <v>15</v>
      </c>
      <c r="CF196">
        <v>0</v>
      </c>
      <c r="CG196" t="s">
        <v>251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-24.2810390243902</v>
      </c>
      <c r="CP196">
        <v>0.443694773519218</v>
      </c>
      <c r="CQ196">
        <v>0.209889219186588</v>
      </c>
      <c r="CR196">
        <v>1</v>
      </c>
      <c r="CS196">
        <v>2.18352058823529</v>
      </c>
      <c r="CT196">
        <v>-0.0778938182728866</v>
      </c>
      <c r="CU196">
        <v>0.218407242095252</v>
      </c>
      <c r="CV196">
        <v>1</v>
      </c>
      <c r="CW196">
        <v>0.674943609756098</v>
      </c>
      <c r="CX196">
        <v>0.375190181184678</v>
      </c>
      <c r="CY196">
        <v>0.0421979609800296</v>
      </c>
      <c r="CZ196">
        <v>0</v>
      </c>
      <c r="DA196">
        <v>2</v>
      </c>
      <c r="DB196">
        <v>3</v>
      </c>
      <c r="DC196" t="s">
        <v>252</v>
      </c>
      <c r="DD196">
        <v>1.85555</v>
      </c>
      <c r="DE196">
        <v>1.85378</v>
      </c>
      <c r="DF196">
        <v>1.85473</v>
      </c>
      <c r="DG196">
        <v>1.85913</v>
      </c>
      <c r="DH196">
        <v>1.85349</v>
      </c>
      <c r="DI196">
        <v>1.8579</v>
      </c>
      <c r="DJ196">
        <v>1.85503</v>
      </c>
      <c r="DK196">
        <v>1.85364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514.971</v>
      </c>
      <c r="EC196">
        <v>494.068</v>
      </c>
      <c r="ED196">
        <v>10.1735</v>
      </c>
      <c r="EE196">
        <v>24.9875</v>
      </c>
      <c r="EF196">
        <v>30.0014</v>
      </c>
      <c r="EG196">
        <v>24.7842</v>
      </c>
      <c r="EH196">
        <v>24.7433</v>
      </c>
      <c r="EI196">
        <v>26.7228</v>
      </c>
      <c r="EJ196">
        <v>45.0654</v>
      </c>
      <c r="EK196">
        <v>0</v>
      </c>
      <c r="EL196">
        <v>10.0805</v>
      </c>
      <c r="EM196">
        <v>589.17</v>
      </c>
      <c r="EN196">
        <v>10.9667</v>
      </c>
      <c r="EO196">
        <v>101.315</v>
      </c>
      <c r="EP196">
        <v>101.715</v>
      </c>
    </row>
    <row r="197" spans="1:146">
      <c r="A197">
        <v>181</v>
      </c>
      <c r="B197">
        <v>1557338513.1</v>
      </c>
      <c r="C197">
        <v>360</v>
      </c>
      <c r="D197" t="s">
        <v>617</v>
      </c>
      <c r="E197" t="s">
        <v>618</v>
      </c>
      <c r="H197">
        <v>1557338504.1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-0.0125187861997704</v>
      </c>
      <c r="AF197">
        <v>0.0140534342151475</v>
      </c>
      <c r="AG197">
        <v>1.32379088542634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1557338504.1</v>
      </c>
      <c r="AU197">
        <v>543.492777777778</v>
      </c>
      <c r="AV197">
        <v>567.797777777778</v>
      </c>
      <c r="AW197">
        <v>11.7464925925926</v>
      </c>
      <c r="AX197">
        <v>11.0509222222222</v>
      </c>
      <c r="AY197">
        <v>500.007259259259</v>
      </c>
      <c r="AZ197">
        <v>100.741814814815</v>
      </c>
      <c r="BA197">
        <v>0.200004185185185</v>
      </c>
      <c r="BB197">
        <v>20.1186777777778</v>
      </c>
      <c r="BC197">
        <v>23.2094037037037</v>
      </c>
      <c r="BD197">
        <v>999.9</v>
      </c>
      <c r="BE197">
        <v>0</v>
      </c>
      <c r="BF197">
        <v>0</v>
      </c>
      <c r="BG197">
        <v>2996.73592592593</v>
      </c>
      <c r="BH197">
        <v>0</v>
      </c>
      <c r="BI197">
        <v>145.044962962963</v>
      </c>
      <c r="BJ197">
        <v>1499.99222222222</v>
      </c>
      <c r="BK197">
        <v>0.973008814814815</v>
      </c>
      <c r="BL197">
        <v>0.0269910592592593</v>
      </c>
      <c r="BM197">
        <v>0</v>
      </c>
      <c r="BN197">
        <v>2.20077777777778</v>
      </c>
      <c r="BO197">
        <v>0</v>
      </c>
      <c r="BP197">
        <v>15581.6185185185</v>
      </c>
      <c r="BQ197">
        <v>13121.9703703704</v>
      </c>
      <c r="BR197">
        <v>38.3166666666667</v>
      </c>
      <c r="BS197">
        <v>41.25</v>
      </c>
      <c r="BT197">
        <v>39.7798518518519</v>
      </c>
      <c r="BU197">
        <v>39.3423333333333</v>
      </c>
      <c r="BV197">
        <v>38.111</v>
      </c>
      <c r="BW197">
        <v>1459.50222222222</v>
      </c>
      <c r="BX197">
        <v>40.4885185185185</v>
      </c>
      <c r="BY197">
        <v>0</v>
      </c>
      <c r="BZ197">
        <v>1557338538.6</v>
      </c>
      <c r="CA197">
        <v>2.18862307692308</v>
      </c>
      <c r="CB197">
        <v>0.686071784564207</v>
      </c>
      <c r="CC197">
        <v>83.788034646474</v>
      </c>
      <c r="CD197">
        <v>15576.2769230769</v>
      </c>
      <c r="CE197">
        <v>15</v>
      </c>
      <c r="CF197">
        <v>0</v>
      </c>
      <c r="CG197" t="s">
        <v>251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-24.2797146341463</v>
      </c>
      <c r="CP197">
        <v>-0.176098954704071</v>
      </c>
      <c r="CQ197">
        <v>0.209035934080869</v>
      </c>
      <c r="CR197">
        <v>1</v>
      </c>
      <c r="CS197">
        <v>2.19086176470588</v>
      </c>
      <c r="CT197">
        <v>0.182795663094072</v>
      </c>
      <c r="CU197">
        <v>0.226337397828351</v>
      </c>
      <c r="CV197">
        <v>1</v>
      </c>
      <c r="CW197">
        <v>0.682842853658537</v>
      </c>
      <c r="CX197">
        <v>0.454243672473917</v>
      </c>
      <c r="CY197">
        <v>0.0461706516869547</v>
      </c>
      <c r="CZ197">
        <v>0</v>
      </c>
      <c r="DA197">
        <v>2</v>
      </c>
      <c r="DB197">
        <v>3</v>
      </c>
      <c r="DC197" t="s">
        <v>252</v>
      </c>
      <c r="DD197">
        <v>1.85555</v>
      </c>
      <c r="DE197">
        <v>1.85376</v>
      </c>
      <c r="DF197">
        <v>1.85471</v>
      </c>
      <c r="DG197">
        <v>1.85913</v>
      </c>
      <c r="DH197">
        <v>1.85349</v>
      </c>
      <c r="DI197">
        <v>1.85789</v>
      </c>
      <c r="DJ197">
        <v>1.85502</v>
      </c>
      <c r="DK197">
        <v>1.85364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514.836</v>
      </c>
      <c r="EC197">
        <v>494.154</v>
      </c>
      <c r="ED197">
        <v>10.12</v>
      </c>
      <c r="EE197">
        <v>24.9891</v>
      </c>
      <c r="EF197">
        <v>30.0013</v>
      </c>
      <c r="EG197">
        <v>24.7868</v>
      </c>
      <c r="EH197">
        <v>24.7454</v>
      </c>
      <c r="EI197">
        <v>26.8447</v>
      </c>
      <c r="EJ197">
        <v>45.6608</v>
      </c>
      <c r="EK197">
        <v>0</v>
      </c>
      <c r="EL197">
        <v>10.0805</v>
      </c>
      <c r="EM197">
        <v>594.17</v>
      </c>
      <c r="EN197">
        <v>10.8957</v>
      </c>
      <c r="EO197">
        <v>101.314</v>
      </c>
      <c r="EP197">
        <v>101.714</v>
      </c>
    </row>
    <row r="198" spans="1:146">
      <c r="A198">
        <v>182</v>
      </c>
      <c r="B198">
        <v>1557338515.1</v>
      </c>
      <c r="C198">
        <v>362</v>
      </c>
      <c r="D198" t="s">
        <v>619</v>
      </c>
      <c r="E198" t="s">
        <v>620</v>
      </c>
      <c r="H198">
        <v>1557338506.1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-0.0125222536168666</v>
      </c>
      <c r="AF198">
        <v>0.0140573266946004</v>
      </c>
      <c r="AG198">
        <v>1.32407626323643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1557338506.1</v>
      </c>
      <c r="AU198">
        <v>546.79137037037</v>
      </c>
      <c r="AV198">
        <v>571.139851851852</v>
      </c>
      <c r="AW198">
        <v>11.7705111111111</v>
      </c>
      <c r="AX198">
        <v>11.0611333333333</v>
      </c>
      <c r="AY198">
        <v>500.014185185185</v>
      </c>
      <c r="AZ198">
        <v>100.741703703704</v>
      </c>
      <c r="BA198">
        <v>0.200006259259259</v>
      </c>
      <c r="BB198">
        <v>20.1183333333333</v>
      </c>
      <c r="BC198">
        <v>23.2134444444444</v>
      </c>
      <c r="BD198">
        <v>999.9</v>
      </c>
      <c r="BE198">
        <v>0</v>
      </c>
      <c r="BF198">
        <v>0</v>
      </c>
      <c r="BG198">
        <v>2997.56925925926</v>
      </c>
      <c r="BH198">
        <v>0</v>
      </c>
      <c r="BI198">
        <v>144.622666666667</v>
      </c>
      <c r="BJ198">
        <v>1499.98962962963</v>
      </c>
      <c r="BK198">
        <v>0.973008814814815</v>
      </c>
      <c r="BL198">
        <v>0.0269910592592593</v>
      </c>
      <c r="BM198">
        <v>0</v>
      </c>
      <c r="BN198">
        <v>2.18634074074074</v>
      </c>
      <c r="BO198">
        <v>0</v>
      </c>
      <c r="BP198">
        <v>15574.3518518519</v>
      </c>
      <c r="BQ198">
        <v>13121.9481481481</v>
      </c>
      <c r="BR198">
        <v>38.3236666666667</v>
      </c>
      <c r="BS198">
        <v>41.25</v>
      </c>
      <c r="BT198">
        <v>39.7867407407407</v>
      </c>
      <c r="BU198">
        <v>39.347</v>
      </c>
      <c r="BV198">
        <v>38.1156666666667</v>
      </c>
      <c r="BW198">
        <v>1459.50037037037</v>
      </c>
      <c r="BX198">
        <v>40.4874074074074</v>
      </c>
      <c r="BY198">
        <v>0</v>
      </c>
      <c r="BZ198">
        <v>1557338540.4</v>
      </c>
      <c r="CA198">
        <v>2.18654615384615</v>
      </c>
      <c r="CB198">
        <v>0.0661880153331733</v>
      </c>
      <c r="CC198">
        <v>-89.5658120452844</v>
      </c>
      <c r="CD198">
        <v>15577.3615384615</v>
      </c>
      <c r="CE198">
        <v>15</v>
      </c>
      <c r="CF198">
        <v>0</v>
      </c>
      <c r="CG198" t="s">
        <v>251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-24.3295024390244</v>
      </c>
      <c r="CP198">
        <v>-0.713889198606168</v>
      </c>
      <c r="CQ198">
        <v>0.241359318705035</v>
      </c>
      <c r="CR198">
        <v>0</v>
      </c>
      <c r="CS198">
        <v>2.20110588235294</v>
      </c>
      <c r="CT198">
        <v>0.0604657098873688</v>
      </c>
      <c r="CU198">
        <v>0.221132760152033</v>
      </c>
      <c r="CV198">
        <v>1</v>
      </c>
      <c r="CW198">
        <v>0.693929902439024</v>
      </c>
      <c r="CX198">
        <v>0.450552731707305</v>
      </c>
      <c r="CY198">
        <v>0.0458132371635657</v>
      </c>
      <c r="CZ198">
        <v>0</v>
      </c>
      <c r="DA198">
        <v>1</v>
      </c>
      <c r="DB198">
        <v>3</v>
      </c>
      <c r="DC198" t="s">
        <v>286</v>
      </c>
      <c r="DD198">
        <v>1.85555</v>
      </c>
      <c r="DE198">
        <v>1.85373</v>
      </c>
      <c r="DF198">
        <v>1.85471</v>
      </c>
      <c r="DG198">
        <v>1.85913</v>
      </c>
      <c r="DH198">
        <v>1.85349</v>
      </c>
      <c r="DI198">
        <v>1.85789</v>
      </c>
      <c r="DJ198">
        <v>1.85503</v>
      </c>
      <c r="DK198">
        <v>1.85365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514.697</v>
      </c>
      <c r="EC198">
        <v>494.178</v>
      </c>
      <c r="ED198">
        <v>10.0686</v>
      </c>
      <c r="EE198">
        <v>24.9912</v>
      </c>
      <c r="EF198">
        <v>30.0009</v>
      </c>
      <c r="EG198">
        <v>24.7889</v>
      </c>
      <c r="EH198">
        <v>24.748</v>
      </c>
      <c r="EI198">
        <v>26.9839</v>
      </c>
      <c r="EJ198">
        <v>45.6608</v>
      </c>
      <c r="EK198">
        <v>0</v>
      </c>
      <c r="EL198">
        <v>9.99588</v>
      </c>
      <c r="EM198">
        <v>599.17</v>
      </c>
      <c r="EN198">
        <v>10.8843</v>
      </c>
      <c r="EO198">
        <v>101.312</v>
      </c>
      <c r="EP198">
        <v>101.715</v>
      </c>
    </row>
    <row r="199" spans="1:146">
      <c r="A199">
        <v>183</v>
      </c>
      <c r="B199">
        <v>1557338517.1</v>
      </c>
      <c r="C199">
        <v>364</v>
      </c>
      <c r="D199" t="s">
        <v>621</v>
      </c>
      <c r="E199" t="s">
        <v>622</v>
      </c>
      <c r="H199">
        <v>1557338508.1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-0.0125257348413004</v>
      </c>
      <c r="AF199">
        <v>0.0140612346739994</v>
      </c>
      <c r="AG199">
        <v>1.32436277072142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1557338508.1</v>
      </c>
      <c r="AU199">
        <v>550.089407407407</v>
      </c>
      <c r="AV199">
        <v>574.474592592593</v>
      </c>
      <c r="AW199">
        <v>11.7889185185185</v>
      </c>
      <c r="AX199">
        <v>11.065462962963</v>
      </c>
      <c r="AY199">
        <v>500.018259259259</v>
      </c>
      <c r="AZ199">
        <v>100.741703703704</v>
      </c>
      <c r="BA199">
        <v>0.200004962962963</v>
      </c>
      <c r="BB199">
        <v>20.1173888888889</v>
      </c>
      <c r="BC199">
        <v>23.2140740740741</v>
      </c>
      <c r="BD199">
        <v>999.9</v>
      </c>
      <c r="BE199">
        <v>0</v>
      </c>
      <c r="BF199">
        <v>0</v>
      </c>
      <c r="BG199">
        <v>2998.40259259259</v>
      </c>
      <c r="BH199">
        <v>0</v>
      </c>
      <c r="BI199">
        <v>144.069111111111</v>
      </c>
      <c r="BJ199">
        <v>1500.0062962963</v>
      </c>
      <c r="BK199">
        <v>0.973009111111111</v>
      </c>
      <c r="BL199">
        <v>0.0269907259259259</v>
      </c>
      <c r="BM199">
        <v>0</v>
      </c>
      <c r="BN199">
        <v>2.21923703703704</v>
      </c>
      <c r="BO199">
        <v>0</v>
      </c>
      <c r="BP199">
        <v>15573.1037037037</v>
      </c>
      <c r="BQ199">
        <v>13122.0888888889</v>
      </c>
      <c r="BR199">
        <v>38.3306666666667</v>
      </c>
      <c r="BS199">
        <v>41.2568888888889</v>
      </c>
      <c r="BT199">
        <v>39.7936296296296</v>
      </c>
      <c r="BU199">
        <v>39.354</v>
      </c>
      <c r="BV199">
        <v>38.1156666666667</v>
      </c>
      <c r="BW199">
        <v>1459.51666666667</v>
      </c>
      <c r="BX199">
        <v>40.4862962962963</v>
      </c>
      <c r="BY199">
        <v>0</v>
      </c>
      <c r="BZ199">
        <v>1557338542.2</v>
      </c>
      <c r="CA199">
        <v>2.18761153846154</v>
      </c>
      <c r="CB199">
        <v>0.670492285719198</v>
      </c>
      <c r="CC199">
        <v>-144.396581239458</v>
      </c>
      <c r="CD199">
        <v>15573.8846153846</v>
      </c>
      <c r="CE199">
        <v>15</v>
      </c>
      <c r="CF199">
        <v>0</v>
      </c>
      <c r="CG199" t="s">
        <v>251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-24.3732097560976</v>
      </c>
      <c r="CP199">
        <v>-1.26227874564434</v>
      </c>
      <c r="CQ199">
        <v>0.268633721803843</v>
      </c>
      <c r="CR199">
        <v>0</v>
      </c>
      <c r="CS199">
        <v>2.19026470588235</v>
      </c>
      <c r="CT199">
        <v>0.299517566532404</v>
      </c>
      <c r="CU199">
        <v>0.208449199457147</v>
      </c>
      <c r="CV199">
        <v>1</v>
      </c>
      <c r="CW199">
        <v>0.707307682926829</v>
      </c>
      <c r="CX199">
        <v>0.406817602787425</v>
      </c>
      <c r="CY199">
        <v>0.0419069009867599</v>
      </c>
      <c r="CZ199">
        <v>0</v>
      </c>
      <c r="DA199">
        <v>1</v>
      </c>
      <c r="DB199">
        <v>3</v>
      </c>
      <c r="DC199" t="s">
        <v>286</v>
      </c>
      <c r="DD199">
        <v>1.85553</v>
      </c>
      <c r="DE199">
        <v>1.85373</v>
      </c>
      <c r="DF199">
        <v>1.85472</v>
      </c>
      <c r="DG199">
        <v>1.85913</v>
      </c>
      <c r="DH199">
        <v>1.85349</v>
      </c>
      <c r="DI199">
        <v>1.8579</v>
      </c>
      <c r="DJ199">
        <v>1.85503</v>
      </c>
      <c r="DK199">
        <v>1.85365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514.926</v>
      </c>
      <c r="EC199">
        <v>494.038</v>
      </c>
      <c r="ED199">
        <v>10.028</v>
      </c>
      <c r="EE199">
        <v>24.9928</v>
      </c>
      <c r="EF199">
        <v>30.0005</v>
      </c>
      <c r="EG199">
        <v>24.7914</v>
      </c>
      <c r="EH199">
        <v>24.7506</v>
      </c>
      <c r="EI199">
        <v>27.09</v>
      </c>
      <c r="EJ199">
        <v>45.9415</v>
      </c>
      <c r="EK199">
        <v>0</v>
      </c>
      <c r="EL199">
        <v>9.99588</v>
      </c>
      <c r="EM199">
        <v>599.17</v>
      </c>
      <c r="EN199">
        <v>10.8693</v>
      </c>
      <c r="EO199">
        <v>101.311</v>
      </c>
      <c r="EP199">
        <v>101.715</v>
      </c>
    </row>
    <row r="200" spans="1:146">
      <c r="A200">
        <v>184</v>
      </c>
      <c r="B200">
        <v>1557338519.1</v>
      </c>
      <c r="C200">
        <v>366</v>
      </c>
      <c r="D200" t="s">
        <v>623</v>
      </c>
      <c r="E200" t="s">
        <v>624</v>
      </c>
      <c r="H200">
        <v>1557338510.1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-0.0125266105263401</v>
      </c>
      <c r="AF200">
        <v>0.0140622177071707</v>
      </c>
      <c r="AG200">
        <v>1.32443483922516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1557338510.1</v>
      </c>
      <c r="AU200">
        <v>553.385037037037</v>
      </c>
      <c r="AV200">
        <v>577.804111111111</v>
      </c>
      <c r="AW200">
        <v>11.8028444444444</v>
      </c>
      <c r="AX200">
        <v>11.064237037037</v>
      </c>
      <c r="AY200">
        <v>500.016444444444</v>
      </c>
      <c r="AZ200">
        <v>100.741740740741</v>
      </c>
      <c r="BA200">
        <v>0.199994888888889</v>
      </c>
      <c r="BB200">
        <v>20.1160444444444</v>
      </c>
      <c r="BC200">
        <v>23.2139592592593</v>
      </c>
      <c r="BD200">
        <v>999.9</v>
      </c>
      <c r="BE200">
        <v>0</v>
      </c>
      <c r="BF200">
        <v>0</v>
      </c>
      <c r="BG200">
        <v>2998.61111111111</v>
      </c>
      <c r="BH200">
        <v>0</v>
      </c>
      <c r="BI200">
        <v>143.697444444444</v>
      </c>
      <c r="BJ200">
        <v>1500.0037037037</v>
      </c>
      <c r="BK200">
        <v>0.973009111111111</v>
      </c>
      <c r="BL200">
        <v>0.0269907111111111</v>
      </c>
      <c r="BM200">
        <v>0</v>
      </c>
      <c r="BN200">
        <v>2.22255185185185</v>
      </c>
      <c r="BO200">
        <v>0</v>
      </c>
      <c r="BP200">
        <v>15569.8740740741</v>
      </c>
      <c r="BQ200">
        <v>13122.0703703704</v>
      </c>
      <c r="BR200">
        <v>38.3376666666667</v>
      </c>
      <c r="BS200">
        <v>41.2637777777778</v>
      </c>
      <c r="BT200">
        <v>39.7982222222222</v>
      </c>
      <c r="BU200">
        <v>39.3586666666667</v>
      </c>
      <c r="BV200">
        <v>38.1156666666667</v>
      </c>
      <c r="BW200">
        <v>1459.51518518519</v>
      </c>
      <c r="BX200">
        <v>40.4851851851852</v>
      </c>
      <c r="BY200">
        <v>0</v>
      </c>
      <c r="BZ200">
        <v>1557338544.6</v>
      </c>
      <c r="CA200">
        <v>2.21049230769231</v>
      </c>
      <c r="CB200">
        <v>0.338482030228688</v>
      </c>
      <c r="CC200">
        <v>-255.148717414206</v>
      </c>
      <c r="CD200">
        <v>15566.6346153846</v>
      </c>
      <c r="CE200">
        <v>15</v>
      </c>
      <c r="CF200">
        <v>0</v>
      </c>
      <c r="CG200" t="s">
        <v>251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-24.3955951219512</v>
      </c>
      <c r="CP200">
        <v>-1.65768919860563</v>
      </c>
      <c r="CQ200">
        <v>0.278255938469025</v>
      </c>
      <c r="CR200">
        <v>0</v>
      </c>
      <c r="CS200">
        <v>2.18568529411765</v>
      </c>
      <c r="CT200">
        <v>0.270809362397091</v>
      </c>
      <c r="CU200">
        <v>0.204939506328881</v>
      </c>
      <c r="CV200">
        <v>1</v>
      </c>
      <c r="CW200">
        <v>0.722776195121951</v>
      </c>
      <c r="CX200">
        <v>0.379294912891881</v>
      </c>
      <c r="CY200">
        <v>0.0388694493194971</v>
      </c>
      <c r="CZ200">
        <v>0</v>
      </c>
      <c r="DA200">
        <v>1</v>
      </c>
      <c r="DB200">
        <v>3</v>
      </c>
      <c r="DC200" t="s">
        <v>286</v>
      </c>
      <c r="DD200">
        <v>1.85554</v>
      </c>
      <c r="DE200">
        <v>1.85376</v>
      </c>
      <c r="DF200">
        <v>1.85472</v>
      </c>
      <c r="DG200">
        <v>1.85913</v>
      </c>
      <c r="DH200">
        <v>1.85349</v>
      </c>
      <c r="DI200">
        <v>1.8579</v>
      </c>
      <c r="DJ200">
        <v>1.85502</v>
      </c>
      <c r="DK200">
        <v>1.85364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514.823</v>
      </c>
      <c r="EC200">
        <v>494.339</v>
      </c>
      <c r="ED200">
        <v>9.98697</v>
      </c>
      <c r="EE200">
        <v>24.9944</v>
      </c>
      <c r="EF200">
        <v>30.0005</v>
      </c>
      <c r="EG200">
        <v>24.794</v>
      </c>
      <c r="EH200">
        <v>24.7526</v>
      </c>
      <c r="EI200">
        <v>27.2086</v>
      </c>
      <c r="EJ200">
        <v>46.3193</v>
      </c>
      <c r="EK200">
        <v>0</v>
      </c>
      <c r="EL200">
        <v>10.0135</v>
      </c>
      <c r="EM200">
        <v>604.17</v>
      </c>
      <c r="EN200">
        <v>10.7937</v>
      </c>
      <c r="EO200">
        <v>101.312</v>
      </c>
      <c r="EP200">
        <v>101.715</v>
      </c>
    </row>
    <row r="201" spans="1:146">
      <c r="A201">
        <v>185</v>
      </c>
      <c r="B201">
        <v>1557338521.1</v>
      </c>
      <c r="C201">
        <v>368</v>
      </c>
      <c r="D201" t="s">
        <v>625</v>
      </c>
      <c r="E201" t="s">
        <v>626</v>
      </c>
      <c r="H201">
        <v>1557338512.1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-0.0125312613746896</v>
      </c>
      <c r="AF201">
        <v>0.0140674386918796</v>
      </c>
      <c r="AG201">
        <v>1.32481759492662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1557338512.1</v>
      </c>
      <c r="AU201">
        <v>556.677148148148</v>
      </c>
      <c r="AV201">
        <v>581.13962962963</v>
      </c>
      <c r="AW201">
        <v>11.8127555555556</v>
      </c>
      <c r="AX201">
        <v>11.0578666666667</v>
      </c>
      <c r="AY201">
        <v>500.014777777778</v>
      </c>
      <c r="AZ201">
        <v>100.741814814815</v>
      </c>
      <c r="BA201">
        <v>0.199993185185185</v>
      </c>
      <c r="BB201">
        <v>20.1132666666667</v>
      </c>
      <c r="BC201">
        <v>23.2135740740741</v>
      </c>
      <c r="BD201">
        <v>999.9</v>
      </c>
      <c r="BE201">
        <v>0</v>
      </c>
      <c r="BF201">
        <v>0</v>
      </c>
      <c r="BG201">
        <v>2999.72222222222</v>
      </c>
      <c r="BH201">
        <v>0</v>
      </c>
      <c r="BI201">
        <v>141.817148148148</v>
      </c>
      <c r="BJ201">
        <v>1500.00222222222</v>
      </c>
      <c r="BK201">
        <v>0.973009111111111</v>
      </c>
      <c r="BL201">
        <v>0.0269907111111111</v>
      </c>
      <c r="BM201">
        <v>0</v>
      </c>
      <c r="BN201">
        <v>2.24865185185185</v>
      </c>
      <c r="BO201">
        <v>0</v>
      </c>
      <c r="BP201">
        <v>15559.9407407407</v>
      </c>
      <c r="BQ201">
        <v>13122.0555555556</v>
      </c>
      <c r="BR201">
        <v>38.34</v>
      </c>
      <c r="BS201">
        <v>41.2706666666667</v>
      </c>
      <c r="BT201">
        <v>39.8005185185185</v>
      </c>
      <c r="BU201">
        <v>39.3656666666667</v>
      </c>
      <c r="BV201">
        <v>38.1203333333333</v>
      </c>
      <c r="BW201">
        <v>1459.51444444444</v>
      </c>
      <c r="BX201">
        <v>40.4844444444444</v>
      </c>
      <c r="BY201">
        <v>0</v>
      </c>
      <c r="BZ201">
        <v>1557338546.4</v>
      </c>
      <c r="CA201">
        <v>2.23743461538462</v>
      </c>
      <c r="CB201">
        <v>0.593507673395808</v>
      </c>
      <c r="CC201">
        <v>-399.449572864789</v>
      </c>
      <c r="CD201">
        <v>15558.35</v>
      </c>
      <c r="CE201">
        <v>15</v>
      </c>
      <c r="CF201">
        <v>0</v>
      </c>
      <c r="CG201" t="s">
        <v>251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-24.4438</v>
      </c>
      <c r="CP201">
        <v>-2.11575261323992</v>
      </c>
      <c r="CQ201">
        <v>0.30032105909607</v>
      </c>
      <c r="CR201">
        <v>0</v>
      </c>
      <c r="CS201">
        <v>2.20971470588235</v>
      </c>
      <c r="CT201">
        <v>0.340462424032802</v>
      </c>
      <c r="CU201">
        <v>0.197843614908866</v>
      </c>
      <c r="CV201">
        <v>1</v>
      </c>
      <c r="CW201">
        <v>0.739829073170732</v>
      </c>
      <c r="CX201">
        <v>0.392289449477289</v>
      </c>
      <c r="CY201">
        <v>0.0405163439977729</v>
      </c>
      <c r="CZ201">
        <v>0</v>
      </c>
      <c r="DA201">
        <v>1</v>
      </c>
      <c r="DB201">
        <v>3</v>
      </c>
      <c r="DC201" t="s">
        <v>286</v>
      </c>
      <c r="DD201">
        <v>1.85555</v>
      </c>
      <c r="DE201">
        <v>1.85376</v>
      </c>
      <c r="DF201">
        <v>1.85473</v>
      </c>
      <c r="DG201">
        <v>1.85913</v>
      </c>
      <c r="DH201">
        <v>1.85349</v>
      </c>
      <c r="DI201">
        <v>1.8579</v>
      </c>
      <c r="DJ201">
        <v>1.85504</v>
      </c>
      <c r="DK201">
        <v>1.85364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514.766</v>
      </c>
      <c r="EC201">
        <v>494.259</v>
      </c>
      <c r="ED201">
        <v>9.96092</v>
      </c>
      <c r="EE201">
        <v>24.9965</v>
      </c>
      <c r="EF201">
        <v>30.0002</v>
      </c>
      <c r="EG201">
        <v>24.7962</v>
      </c>
      <c r="EH201">
        <v>24.7547</v>
      </c>
      <c r="EI201">
        <v>27.3544</v>
      </c>
      <c r="EJ201">
        <v>46.6669</v>
      </c>
      <c r="EK201">
        <v>0</v>
      </c>
      <c r="EL201">
        <v>10.0135</v>
      </c>
      <c r="EM201">
        <v>609.17</v>
      </c>
      <c r="EN201">
        <v>10.7745</v>
      </c>
      <c r="EO201">
        <v>101.314</v>
      </c>
      <c r="EP201">
        <v>101.715</v>
      </c>
    </row>
    <row r="202" spans="1:146">
      <c r="A202">
        <v>186</v>
      </c>
      <c r="B202">
        <v>1557338523.1</v>
      </c>
      <c r="C202">
        <v>370</v>
      </c>
      <c r="D202" t="s">
        <v>627</v>
      </c>
      <c r="E202" t="s">
        <v>628</v>
      </c>
      <c r="H202">
        <v>1557338514.1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-0.0125364878260517</v>
      </c>
      <c r="AF202">
        <v>0.0140733058413958</v>
      </c>
      <c r="AG202">
        <v>1.32524770731563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1557338514.1</v>
      </c>
      <c r="AU202">
        <v>559.970851851852</v>
      </c>
      <c r="AV202">
        <v>584.505</v>
      </c>
      <c r="AW202">
        <v>11.8190185185185</v>
      </c>
      <c r="AX202">
        <v>11.0470777777778</v>
      </c>
      <c r="AY202">
        <v>500.016222222222</v>
      </c>
      <c r="AZ202">
        <v>100.741851851852</v>
      </c>
      <c r="BA202">
        <v>0.199998851851852</v>
      </c>
      <c r="BB202">
        <v>20.1090851851852</v>
      </c>
      <c r="BC202">
        <v>23.2125851851852</v>
      </c>
      <c r="BD202">
        <v>999.9</v>
      </c>
      <c r="BE202">
        <v>0</v>
      </c>
      <c r="BF202">
        <v>0</v>
      </c>
      <c r="BG202">
        <v>3000.97222222222</v>
      </c>
      <c r="BH202">
        <v>0</v>
      </c>
      <c r="BI202">
        <v>138.673518518519</v>
      </c>
      <c r="BJ202">
        <v>1499.99962962963</v>
      </c>
      <c r="BK202">
        <v>0.973009111111111</v>
      </c>
      <c r="BL202">
        <v>0.0269907111111111</v>
      </c>
      <c r="BM202">
        <v>0</v>
      </c>
      <c r="BN202">
        <v>2.25612592592593</v>
      </c>
      <c r="BO202">
        <v>0</v>
      </c>
      <c r="BP202">
        <v>15552.262962963</v>
      </c>
      <c r="BQ202">
        <v>13122.0407407407</v>
      </c>
      <c r="BR202">
        <v>38.347</v>
      </c>
      <c r="BS202">
        <v>41.2775555555555</v>
      </c>
      <c r="BT202">
        <v>39.8051111111111</v>
      </c>
      <c r="BU202">
        <v>39.368</v>
      </c>
      <c r="BV202">
        <v>38.1226666666667</v>
      </c>
      <c r="BW202">
        <v>1459.51296296296</v>
      </c>
      <c r="BX202">
        <v>40.4840740740741</v>
      </c>
      <c r="BY202">
        <v>0</v>
      </c>
      <c r="BZ202">
        <v>1557338548.2</v>
      </c>
      <c r="CA202">
        <v>2.25139615384615</v>
      </c>
      <c r="CB202">
        <v>0.29626323413704</v>
      </c>
      <c r="CC202">
        <v>-491.589743888962</v>
      </c>
      <c r="CD202">
        <v>15547.7923076923</v>
      </c>
      <c r="CE202">
        <v>15</v>
      </c>
      <c r="CF202">
        <v>0</v>
      </c>
      <c r="CG202" t="s">
        <v>251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-24.4691414634146</v>
      </c>
      <c r="CP202">
        <v>-2.49835191637653</v>
      </c>
      <c r="CQ202">
        <v>0.31006438432546</v>
      </c>
      <c r="CR202">
        <v>0</v>
      </c>
      <c r="CS202">
        <v>2.22286470588235</v>
      </c>
      <c r="CT202">
        <v>0.55274896707136</v>
      </c>
      <c r="CU202">
        <v>0.194397884705196</v>
      </c>
      <c r="CV202">
        <v>1</v>
      </c>
      <c r="CW202">
        <v>0.757323731707317</v>
      </c>
      <c r="CX202">
        <v>0.440695672473893</v>
      </c>
      <c r="CY202">
        <v>0.0462137522289022</v>
      </c>
      <c r="CZ202">
        <v>0</v>
      </c>
      <c r="DA202">
        <v>1</v>
      </c>
      <c r="DB202">
        <v>3</v>
      </c>
      <c r="DC202" t="s">
        <v>286</v>
      </c>
      <c r="DD202">
        <v>1.85555</v>
      </c>
      <c r="DE202">
        <v>1.85376</v>
      </c>
      <c r="DF202">
        <v>1.85474</v>
      </c>
      <c r="DG202">
        <v>1.85913</v>
      </c>
      <c r="DH202">
        <v>1.85349</v>
      </c>
      <c r="DI202">
        <v>1.85791</v>
      </c>
      <c r="DJ202">
        <v>1.85506</v>
      </c>
      <c r="DK202">
        <v>1.85365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515.102</v>
      </c>
      <c r="EC202">
        <v>494.149</v>
      </c>
      <c r="ED202">
        <v>9.95432</v>
      </c>
      <c r="EE202">
        <v>24.9981</v>
      </c>
      <c r="EF202">
        <v>29.9995</v>
      </c>
      <c r="EG202">
        <v>24.7983</v>
      </c>
      <c r="EH202">
        <v>24.757</v>
      </c>
      <c r="EI202">
        <v>27.4565</v>
      </c>
      <c r="EJ202">
        <v>46.9564</v>
      </c>
      <c r="EK202">
        <v>0</v>
      </c>
      <c r="EL202">
        <v>10.0135</v>
      </c>
      <c r="EM202">
        <v>609.17</v>
      </c>
      <c r="EN202">
        <v>10.7502</v>
      </c>
      <c r="EO202">
        <v>101.315</v>
      </c>
      <c r="EP202">
        <v>101.716</v>
      </c>
    </row>
    <row r="203" spans="1:146">
      <c r="A203">
        <v>187</v>
      </c>
      <c r="B203">
        <v>1557338525.1</v>
      </c>
      <c r="C203">
        <v>372</v>
      </c>
      <c r="D203" t="s">
        <v>629</v>
      </c>
      <c r="E203" t="s">
        <v>630</v>
      </c>
      <c r="H203">
        <v>1557338516.1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-0.0125382238312363</v>
      </c>
      <c r="AF203">
        <v>0.014075254659298</v>
      </c>
      <c r="AG203">
        <v>1.32539056903422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1557338516.1</v>
      </c>
      <c r="AU203">
        <v>563.270037037037</v>
      </c>
      <c r="AV203">
        <v>587.893888888889</v>
      </c>
      <c r="AW203">
        <v>11.8227259259259</v>
      </c>
      <c r="AX203">
        <v>11.0335703703704</v>
      </c>
      <c r="AY203">
        <v>500.018259259259</v>
      </c>
      <c r="AZ203">
        <v>100.741814814815</v>
      </c>
      <c r="BA203">
        <v>0.199999592592593</v>
      </c>
      <c r="BB203">
        <v>20.104962962963</v>
      </c>
      <c r="BC203">
        <v>23.2124296296296</v>
      </c>
      <c r="BD203">
        <v>999.9</v>
      </c>
      <c r="BE203">
        <v>0</v>
      </c>
      <c r="BF203">
        <v>0</v>
      </c>
      <c r="BG203">
        <v>3001.38888888889</v>
      </c>
      <c r="BH203">
        <v>0</v>
      </c>
      <c r="BI203">
        <v>135.323407407407</v>
      </c>
      <c r="BJ203">
        <v>1499.99777777778</v>
      </c>
      <c r="BK203">
        <v>0.973009111111111</v>
      </c>
      <c r="BL203">
        <v>0.0269907111111111</v>
      </c>
      <c r="BM203">
        <v>0</v>
      </c>
      <c r="BN203">
        <v>2.28661481481481</v>
      </c>
      <c r="BO203">
        <v>0</v>
      </c>
      <c r="BP203">
        <v>15544.3555555556</v>
      </c>
      <c r="BQ203">
        <v>13122.0259259259</v>
      </c>
      <c r="BR203">
        <v>38.354</v>
      </c>
      <c r="BS203">
        <v>41.2844444444444</v>
      </c>
      <c r="BT203">
        <v>39.8051111111111</v>
      </c>
      <c r="BU203">
        <v>39.3703333333333</v>
      </c>
      <c r="BV203">
        <v>38.1226666666667</v>
      </c>
      <c r="BW203">
        <v>1459.51222222222</v>
      </c>
      <c r="BX203">
        <v>40.4833333333333</v>
      </c>
      <c r="BY203">
        <v>0</v>
      </c>
      <c r="BZ203">
        <v>1557338550.6</v>
      </c>
      <c r="CA203">
        <v>2.25679230769231</v>
      </c>
      <c r="CB203">
        <v>0.015350421132603</v>
      </c>
      <c r="CC203">
        <v>-362.827350735932</v>
      </c>
      <c r="CD203">
        <v>15532.75</v>
      </c>
      <c r="CE203">
        <v>15</v>
      </c>
      <c r="CF203">
        <v>0</v>
      </c>
      <c r="CG203" t="s">
        <v>251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-24.4957731707317</v>
      </c>
      <c r="CP203">
        <v>-2.28676097561</v>
      </c>
      <c r="CQ203">
        <v>0.302776748651697</v>
      </c>
      <c r="CR203">
        <v>0</v>
      </c>
      <c r="CS203">
        <v>2.22740294117647</v>
      </c>
      <c r="CT203">
        <v>0.320229214015004</v>
      </c>
      <c r="CU203">
        <v>0.192589972076146</v>
      </c>
      <c r="CV203">
        <v>1</v>
      </c>
      <c r="CW203">
        <v>0.774540073170732</v>
      </c>
      <c r="CX203">
        <v>0.501745651568017</v>
      </c>
      <c r="CY203">
        <v>0.0524287112253462</v>
      </c>
      <c r="CZ203">
        <v>0</v>
      </c>
      <c r="DA203">
        <v>1</v>
      </c>
      <c r="DB203">
        <v>3</v>
      </c>
      <c r="DC203" t="s">
        <v>286</v>
      </c>
      <c r="DD203">
        <v>1.85557</v>
      </c>
      <c r="DE203">
        <v>1.85377</v>
      </c>
      <c r="DF203">
        <v>1.85474</v>
      </c>
      <c r="DG203">
        <v>1.85913</v>
      </c>
      <c r="DH203">
        <v>1.85349</v>
      </c>
      <c r="DI203">
        <v>1.85791</v>
      </c>
      <c r="DJ203">
        <v>1.85506</v>
      </c>
      <c r="DK203">
        <v>1.85366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514.915</v>
      </c>
      <c r="EC203">
        <v>494.454</v>
      </c>
      <c r="ED203">
        <v>9.95685</v>
      </c>
      <c r="EE203">
        <v>24.9996</v>
      </c>
      <c r="EF203">
        <v>29.9991</v>
      </c>
      <c r="EG203">
        <v>24.8004</v>
      </c>
      <c r="EH203">
        <v>24.7596</v>
      </c>
      <c r="EI203">
        <v>27.5736</v>
      </c>
      <c r="EJ203">
        <v>47.2818</v>
      </c>
      <c r="EK203">
        <v>0</v>
      </c>
      <c r="EL203">
        <v>10.0455</v>
      </c>
      <c r="EM203">
        <v>614.17</v>
      </c>
      <c r="EN203">
        <v>10.7284</v>
      </c>
      <c r="EO203">
        <v>101.314</v>
      </c>
      <c r="EP203">
        <v>101.715</v>
      </c>
    </row>
    <row r="204" spans="1:146">
      <c r="A204">
        <v>188</v>
      </c>
      <c r="B204">
        <v>1557338527.1</v>
      </c>
      <c r="C204">
        <v>374</v>
      </c>
      <c r="D204" t="s">
        <v>631</v>
      </c>
      <c r="E204" t="s">
        <v>632</v>
      </c>
      <c r="H204">
        <v>1557338518.1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-0.012539964445373</v>
      </c>
      <c r="AF204">
        <v>0.0140772086511526</v>
      </c>
      <c r="AG204">
        <v>1.32553380836132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1557338518.1</v>
      </c>
      <c r="AU204">
        <v>566.578740740741</v>
      </c>
      <c r="AV204">
        <v>591.275333333333</v>
      </c>
      <c r="AW204">
        <v>11.8248222222222</v>
      </c>
      <c r="AX204">
        <v>11.0178740740741</v>
      </c>
      <c r="AY204">
        <v>500.018111111111</v>
      </c>
      <c r="AZ204">
        <v>100.741814814815</v>
      </c>
      <c r="BA204">
        <v>0.200003407407407</v>
      </c>
      <c r="BB204">
        <v>20.1012074074074</v>
      </c>
      <c r="BC204">
        <v>23.2128740740741</v>
      </c>
      <c r="BD204">
        <v>999.9</v>
      </c>
      <c r="BE204">
        <v>0</v>
      </c>
      <c r="BF204">
        <v>0</v>
      </c>
      <c r="BG204">
        <v>3001.80555555556</v>
      </c>
      <c r="BH204">
        <v>0</v>
      </c>
      <c r="BI204">
        <v>132.143111111111</v>
      </c>
      <c r="BJ204">
        <v>1500.00259259259</v>
      </c>
      <c r="BK204">
        <v>0.97301</v>
      </c>
      <c r="BL204">
        <v>0.0269898</v>
      </c>
      <c r="BM204">
        <v>0</v>
      </c>
      <c r="BN204">
        <v>2.26856296296296</v>
      </c>
      <c r="BO204">
        <v>0</v>
      </c>
      <c r="BP204">
        <v>15534.8148148148</v>
      </c>
      <c r="BQ204">
        <v>13122.0777777778</v>
      </c>
      <c r="BR204">
        <v>38.361</v>
      </c>
      <c r="BS204">
        <v>41.2913333333333</v>
      </c>
      <c r="BT204">
        <v>39.8097037037037</v>
      </c>
      <c r="BU204">
        <v>39.3703333333333</v>
      </c>
      <c r="BV204">
        <v>38.125</v>
      </c>
      <c r="BW204">
        <v>1459.51888888889</v>
      </c>
      <c r="BX204">
        <v>40.4811111111111</v>
      </c>
      <c r="BY204">
        <v>0</v>
      </c>
      <c r="BZ204">
        <v>1557338552.4</v>
      </c>
      <c r="CA204">
        <v>2.23309230769231</v>
      </c>
      <c r="CB204">
        <v>0.213941876730337</v>
      </c>
      <c r="CC204">
        <v>-234.772649379344</v>
      </c>
      <c r="CD204">
        <v>15525.1807692308</v>
      </c>
      <c r="CE204">
        <v>15</v>
      </c>
      <c r="CF204">
        <v>0</v>
      </c>
      <c r="CG204" t="s">
        <v>251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-24.6081146341463</v>
      </c>
      <c r="CP204">
        <v>-1.76278954703844</v>
      </c>
      <c r="CQ204">
        <v>0.237206602919836</v>
      </c>
      <c r="CR204">
        <v>0</v>
      </c>
      <c r="CS204">
        <v>2.23721764705882</v>
      </c>
      <c r="CT204">
        <v>0.246036276237435</v>
      </c>
      <c r="CU204">
        <v>0.188908311825649</v>
      </c>
      <c r="CV204">
        <v>1</v>
      </c>
      <c r="CW204">
        <v>0.79152156097561</v>
      </c>
      <c r="CX204">
        <v>0.56447573519165</v>
      </c>
      <c r="CY204">
        <v>0.0580532801417964</v>
      </c>
      <c r="CZ204">
        <v>0</v>
      </c>
      <c r="DA204">
        <v>1</v>
      </c>
      <c r="DB204">
        <v>3</v>
      </c>
      <c r="DC204" t="s">
        <v>286</v>
      </c>
      <c r="DD204">
        <v>1.85559</v>
      </c>
      <c r="DE204">
        <v>1.85378</v>
      </c>
      <c r="DF204">
        <v>1.85476</v>
      </c>
      <c r="DG204">
        <v>1.85913</v>
      </c>
      <c r="DH204">
        <v>1.85349</v>
      </c>
      <c r="DI204">
        <v>1.85791</v>
      </c>
      <c r="DJ204">
        <v>1.8551</v>
      </c>
      <c r="DK204">
        <v>1.85367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514.876</v>
      </c>
      <c r="EC204">
        <v>494.345</v>
      </c>
      <c r="ED204">
        <v>9.96804</v>
      </c>
      <c r="EE204">
        <v>25.0017</v>
      </c>
      <c r="EF204">
        <v>29.9989</v>
      </c>
      <c r="EG204">
        <v>24.803</v>
      </c>
      <c r="EH204">
        <v>24.762</v>
      </c>
      <c r="EI204">
        <v>27.7123</v>
      </c>
      <c r="EJ204">
        <v>47.6164</v>
      </c>
      <c r="EK204">
        <v>0</v>
      </c>
      <c r="EL204">
        <v>10.0455</v>
      </c>
      <c r="EM204">
        <v>619.17</v>
      </c>
      <c r="EN204">
        <v>10.7</v>
      </c>
      <c r="EO204">
        <v>101.314</v>
      </c>
      <c r="EP204">
        <v>101.714</v>
      </c>
    </row>
    <row r="205" spans="1:146">
      <c r="A205">
        <v>189</v>
      </c>
      <c r="B205">
        <v>1557338529.1</v>
      </c>
      <c r="C205">
        <v>376</v>
      </c>
      <c r="D205" t="s">
        <v>633</v>
      </c>
      <c r="E205" t="s">
        <v>634</v>
      </c>
      <c r="H205">
        <v>1557338520.1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-0.0125440166549085</v>
      </c>
      <c r="AF205">
        <v>0.0140817576113492</v>
      </c>
      <c r="AG205">
        <v>1.32586726793014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1557338520.1</v>
      </c>
      <c r="AU205">
        <v>569.89162962963</v>
      </c>
      <c r="AV205">
        <v>594.644740740741</v>
      </c>
      <c r="AW205">
        <v>11.8259851851852</v>
      </c>
      <c r="AX205">
        <v>10.998537037037</v>
      </c>
      <c r="AY205">
        <v>500.018148148148</v>
      </c>
      <c r="AZ205">
        <v>100.741740740741</v>
      </c>
      <c r="BA205">
        <v>0.20000662962963</v>
      </c>
      <c r="BB205">
        <v>20.0971037037037</v>
      </c>
      <c r="BC205">
        <v>23.2141259259259</v>
      </c>
      <c r="BD205">
        <v>999.9</v>
      </c>
      <c r="BE205">
        <v>0</v>
      </c>
      <c r="BF205">
        <v>0</v>
      </c>
      <c r="BG205">
        <v>3002.77777777778</v>
      </c>
      <c r="BH205">
        <v>0</v>
      </c>
      <c r="BI205">
        <v>130.675333333333</v>
      </c>
      <c r="BJ205">
        <v>1500.00074074074</v>
      </c>
      <c r="BK205">
        <v>0.97301</v>
      </c>
      <c r="BL205">
        <v>0.0269898</v>
      </c>
      <c r="BM205">
        <v>0</v>
      </c>
      <c r="BN205">
        <v>2.25147777777778</v>
      </c>
      <c r="BO205">
        <v>0</v>
      </c>
      <c r="BP205">
        <v>15528.2666666667</v>
      </c>
      <c r="BQ205">
        <v>13122.0592592593</v>
      </c>
      <c r="BR205">
        <v>38.368</v>
      </c>
      <c r="BS205">
        <v>41.2982222222222</v>
      </c>
      <c r="BT205">
        <v>39.812</v>
      </c>
      <c r="BU205">
        <v>39.3703333333333</v>
      </c>
      <c r="BV205">
        <v>38.125</v>
      </c>
      <c r="BW205">
        <v>1459.51814814815</v>
      </c>
      <c r="BX205">
        <v>40.4803703703704</v>
      </c>
      <c r="BY205">
        <v>0</v>
      </c>
      <c r="BZ205">
        <v>1557338554.2</v>
      </c>
      <c r="CA205">
        <v>2.22884230769231</v>
      </c>
      <c r="CB205">
        <v>-0.0073128215988993</v>
      </c>
      <c r="CC205">
        <v>-116.984615458716</v>
      </c>
      <c r="CD205">
        <v>15522.9923076923</v>
      </c>
      <c r="CE205">
        <v>15</v>
      </c>
      <c r="CF205">
        <v>0</v>
      </c>
      <c r="CG205" t="s">
        <v>251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-24.7029975609756</v>
      </c>
      <c r="CP205">
        <v>-1.46328083623702</v>
      </c>
      <c r="CQ205">
        <v>0.194298853903459</v>
      </c>
      <c r="CR205">
        <v>0</v>
      </c>
      <c r="CS205">
        <v>2.25761176470588</v>
      </c>
      <c r="CT205">
        <v>-0.213622386377851</v>
      </c>
      <c r="CU205">
        <v>0.179918610299713</v>
      </c>
      <c r="CV205">
        <v>1</v>
      </c>
      <c r="CW205">
        <v>0.809374414634146</v>
      </c>
      <c r="CX205">
        <v>0.630146132404202</v>
      </c>
      <c r="CY205">
        <v>0.0636831692942858</v>
      </c>
      <c r="CZ205">
        <v>0</v>
      </c>
      <c r="DA205">
        <v>1</v>
      </c>
      <c r="DB205">
        <v>3</v>
      </c>
      <c r="DC205" t="s">
        <v>286</v>
      </c>
      <c r="DD205">
        <v>1.8556</v>
      </c>
      <c r="DE205">
        <v>1.85379</v>
      </c>
      <c r="DF205">
        <v>1.85478</v>
      </c>
      <c r="DG205">
        <v>1.85913</v>
      </c>
      <c r="DH205">
        <v>1.85349</v>
      </c>
      <c r="DI205">
        <v>1.85791</v>
      </c>
      <c r="DJ205">
        <v>1.85511</v>
      </c>
      <c r="DK205">
        <v>1.85369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515.187</v>
      </c>
      <c r="EC205">
        <v>494.249</v>
      </c>
      <c r="ED205">
        <v>9.98693</v>
      </c>
      <c r="EE205">
        <v>25.0033</v>
      </c>
      <c r="EF205">
        <v>29.9988</v>
      </c>
      <c r="EG205">
        <v>24.8056</v>
      </c>
      <c r="EH205">
        <v>24.764</v>
      </c>
      <c r="EI205">
        <v>27.8138</v>
      </c>
      <c r="EJ205">
        <v>47.6164</v>
      </c>
      <c r="EK205">
        <v>0</v>
      </c>
      <c r="EL205">
        <v>10.0135</v>
      </c>
      <c r="EM205">
        <v>619.17</v>
      </c>
      <c r="EN205">
        <v>10.6748</v>
      </c>
      <c r="EO205">
        <v>101.314</v>
      </c>
      <c r="EP205">
        <v>101.714</v>
      </c>
    </row>
    <row r="206" spans="1:146">
      <c r="A206">
        <v>190</v>
      </c>
      <c r="B206">
        <v>1557338531.1</v>
      </c>
      <c r="C206">
        <v>378</v>
      </c>
      <c r="D206" t="s">
        <v>635</v>
      </c>
      <c r="E206" t="s">
        <v>636</v>
      </c>
      <c r="H206">
        <v>1557338522.1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-0.0125486582891934</v>
      </c>
      <c r="AF206">
        <v>0.0140869682524635</v>
      </c>
      <c r="AG206">
        <v>1.32624922054616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1557338522.1</v>
      </c>
      <c r="AU206">
        <v>573.204814814815</v>
      </c>
      <c r="AV206">
        <v>598.002888888889</v>
      </c>
      <c r="AW206">
        <v>11.8268444444444</v>
      </c>
      <c r="AX206">
        <v>10.9731814814815</v>
      </c>
      <c r="AY206">
        <v>500.015888888889</v>
      </c>
      <c r="AZ206">
        <v>100.741740740741</v>
      </c>
      <c r="BA206">
        <v>0.199996740740741</v>
      </c>
      <c r="BB206">
        <v>20.0928666666667</v>
      </c>
      <c r="BC206">
        <v>23.2156259259259</v>
      </c>
      <c r="BD206">
        <v>999.9</v>
      </c>
      <c r="BE206">
        <v>0</v>
      </c>
      <c r="BF206">
        <v>0</v>
      </c>
      <c r="BG206">
        <v>3003.88888888889</v>
      </c>
      <c r="BH206">
        <v>0</v>
      </c>
      <c r="BI206">
        <v>130.479259259259</v>
      </c>
      <c r="BJ206">
        <v>1499.99888888889</v>
      </c>
      <c r="BK206">
        <v>0.97301</v>
      </c>
      <c r="BL206">
        <v>0.0269898</v>
      </c>
      <c r="BM206">
        <v>0</v>
      </c>
      <c r="BN206">
        <v>2.22154814814815</v>
      </c>
      <c r="BO206">
        <v>0</v>
      </c>
      <c r="BP206">
        <v>15525.8703703704</v>
      </c>
      <c r="BQ206">
        <v>13122.0407407407</v>
      </c>
      <c r="BR206">
        <v>38.3703333333333</v>
      </c>
      <c r="BS206">
        <v>41.3051111111111</v>
      </c>
      <c r="BT206">
        <v>39.812</v>
      </c>
      <c r="BU206">
        <v>39.375</v>
      </c>
      <c r="BV206">
        <v>38.125</v>
      </c>
      <c r="BW206">
        <v>1459.51740740741</v>
      </c>
      <c r="BX206">
        <v>40.48</v>
      </c>
      <c r="BY206">
        <v>0</v>
      </c>
      <c r="BZ206">
        <v>1557338556.6</v>
      </c>
      <c r="CA206">
        <v>2.22601923076923</v>
      </c>
      <c r="CB206">
        <v>-0.795046152267206</v>
      </c>
      <c r="CC206">
        <v>46.3008543157109</v>
      </c>
      <c r="CD206">
        <v>15522.2115384615</v>
      </c>
      <c r="CE206">
        <v>15</v>
      </c>
      <c r="CF206">
        <v>0</v>
      </c>
      <c r="CG206" t="s">
        <v>251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-24.743056097561</v>
      </c>
      <c r="CP206">
        <v>-1.33269407665504</v>
      </c>
      <c r="CQ206">
        <v>0.186249971090233</v>
      </c>
      <c r="CR206">
        <v>0</v>
      </c>
      <c r="CS206">
        <v>2.22477941176471</v>
      </c>
      <c r="CT206">
        <v>-0.495489691844842</v>
      </c>
      <c r="CU206">
        <v>0.175582824061855</v>
      </c>
      <c r="CV206">
        <v>1</v>
      </c>
      <c r="CW206">
        <v>0.830761</v>
      </c>
      <c r="CX206">
        <v>0.721148508710828</v>
      </c>
      <c r="CY206">
        <v>0.0721095057571232</v>
      </c>
      <c r="CZ206">
        <v>0</v>
      </c>
      <c r="DA206">
        <v>1</v>
      </c>
      <c r="DB206">
        <v>3</v>
      </c>
      <c r="DC206" t="s">
        <v>286</v>
      </c>
      <c r="DD206">
        <v>1.8556</v>
      </c>
      <c r="DE206">
        <v>1.85379</v>
      </c>
      <c r="DF206">
        <v>1.85477</v>
      </c>
      <c r="DG206">
        <v>1.85914</v>
      </c>
      <c r="DH206">
        <v>1.85349</v>
      </c>
      <c r="DI206">
        <v>1.85791</v>
      </c>
      <c r="DJ206">
        <v>1.8551</v>
      </c>
      <c r="DK206">
        <v>1.8537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514.983</v>
      </c>
      <c r="EC206">
        <v>494.505</v>
      </c>
      <c r="ED206">
        <v>10.0011</v>
      </c>
      <c r="EE206">
        <v>25.0049</v>
      </c>
      <c r="EF206">
        <v>29.9992</v>
      </c>
      <c r="EG206">
        <v>24.8076</v>
      </c>
      <c r="EH206">
        <v>24.7666</v>
      </c>
      <c r="EI206">
        <v>27.9313</v>
      </c>
      <c r="EJ206">
        <v>47.8941</v>
      </c>
      <c r="EK206">
        <v>0</v>
      </c>
      <c r="EL206">
        <v>10.0135</v>
      </c>
      <c r="EM206">
        <v>624.17</v>
      </c>
      <c r="EN206">
        <v>10.6461</v>
      </c>
      <c r="EO206">
        <v>101.314</v>
      </c>
      <c r="EP206">
        <v>101.714</v>
      </c>
    </row>
    <row r="207" spans="1:146">
      <c r="A207">
        <v>191</v>
      </c>
      <c r="B207">
        <v>1557338533.1</v>
      </c>
      <c r="C207">
        <v>380</v>
      </c>
      <c r="D207" t="s">
        <v>637</v>
      </c>
      <c r="E207" t="s">
        <v>638</v>
      </c>
      <c r="H207">
        <v>1557338524.1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-0.0125498279254808</v>
      </c>
      <c r="AF207">
        <v>0.014088281271662</v>
      </c>
      <c r="AG207">
        <v>1.32634546614967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1557338524.1</v>
      </c>
      <c r="AU207">
        <v>576.517074074074</v>
      </c>
      <c r="AV207">
        <v>601.357777777778</v>
      </c>
      <c r="AW207">
        <v>11.8277592592593</v>
      </c>
      <c r="AX207">
        <v>10.9424407407407</v>
      </c>
      <c r="AY207">
        <v>500.016518518518</v>
      </c>
      <c r="AZ207">
        <v>100.741814814815</v>
      </c>
      <c r="BA207">
        <v>0.199999962962963</v>
      </c>
      <c r="BB207">
        <v>20.0886888888889</v>
      </c>
      <c r="BC207">
        <v>23.2173222222222</v>
      </c>
      <c r="BD207">
        <v>999.9</v>
      </c>
      <c r="BE207">
        <v>0</v>
      </c>
      <c r="BF207">
        <v>0</v>
      </c>
      <c r="BG207">
        <v>3004.16666666667</v>
      </c>
      <c r="BH207">
        <v>0</v>
      </c>
      <c r="BI207">
        <v>130.39662962963</v>
      </c>
      <c r="BJ207">
        <v>1499.99740740741</v>
      </c>
      <c r="BK207">
        <v>0.97301</v>
      </c>
      <c r="BL207">
        <v>0.0269898</v>
      </c>
      <c r="BM207">
        <v>0</v>
      </c>
      <c r="BN207">
        <v>2.22275555555556</v>
      </c>
      <c r="BO207">
        <v>0</v>
      </c>
      <c r="BP207">
        <v>15526.1814814815</v>
      </c>
      <c r="BQ207">
        <v>13122.0259259259</v>
      </c>
      <c r="BR207">
        <v>38.3703333333333</v>
      </c>
      <c r="BS207">
        <v>41.312</v>
      </c>
      <c r="BT207">
        <v>39.812</v>
      </c>
      <c r="BU207">
        <v>39.375</v>
      </c>
      <c r="BV207">
        <v>38.125</v>
      </c>
      <c r="BW207">
        <v>1459.5162962963</v>
      </c>
      <c r="BX207">
        <v>40.48</v>
      </c>
      <c r="BY207">
        <v>0</v>
      </c>
      <c r="BZ207">
        <v>1557338558.4</v>
      </c>
      <c r="CA207">
        <v>2.21293461538462</v>
      </c>
      <c r="CB207">
        <v>-0.9509162422914</v>
      </c>
      <c r="CC207">
        <v>218.376068663272</v>
      </c>
      <c r="CD207">
        <v>15522.8269230769</v>
      </c>
      <c r="CE207">
        <v>15</v>
      </c>
      <c r="CF207">
        <v>0</v>
      </c>
      <c r="CG207" t="s">
        <v>251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-24.8062195121951</v>
      </c>
      <c r="CP207">
        <v>-1.32708292682911</v>
      </c>
      <c r="CQ207">
        <v>0.185307209946884</v>
      </c>
      <c r="CR207">
        <v>0</v>
      </c>
      <c r="CS207">
        <v>2.19584411764706</v>
      </c>
      <c r="CT207">
        <v>-0.492241343453537</v>
      </c>
      <c r="CU207">
        <v>0.193486739462297</v>
      </c>
      <c r="CV207">
        <v>1</v>
      </c>
      <c r="CW207">
        <v>0.857259780487805</v>
      </c>
      <c r="CX207">
        <v>0.836226376306633</v>
      </c>
      <c r="CY207">
        <v>0.0835399769698469</v>
      </c>
      <c r="CZ207">
        <v>0</v>
      </c>
      <c r="DA207">
        <v>1</v>
      </c>
      <c r="DB207">
        <v>3</v>
      </c>
      <c r="DC207" t="s">
        <v>286</v>
      </c>
      <c r="DD207">
        <v>1.85561</v>
      </c>
      <c r="DE207">
        <v>1.85379</v>
      </c>
      <c r="DF207">
        <v>1.85479</v>
      </c>
      <c r="DG207">
        <v>1.85914</v>
      </c>
      <c r="DH207">
        <v>1.85349</v>
      </c>
      <c r="DI207">
        <v>1.85791</v>
      </c>
      <c r="DJ207">
        <v>1.8551</v>
      </c>
      <c r="DK207">
        <v>1.85371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515.149</v>
      </c>
      <c r="EC207">
        <v>494.613</v>
      </c>
      <c r="ED207">
        <v>10.004</v>
      </c>
      <c r="EE207">
        <v>25.007</v>
      </c>
      <c r="EF207">
        <v>29.9997</v>
      </c>
      <c r="EG207">
        <v>24.8101</v>
      </c>
      <c r="EH207">
        <v>24.7692</v>
      </c>
      <c r="EI207">
        <v>28.0705</v>
      </c>
      <c r="EJ207">
        <v>48.1953</v>
      </c>
      <c r="EK207">
        <v>0</v>
      </c>
      <c r="EL207">
        <v>10.0135</v>
      </c>
      <c r="EM207">
        <v>629.17</v>
      </c>
      <c r="EN207">
        <v>10.6203</v>
      </c>
      <c r="EO207">
        <v>101.314</v>
      </c>
      <c r="EP207">
        <v>101.714</v>
      </c>
    </row>
    <row r="208" spans="1:146">
      <c r="A208">
        <v>192</v>
      </c>
      <c r="B208">
        <v>1557338535.1</v>
      </c>
      <c r="C208">
        <v>382</v>
      </c>
      <c r="D208" t="s">
        <v>639</v>
      </c>
      <c r="E208" t="s">
        <v>640</v>
      </c>
      <c r="H208">
        <v>1557338526.1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-0.0125498279254808</v>
      </c>
      <c r="AF208">
        <v>0.014088281271662</v>
      </c>
      <c r="AG208">
        <v>1.32634546614967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1557338526.1</v>
      </c>
      <c r="AU208">
        <v>579.827111111111</v>
      </c>
      <c r="AV208">
        <v>604.710703703704</v>
      </c>
      <c r="AW208">
        <v>11.8287925925926</v>
      </c>
      <c r="AX208">
        <v>10.910237037037</v>
      </c>
      <c r="AY208">
        <v>500.016185185185</v>
      </c>
      <c r="AZ208">
        <v>100.741814814815</v>
      </c>
      <c r="BA208">
        <v>0.200002</v>
      </c>
      <c r="BB208">
        <v>20.0850592592593</v>
      </c>
      <c r="BC208">
        <v>23.2202111111111</v>
      </c>
      <c r="BD208">
        <v>999.9</v>
      </c>
      <c r="BE208">
        <v>0</v>
      </c>
      <c r="BF208">
        <v>0</v>
      </c>
      <c r="BG208">
        <v>3004.16666666667</v>
      </c>
      <c r="BH208">
        <v>0</v>
      </c>
      <c r="BI208">
        <v>130.537740740741</v>
      </c>
      <c r="BJ208">
        <v>1499.99555555556</v>
      </c>
      <c r="BK208">
        <v>0.97301</v>
      </c>
      <c r="BL208">
        <v>0.0269898</v>
      </c>
      <c r="BM208">
        <v>0</v>
      </c>
      <c r="BN208">
        <v>2.20336666666667</v>
      </c>
      <c r="BO208">
        <v>0</v>
      </c>
      <c r="BP208">
        <v>15528.1</v>
      </c>
      <c r="BQ208">
        <v>13122.0111111111</v>
      </c>
      <c r="BR208">
        <v>38.3703333333333</v>
      </c>
      <c r="BS208">
        <v>41.312</v>
      </c>
      <c r="BT208">
        <v>39.812</v>
      </c>
      <c r="BU208">
        <v>39.375</v>
      </c>
      <c r="BV208">
        <v>38.125</v>
      </c>
      <c r="BW208">
        <v>1459.51518518518</v>
      </c>
      <c r="BX208">
        <v>40.48</v>
      </c>
      <c r="BY208">
        <v>0</v>
      </c>
      <c r="BZ208">
        <v>1557338560.2</v>
      </c>
      <c r="CA208">
        <v>2.19731923076923</v>
      </c>
      <c r="CB208">
        <v>-1.00735385032834</v>
      </c>
      <c r="CC208">
        <v>340.868376319411</v>
      </c>
      <c r="CD208">
        <v>15528.2153846154</v>
      </c>
      <c r="CE208">
        <v>15</v>
      </c>
      <c r="CF208">
        <v>0</v>
      </c>
      <c r="CG208" t="s">
        <v>251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-24.8511487804878</v>
      </c>
      <c r="CP208">
        <v>-1.51766968641129</v>
      </c>
      <c r="CQ208">
        <v>0.197058638198777</v>
      </c>
      <c r="CR208">
        <v>0</v>
      </c>
      <c r="CS208">
        <v>2.21052058823529</v>
      </c>
      <c r="CT208">
        <v>-0.298095204707792</v>
      </c>
      <c r="CU208">
        <v>0.20507439938229</v>
      </c>
      <c r="CV208">
        <v>1</v>
      </c>
      <c r="CW208">
        <v>0.887655878048781</v>
      </c>
      <c r="CX208">
        <v>0.92760612543565</v>
      </c>
      <c r="CY208">
        <v>0.0926992650701509</v>
      </c>
      <c r="CZ208">
        <v>0</v>
      </c>
      <c r="DA208">
        <v>1</v>
      </c>
      <c r="DB208">
        <v>3</v>
      </c>
      <c r="DC208" t="s">
        <v>286</v>
      </c>
      <c r="DD208">
        <v>1.85561</v>
      </c>
      <c r="DE208">
        <v>1.85379</v>
      </c>
      <c r="DF208">
        <v>1.85479</v>
      </c>
      <c r="DG208">
        <v>1.85914</v>
      </c>
      <c r="DH208">
        <v>1.85349</v>
      </c>
      <c r="DI208">
        <v>1.85791</v>
      </c>
      <c r="DJ208">
        <v>1.85512</v>
      </c>
      <c r="DK208">
        <v>1.85369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515.285</v>
      </c>
      <c r="EC208">
        <v>494.486</v>
      </c>
      <c r="ED208">
        <v>10.0028</v>
      </c>
      <c r="EE208">
        <v>25.0091</v>
      </c>
      <c r="EF208">
        <v>29.9999</v>
      </c>
      <c r="EG208">
        <v>24.8127</v>
      </c>
      <c r="EH208">
        <v>24.7716</v>
      </c>
      <c r="EI208">
        <v>28.1741</v>
      </c>
      <c r="EJ208">
        <v>48.4866</v>
      </c>
      <c r="EK208">
        <v>0</v>
      </c>
      <c r="EL208">
        <v>10.0172</v>
      </c>
      <c r="EM208">
        <v>629.17</v>
      </c>
      <c r="EN208">
        <v>10.5956</v>
      </c>
      <c r="EO208">
        <v>101.315</v>
      </c>
      <c r="EP208">
        <v>101.715</v>
      </c>
    </row>
    <row r="209" spans="1:146">
      <c r="A209">
        <v>193</v>
      </c>
      <c r="B209">
        <v>1557338537.1</v>
      </c>
      <c r="C209">
        <v>384</v>
      </c>
      <c r="D209" t="s">
        <v>641</v>
      </c>
      <c r="E209" t="s">
        <v>642</v>
      </c>
      <c r="H209">
        <v>1557338528.1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-0.0125509837206205</v>
      </c>
      <c r="AF209">
        <v>0.0140895787529595</v>
      </c>
      <c r="AG209">
        <v>1.32644057206457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1557338528.1</v>
      </c>
      <c r="AU209">
        <v>583.136851851852</v>
      </c>
      <c r="AV209">
        <v>608.057148148148</v>
      </c>
      <c r="AW209">
        <v>11.8295259259259</v>
      </c>
      <c r="AX209">
        <v>10.879437037037</v>
      </c>
      <c r="AY209">
        <v>500.014259259259</v>
      </c>
      <c r="AZ209">
        <v>100.741777777778</v>
      </c>
      <c r="BA209">
        <v>0.200003074074074</v>
      </c>
      <c r="BB209">
        <v>20.0824703703704</v>
      </c>
      <c r="BC209">
        <v>23.2229222222222</v>
      </c>
      <c r="BD209">
        <v>999.9</v>
      </c>
      <c r="BE209">
        <v>0</v>
      </c>
      <c r="BF209">
        <v>0</v>
      </c>
      <c r="BG209">
        <v>3004.44444444444</v>
      </c>
      <c r="BH209">
        <v>0</v>
      </c>
      <c r="BI209">
        <v>130.716518518519</v>
      </c>
      <c r="BJ209">
        <v>1499.99481481481</v>
      </c>
      <c r="BK209">
        <v>0.97301</v>
      </c>
      <c r="BL209">
        <v>0.0269898</v>
      </c>
      <c r="BM209">
        <v>0</v>
      </c>
      <c r="BN209">
        <v>2.21937407407407</v>
      </c>
      <c r="BO209">
        <v>0</v>
      </c>
      <c r="BP209">
        <v>15533.8444444444</v>
      </c>
      <c r="BQ209">
        <v>13122</v>
      </c>
      <c r="BR209">
        <v>38.3703333333333</v>
      </c>
      <c r="BS209">
        <v>41.312</v>
      </c>
      <c r="BT209">
        <v>39.812</v>
      </c>
      <c r="BU209">
        <v>39.375</v>
      </c>
      <c r="BV209">
        <v>38.125</v>
      </c>
      <c r="BW209">
        <v>1459.51444444444</v>
      </c>
      <c r="BX209">
        <v>40.48</v>
      </c>
      <c r="BY209">
        <v>0</v>
      </c>
      <c r="BZ209">
        <v>1557338562.6</v>
      </c>
      <c r="CA209">
        <v>2.19031923076923</v>
      </c>
      <c r="CB209">
        <v>0.0611384538475522</v>
      </c>
      <c r="CC209">
        <v>405.162393073573</v>
      </c>
      <c r="CD209">
        <v>15543.0769230769</v>
      </c>
      <c r="CE209">
        <v>15</v>
      </c>
      <c r="CF209">
        <v>0</v>
      </c>
      <c r="CG209" t="s">
        <v>251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-24.8717048780488</v>
      </c>
      <c r="CP209">
        <v>-1.48551846689908</v>
      </c>
      <c r="CQ209">
        <v>0.196415833089901</v>
      </c>
      <c r="CR209">
        <v>0</v>
      </c>
      <c r="CS209">
        <v>2.2194</v>
      </c>
      <c r="CT209">
        <v>-0.4102432238898</v>
      </c>
      <c r="CU209">
        <v>0.212228005858294</v>
      </c>
      <c r="CV209">
        <v>1</v>
      </c>
      <c r="CW209">
        <v>0.919470853658537</v>
      </c>
      <c r="CX209">
        <v>0.965192696864292</v>
      </c>
      <c r="CY209">
        <v>0.0963861020169784</v>
      </c>
      <c r="CZ209">
        <v>0</v>
      </c>
      <c r="DA209">
        <v>1</v>
      </c>
      <c r="DB209">
        <v>3</v>
      </c>
      <c r="DC209" t="s">
        <v>286</v>
      </c>
      <c r="DD209">
        <v>1.85561</v>
      </c>
      <c r="DE209">
        <v>1.85378</v>
      </c>
      <c r="DF209">
        <v>1.85477</v>
      </c>
      <c r="DG209">
        <v>1.85914</v>
      </c>
      <c r="DH209">
        <v>1.85349</v>
      </c>
      <c r="DI209">
        <v>1.85791</v>
      </c>
      <c r="DJ209">
        <v>1.85511</v>
      </c>
      <c r="DK209">
        <v>1.85369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515.116</v>
      </c>
      <c r="EC209">
        <v>494.758</v>
      </c>
      <c r="ED209">
        <v>10.005</v>
      </c>
      <c r="EE209">
        <v>25.0107</v>
      </c>
      <c r="EF209">
        <v>29.9999</v>
      </c>
      <c r="EG209">
        <v>24.815</v>
      </c>
      <c r="EH209">
        <v>24.7742</v>
      </c>
      <c r="EI209">
        <v>28.2929</v>
      </c>
      <c r="EJ209">
        <v>48.4866</v>
      </c>
      <c r="EK209">
        <v>0</v>
      </c>
      <c r="EL209">
        <v>10.0172</v>
      </c>
      <c r="EM209">
        <v>634.17</v>
      </c>
      <c r="EN209">
        <v>10.5749</v>
      </c>
      <c r="EO209">
        <v>101.315</v>
      </c>
      <c r="EP209">
        <v>101.716</v>
      </c>
    </row>
    <row r="210" spans="1:146">
      <c r="A210">
        <v>194</v>
      </c>
      <c r="B210">
        <v>1557338539.1</v>
      </c>
      <c r="C210">
        <v>386</v>
      </c>
      <c r="D210" t="s">
        <v>643</v>
      </c>
      <c r="E210" t="s">
        <v>644</v>
      </c>
      <c r="H210">
        <v>1557338530.1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-0.0125504081301931</v>
      </c>
      <c r="AF210">
        <v>0.0140889326022802</v>
      </c>
      <c r="AG210">
        <v>1.32639320904554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1557338530.1</v>
      </c>
      <c r="AU210">
        <v>586.437037037037</v>
      </c>
      <c r="AV210">
        <v>611.395259259259</v>
      </c>
      <c r="AW210">
        <v>11.8301111111111</v>
      </c>
      <c r="AX210">
        <v>10.8509703703704</v>
      </c>
      <c r="AY210">
        <v>500.019925925926</v>
      </c>
      <c r="AZ210">
        <v>100.741814814815</v>
      </c>
      <c r="BA210">
        <v>0.200007333333333</v>
      </c>
      <c r="BB210">
        <v>20.0805814814815</v>
      </c>
      <c r="BC210">
        <v>23.2244074074074</v>
      </c>
      <c r="BD210">
        <v>999.9</v>
      </c>
      <c r="BE210">
        <v>0</v>
      </c>
      <c r="BF210">
        <v>0</v>
      </c>
      <c r="BG210">
        <v>3004.30555555556</v>
      </c>
      <c r="BH210">
        <v>0</v>
      </c>
      <c r="BI210">
        <v>130.801888888889</v>
      </c>
      <c r="BJ210">
        <v>1499.9937037037</v>
      </c>
      <c r="BK210">
        <v>0.97301</v>
      </c>
      <c r="BL210">
        <v>0.0269898</v>
      </c>
      <c r="BM210">
        <v>0</v>
      </c>
      <c r="BN210">
        <v>2.21958148148148</v>
      </c>
      <c r="BO210">
        <v>0</v>
      </c>
      <c r="BP210">
        <v>15545.0518518519</v>
      </c>
      <c r="BQ210">
        <v>13121.9888888889</v>
      </c>
      <c r="BR210">
        <v>38.375</v>
      </c>
      <c r="BS210">
        <v>41.312</v>
      </c>
      <c r="BT210">
        <v>39.812</v>
      </c>
      <c r="BU210">
        <v>39.375</v>
      </c>
      <c r="BV210">
        <v>38.125</v>
      </c>
      <c r="BW210">
        <v>1459.5137037037</v>
      </c>
      <c r="BX210">
        <v>40.48</v>
      </c>
      <c r="BY210">
        <v>0</v>
      </c>
      <c r="BZ210">
        <v>1557338564.4</v>
      </c>
      <c r="CA210">
        <v>2.19355384615385</v>
      </c>
      <c r="CB210">
        <v>0.119528196707873</v>
      </c>
      <c r="CC210">
        <v>435.921367560618</v>
      </c>
      <c r="CD210">
        <v>15556.5884615385</v>
      </c>
      <c r="CE210">
        <v>15</v>
      </c>
      <c r="CF210">
        <v>0</v>
      </c>
      <c r="CG210" t="s">
        <v>251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-24.9220390243902</v>
      </c>
      <c r="CP210">
        <v>-1.43118397212549</v>
      </c>
      <c r="CQ210">
        <v>0.191374886695159</v>
      </c>
      <c r="CR210">
        <v>0</v>
      </c>
      <c r="CS210">
        <v>2.22988823529412</v>
      </c>
      <c r="CT210">
        <v>-0.158973754833038</v>
      </c>
      <c r="CU210">
        <v>0.216087281881659</v>
      </c>
      <c r="CV210">
        <v>1</v>
      </c>
      <c r="CW210">
        <v>0.950057951219512</v>
      </c>
      <c r="CX210">
        <v>0.96273723344952</v>
      </c>
      <c r="CY210">
        <v>0.0961718527380584</v>
      </c>
      <c r="CZ210">
        <v>0</v>
      </c>
      <c r="DA210">
        <v>1</v>
      </c>
      <c r="DB210">
        <v>3</v>
      </c>
      <c r="DC210" t="s">
        <v>286</v>
      </c>
      <c r="DD210">
        <v>1.85561</v>
      </c>
      <c r="DE210">
        <v>1.85378</v>
      </c>
      <c r="DF210">
        <v>1.85478</v>
      </c>
      <c r="DG210">
        <v>1.85913</v>
      </c>
      <c r="DH210">
        <v>1.85349</v>
      </c>
      <c r="DI210">
        <v>1.8579</v>
      </c>
      <c r="DJ210">
        <v>1.8551</v>
      </c>
      <c r="DK210">
        <v>1.85369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515.093</v>
      </c>
      <c r="EC210">
        <v>494.765</v>
      </c>
      <c r="ED210">
        <v>10.009</v>
      </c>
      <c r="EE210">
        <v>25.0122</v>
      </c>
      <c r="EF210">
        <v>30</v>
      </c>
      <c r="EG210">
        <v>24.8176</v>
      </c>
      <c r="EH210">
        <v>24.7765</v>
      </c>
      <c r="EI210">
        <v>28.4314</v>
      </c>
      <c r="EJ210">
        <v>48.7966</v>
      </c>
      <c r="EK210">
        <v>0</v>
      </c>
      <c r="EL210">
        <v>10.0115</v>
      </c>
      <c r="EM210">
        <v>639.17</v>
      </c>
      <c r="EN210">
        <v>10.5499</v>
      </c>
      <c r="EO210">
        <v>101.315</v>
      </c>
      <c r="EP210">
        <v>101.715</v>
      </c>
    </row>
    <row r="211" spans="1:146">
      <c r="A211">
        <v>195</v>
      </c>
      <c r="B211">
        <v>1557338541.1</v>
      </c>
      <c r="C211">
        <v>388</v>
      </c>
      <c r="D211" t="s">
        <v>645</v>
      </c>
      <c r="E211" t="s">
        <v>646</v>
      </c>
      <c r="H211">
        <v>1557338532.1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-0.0125498417670552</v>
      </c>
      <c r="AF211">
        <v>0.0140882968100419</v>
      </c>
      <c r="AG211">
        <v>1.32634660512372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1557338532.1</v>
      </c>
      <c r="AU211">
        <v>589.726222222222</v>
      </c>
      <c r="AV211">
        <v>614.742111111111</v>
      </c>
      <c r="AW211">
        <v>11.8309814814815</v>
      </c>
      <c r="AX211">
        <v>10.8237962962963</v>
      </c>
      <c r="AY211">
        <v>500.014222222222</v>
      </c>
      <c r="AZ211">
        <v>100.741925925926</v>
      </c>
      <c r="BA211">
        <v>0.200001962962963</v>
      </c>
      <c r="BB211">
        <v>20.0790592592593</v>
      </c>
      <c r="BC211">
        <v>23.2251407407407</v>
      </c>
      <c r="BD211">
        <v>999.9</v>
      </c>
      <c r="BE211">
        <v>0</v>
      </c>
      <c r="BF211">
        <v>0</v>
      </c>
      <c r="BG211">
        <v>3004.16666666667</v>
      </c>
      <c r="BH211">
        <v>0</v>
      </c>
      <c r="BI211">
        <v>130.82062962963</v>
      </c>
      <c r="BJ211">
        <v>1499.99592592593</v>
      </c>
      <c r="BK211">
        <v>0.973008592592593</v>
      </c>
      <c r="BL211">
        <v>0.026991237037037</v>
      </c>
      <c r="BM211">
        <v>0</v>
      </c>
      <c r="BN211">
        <v>2.24014074074074</v>
      </c>
      <c r="BO211">
        <v>0</v>
      </c>
      <c r="BP211">
        <v>15560.8407407407</v>
      </c>
      <c r="BQ211">
        <v>13121.9962962963</v>
      </c>
      <c r="BR211">
        <v>38.375</v>
      </c>
      <c r="BS211">
        <v>41.312</v>
      </c>
      <c r="BT211">
        <v>39.812</v>
      </c>
      <c r="BU211">
        <v>39.375</v>
      </c>
      <c r="BV211">
        <v>38.125</v>
      </c>
      <c r="BW211">
        <v>1459.5137037037</v>
      </c>
      <c r="BX211">
        <v>40.4822222222222</v>
      </c>
      <c r="BY211">
        <v>0</v>
      </c>
      <c r="BZ211">
        <v>1557338566.2</v>
      </c>
      <c r="CA211">
        <v>2.20107692307692</v>
      </c>
      <c r="CB211">
        <v>0.631398279422687</v>
      </c>
      <c r="CC211">
        <v>473.070085751383</v>
      </c>
      <c r="CD211">
        <v>15570.3115384615</v>
      </c>
      <c r="CE211">
        <v>15</v>
      </c>
      <c r="CF211">
        <v>0</v>
      </c>
      <c r="CG211" t="s">
        <v>251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-24.9614</v>
      </c>
      <c r="CP211">
        <v>-1.51064529616695</v>
      </c>
      <c r="CQ211">
        <v>0.19567108165266</v>
      </c>
      <c r="CR211">
        <v>0</v>
      </c>
      <c r="CS211">
        <v>2.22112352941176</v>
      </c>
      <c r="CT211">
        <v>0.0760199323902219</v>
      </c>
      <c r="CU211">
        <v>0.225272722375273</v>
      </c>
      <c r="CV211">
        <v>1</v>
      </c>
      <c r="CW211">
        <v>0.97851712195122</v>
      </c>
      <c r="CX211">
        <v>0.946395470383111</v>
      </c>
      <c r="CY211">
        <v>0.0947534650080614</v>
      </c>
      <c r="CZ211">
        <v>0</v>
      </c>
      <c r="DA211">
        <v>1</v>
      </c>
      <c r="DB211">
        <v>3</v>
      </c>
      <c r="DC211" t="s">
        <v>286</v>
      </c>
      <c r="DD211">
        <v>1.85559</v>
      </c>
      <c r="DE211">
        <v>1.85379</v>
      </c>
      <c r="DF211">
        <v>1.8548</v>
      </c>
      <c r="DG211">
        <v>1.85913</v>
      </c>
      <c r="DH211">
        <v>1.85349</v>
      </c>
      <c r="DI211">
        <v>1.85789</v>
      </c>
      <c r="DJ211">
        <v>1.85511</v>
      </c>
      <c r="DK211">
        <v>1.85369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515.085</v>
      </c>
      <c r="EC211">
        <v>494.194</v>
      </c>
      <c r="ED211">
        <v>10.012</v>
      </c>
      <c r="EE211">
        <v>25.0143</v>
      </c>
      <c r="EF211">
        <v>30.0001</v>
      </c>
      <c r="EG211">
        <v>24.8202</v>
      </c>
      <c r="EH211">
        <v>24.7791</v>
      </c>
      <c r="EI211">
        <v>28.5317</v>
      </c>
      <c r="EJ211">
        <v>49.0738</v>
      </c>
      <c r="EK211">
        <v>0</v>
      </c>
      <c r="EL211">
        <v>10.0115</v>
      </c>
      <c r="EM211">
        <v>639.17</v>
      </c>
      <c r="EN211">
        <v>10.5296</v>
      </c>
      <c r="EO211">
        <v>101.316</v>
      </c>
      <c r="EP211">
        <v>101.715</v>
      </c>
    </row>
    <row r="212" spans="1:146">
      <c r="A212">
        <v>196</v>
      </c>
      <c r="B212">
        <v>1557338543.1</v>
      </c>
      <c r="C212">
        <v>390</v>
      </c>
      <c r="D212" t="s">
        <v>647</v>
      </c>
      <c r="E212" t="s">
        <v>648</v>
      </c>
      <c r="H212">
        <v>1557338534.1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-0.0125502285706233</v>
      </c>
      <c r="AF212">
        <v>0.0140887310309329</v>
      </c>
      <c r="AG212">
        <v>1.32637843377383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1557338534.1</v>
      </c>
      <c r="AU212">
        <v>593.019148148148</v>
      </c>
      <c r="AV212">
        <v>618.102925925926</v>
      </c>
      <c r="AW212">
        <v>11.8317777777778</v>
      </c>
      <c r="AX212">
        <v>10.7950740740741</v>
      </c>
      <c r="AY212">
        <v>500.005444444444</v>
      </c>
      <c r="AZ212">
        <v>100.741925925926</v>
      </c>
      <c r="BA212">
        <v>0.199997814814815</v>
      </c>
      <c r="BB212">
        <v>20.0774333333333</v>
      </c>
      <c r="BC212">
        <v>23.2244481481481</v>
      </c>
      <c r="BD212">
        <v>999.9</v>
      </c>
      <c r="BE212">
        <v>0</v>
      </c>
      <c r="BF212">
        <v>0</v>
      </c>
      <c r="BG212">
        <v>3004.25925925926</v>
      </c>
      <c r="BH212">
        <v>0</v>
      </c>
      <c r="BI212">
        <v>130.788555555556</v>
      </c>
      <c r="BJ212">
        <v>1499.99555555556</v>
      </c>
      <c r="BK212">
        <v>0.973008592592593</v>
      </c>
      <c r="BL212">
        <v>0.026991237037037</v>
      </c>
      <c r="BM212">
        <v>0</v>
      </c>
      <c r="BN212">
        <v>2.23657407407407</v>
      </c>
      <c r="BO212">
        <v>0</v>
      </c>
      <c r="BP212">
        <v>15574.1444444444</v>
      </c>
      <c r="BQ212">
        <v>13121.9888888889</v>
      </c>
      <c r="BR212">
        <v>38.375</v>
      </c>
      <c r="BS212">
        <v>41.312</v>
      </c>
      <c r="BT212">
        <v>39.8166666666667</v>
      </c>
      <c r="BU212">
        <v>39.375</v>
      </c>
      <c r="BV212">
        <v>38.125</v>
      </c>
      <c r="BW212">
        <v>1459.51333333333</v>
      </c>
      <c r="BX212">
        <v>40.4822222222222</v>
      </c>
      <c r="BY212">
        <v>0</v>
      </c>
      <c r="BZ212">
        <v>1557338568.6</v>
      </c>
      <c r="CA212">
        <v>2.16941923076923</v>
      </c>
      <c r="CB212">
        <v>0.590417087606607</v>
      </c>
      <c r="CC212">
        <v>439.931623976748</v>
      </c>
      <c r="CD212">
        <v>15586.2538461538</v>
      </c>
      <c r="CE212">
        <v>15</v>
      </c>
      <c r="CF212">
        <v>0</v>
      </c>
      <c r="CG212" t="s">
        <v>251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-24.9997585365854</v>
      </c>
      <c r="CP212">
        <v>-1.41722926829281</v>
      </c>
      <c r="CQ212">
        <v>0.19068330144907</v>
      </c>
      <c r="CR212">
        <v>0</v>
      </c>
      <c r="CS212">
        <v>2.21167352941176</v>
      </c>
      <c r="CT212">
        <v>0.292678102875908</v>
      </c>
      <c r="CU212">
        <v>0.223954207909752</v>
      </c>
      <c r="CV212">
        <v>1</v>
      </c>
      <c r="CW212">
        <v>1.00647607317073</v>
      </c>
      <c r="CX212">
        <v>0.934045463414709</v>
      </c>
      <c r="CY212">
        <v>0.0936849221136127</v>
      </c>
      <c r="CZ212">
        <v>0</v>
      </c>
      <c r="DA212">
        <v>1</v>
      </c>
      <c r="DB212">
        <v>3</v>
      </c>
      <c r="DC212" t="s">
        <v>286</v>
      </c>
      <c r="DD212">
        <v>1.85559</v>
      </c>
      <c r="DE212">
        <v>1.85379</v>
      </c>
      <c r="DF212">
        <v>1.8548</v>
      </c>
      <c r="DG212">
        <v>1.85913</v>
      </c>
      <c r="DH212">
        <v>1.85349</v>
      </c>
      <c r="DI212">
        <v>1.8579</v>
      </c>
      <c r="DJ212">
        <v>1.85511</v>
      </c>
      <c r="DK212">
        <v>1.85369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515.248</v>
      </c>
      <c r="EC212">
        <v>494.252</v>
      </c>
      <c r="ED212">
        <v>10.0126</v>
      </c>
      <c r="EE212">
        <v>25.0165</v>
      </c>
      <c r="EF212">
        <v>30.0003</v>
      </c>
      <c r="EG212">
        <v>24.8223</v>
      </c>
      <c r="EH212">
        <v>24.7817</v>
      </c>
      <c r="EI212">
        <v>28.6454</v>
      </c>
      <c r="EJ212">
        <v>49.0738</v>
      </c>
      <c r="EK212">
        <v>0</v>
      </c>
      <c r="EL212">
        <v>10.0115</v>
      </c>
      <c r="EM212">
        <v>644.17</v>
      </c>
      <c r="EN212">
        <v>10.5088</v>
      </c>
      <c r="EO212">
        <v>101.315</v>
      </c>
      <c r="EP212">
        <v>101.715</v>
      </c>
    </row>
    <row r="213" spans="1:146">
      <c r="A213">
        <v>197</v>
      </c>
      <c r="B213">
        <v>1557338545.1</v>
      </c>
      <c r="C213">
        <v>392</v>
      </c>
      <c r="D213" t="s">
        <v>649</v>
      </c>
      <c r="E213" t="s">
        <v>650</v>
      </c>
      <c r="H213">
        <v>1557338536.1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-0.0125475071066319</v>
      </c>
      <c r="AF213">
        <v>0.0140856759491892</v>
      </c>
      <c r="AG213">
        <v>1.32615449269964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1557338536.1</v>
      </c>
      <c r="AU213">
        <v>596.316259259259</v>
      </c>
      <c r="AV213">
        <v>621.462592592593</v>
      </c>
      <c r="AW213">
        <v>11.8320296296296</v>
      </c>
      <c r="AX213">
        <v>10.7639333333333</v>
      </c>
      <c r="AY213">
        <v>500.006</v>
      </c>
      <c r="AZ213">
        <v>100.741814814815</v>
      </c>
      <c r="BA213">
        <v>0.199999037037037</v>
      </c>
      <c r="BB213">
        <v>20.0764962962963</v>
      </c>
      <c r="BC213">
        <v>23.2211222222222</v>
      </c>
      <c r="BD213">
        <v>999.9</v>
      </c>
      <c r="BE213">
        <v>0</v>
      </c>
      <c r="BF213">
        <v>0</v>
      </c>
      <c r="BG213">
        <v>3003.61111111111</v>
      </c>
      <c r="BH213">
        <v>0</v>
      </c>
      <c r="BI213">
        <v>130.471074074074</v>
      </c>
      <c r="BJ213">
        <v>1499.99666666667</v>
      </c>
      <c r="BK213">
        <v>0.973007851851852</v>
      </c>
      <c r="BL213">
        <v>0.0269919814814815</v>
      </c>
      <c r="BM213">
        <v>0</v>
      </c>
      <c r="BN213">
        <v>2.23447777777778</v>
      </c>
      <c r="BO213">
        <v>0</v>
      </c>
      <c r="BP213">
        <v>15586.4851851852</v>
      </c>
      <c r="BQ213">
        <v>13121.9925925926</v>
      </c>
      <c r="BR213">
        <v>38.375</v>
      </c>
      <c r="BS213">
        <v>41.312</v>
      </c>
      <c r="BT213">
        <v>39.8166666666667</v>
      </c>
      <c r="BU213">
        <v>39.375</v>
      </c>
      <c r="BV213">
        <v>38.125</v>
      </c>
      <c r="BW213">
        <v>1459.51296296296</v>
      </c>
      <c r="BX213">
        <v>40.4837037037037</v>
      </c>
      <c r="BY213">
        <v>0</v>
      </c>
      <c r="BZ213">
        <v>1557338570.4</v>
      </c>
      <c r="CA213">
        <v>2.21548461538462</v>
      </c>
      <c r="CB213">
        <v>0.384047852047219</v>
      </c>
      <c r="CC213">
        <v>410.516239142677</v>
      </c>
      <c r="CD213">
        <v>15596.5230769231</v>
      </c>
      <c r="CE213">
        <v>15</v>
      </c>
      <c r="CF213">
        <v>0</v>
      </c>
      <c r="CG213" t="s">
        <v>251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-25.0969512195122</v>
      </c>
      <c r="CP213">
        <v>-1.3945944250871</v>
      </c>
      <c r="CQ213">
        <v>0.186986424604348</v>
      </c>
      <c r="CR213">
        <v>0</v>
      </c>
      <c r="CS213">
        <v>2.19066470588235</v>
      </c>
      <c r="CT213">
        <v>-0.0827337314212153</v>
      </c>
      <c r="CU213">
        <v>0.239189934229428</v>
      </c>
      <c r="CV213">
        <v>1</v>
      </c>
      <c r="CW213">
        <v>1.03556931707317</v>
      </c>
      <c r="CX213">
        <v>0.91980305226479</v>
      </c>
      <c r="CY213">
        <v>0.0923807066916609</v>
      </c>
      <c r="CZ213">
        <v>0</v>
      </c>
      <c r="DA213">
        <v>1</v>
      </c>
      <c r="DB213">
        <v>3</v>
      </c>
      <c r="DC213" t="s">
        <v>286</v>
      </c>
      <c r="DD213">
        <v>1.8556</v>
      </c>
      <c r="DE213">
        <v>1.85379</v>
      </c>
      <c r="DF213">
        <v>1.8548</v>
      </c>
      <c r="DG213">
        <v>1.85913</v>
      </c>
      <c r="DH213">
        <v>1.85349</v>
      </c>
      <c r="DI213">
        <v>1.85791</v>
      </c>
      <c r="DJ213">
        <v>1.8551</v>
      </c>
      <c r="DK213">
        <v>1.85369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515.285</v>
      </c>
      <c r="EC213">
        <v>494.041</v>
      </c>
      <c r="ED213">
        <v>10.0118</v>
      </c>
      <c r="EE213">
        <v>25.0185</v>
      </c>
      <c r="EF213">
        <v>30.0005</v>
      </c>
      <c r="EG213">
        <v>24.8244</v>
      </c>
      <c r="EH213">
        <v>24.7838</v>
      </c>
      <c r="EI213">
        <v>28.7836</v>
      </c>
      <c r="EJ213">
        <v>49.3737</v>
      </c>
      <c r="EK213">
        <v>0</v>
      </c>
      <c r="EL213">
        <v>10.0102</v>
      </c>
      <c r="EM213">
        <v>649.17</v>
      </c>
      <c r="EN213">
        <v>10.4927</v>
      </c>
      <c r="EO213">
        <v>101.315</v>
      </c>
      <c r="EP213">
        <v>101.715</v>
      </c>
    </row>
    <row r="214" spans="1:146">
      <c r="A214">
        <v>198</v>
      </c>
      <c r="B214">
        <v>1557338547.1</v>
      </c>
      <c r="C214">
        <v>394</v>
      </c>
      <c r="D214" t="s">
        <v>651</v>
      </c>
      <c r="E214" t="s">
        <v>652</v>
      </c>
      <c r="H214">
        <v>1557338538.1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-0.0125424832769489</v>
      </c>
      <c r="AF214">
        <v>0.0140800362602583</v>
      </c>
      <c r="AG214">
        <v>1.32574108610027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1557338538.1</v>
      </c>
      <c r="AU214">
        <v>599.609555555556</v>
      </c>
      <c r="AV214">
        <v>624.814333333333</v>
      </c>
      <c r="AW214">
        <v>11.8313333333333</v>
      </c>
      <c r="AX214">
        <v>10.7331703703704</v>
      </c>
      <c r="AY214">
        <v>500.005777777778</v>
      </c>
      <c r="AZ214">
        <v>100.741851851852</v>
      </c>
      <c r="BA214">
        <v>0.199997851851852</v>
      </c>
      <c r="BB214">
        <v>20.0772925925926</v>
      </c>
      <c r="BC214">
        <v>23.2166888888889</v>
      </c>
      <c r="BD214">
        <v>999.9</v>
      </c>
      <c r="BE214">
        <v>0</v>
      </c>
      <c r="BF214">
        <v>0</v>
      </c>
      <c r="BG214">
        <v>3002.40740740741</v>
      </c>
      <c r="BH214">
        <v>0</v>
      </c>
      <c r="BI214">
        <v>129.898296296296</v>
      </c>
      <c r="BJ214">
        <v>1499.99444444444</v>
      </c>
      <c r="BK214">
        <v>0.973007851851852</v>
      </c>
      <c r="BL214">
        <v>0.0269919814814815</v>
      </c>
      <c r="BM214">
        <v>0</v>
      </c>
      <c r="BN214">
        <v>2.23785925925926</v>
      </c>
      <c r="BO214">
        <v>0</v>
      </c>
      <c r="BP214">
        <v>15596.3037037037</v>
      </c>
      <c r="BQ214">
        <v>13121.9777777778</v>
      </c>
      <c r="BR214">
        <v>38.375</v>
      </c>
      <c r="BS214">
        <v>41.312</v>
      </c>
      <c r="BT214">
        <v>39.8166666666667</v>
      </c>
      <c r="BU214">
        <v>39.375</v>
      </c>
      <c r="BV214">
        <v>38.125</v>
      </c>
      <c r="BW214">
        <v>1459.51074074074</v>
      </c>
      <c r="BX214">
        <v>40.4837037037037</v>
      </c>
      <c r="BY214">
        <v>0</v>
      </c>
      <c r="BZ214">
        <v>1557338572.2</v>
      </c>
      <c r="CA214">
        <v>2.22210384615385</v>
      </c>
      <c r="CB214">
        <v>0.152782898586851</v>
      </c>
      <c r="CC214">
        <v>315.938461734407</v>
      </c>
      <c r="CD214">
        <v>15606.0307692308</v>
      </c>
      <c r="CE214">
        <v>15</v>
      </c>
      <c r="CF214">
        <v>0</v>
      </c>
      <c r="CG214" t="s">
        <v>251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-25.1685048780488</v>
      </c>
      <c r="CP214">
        <v>-1.72049477351925</v>
      </c>
      <c r="CQ214">
        <v>0.217605192898066</v>
      </c>
      <c r="CR214">
        <v>0</v>
      </c>
      <c r="CS214">
        <v>2.20138235294118</v>
      </c>
      <c r="CT214">
        <v>0.2968830349318</v>
      </c>
      <c r="CU214">
        <v>0.249633396463209</v>
      </c>
      <c r="CV214">
        <v>1</v>
      </c>
      <c r="CW214">
        <v>1.06523556097561</v>
      </c>
      <c r="CX214">
        <v>0.872445804878053</v>
      </c>
      <c r="CY214">
        <v>0.0878328663725709</v>
      </c>
      <c r="CZ214">
        <v>0</v>
      </c>
      <c r="DA214">
        <v>1</v>
      </c>
      <c r="DB214">
        <v>3</v>
      </c>
      <c r="DC214" t="s">
        <v>286</v>
      </c>
      <c r="DD214">
        <v>1.8556</v>
      </c>
      <c r="DE214">
        <v>1.85379</v>
      </c>
      <c r="DF214">
        <v>1.85479</v>
      </c>
      <c r="DG214">
        <v>1.85913</v>
      </c>
      <c r="DH214">
        <v>1.85349</v>
      </c>
      <c r="DI214">
        <v>1.85791</v>
      </c>
      <c r="DJ214">
        <v>1.8551</v>
      </c>
      <c r="DK214">
        <v>1.85369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515.291</v>
      </c>
      <c r="EC214">
        <v>493.763</v>
      </c>
      <c r="ED214">
        <v>10.0112</v>
      </c>
      <c r="EE214">
        <v>25.0202</v>
      </c>
      <c r="EF214">
        <v>30.0005</v>
      </c>
      <c r="EG214">
        <v>24.8268</v>
      </c>
      <c r="EH214">
        <v>24.7858</v>
      </c>
      <c r="EI214">
        <v>28.8858</v>
      </c>
      <c r="EJ214">
        <v>49.3737</v>
      </c>
      <c r="EK214">
        <v>0</v>
      </c>
      <c r="EL214">
        <v>10.0102</v>
      </c>
      <c r="EM214">
        <v>649.17</v>
      </c>
      <c r="EN214">
        <v>10.4746</v>
      </c>
      <c r="EO214">
        <v>101.315</v>
      </c>
      <c r="EP214">
        <v>101.715</v>
      </c>
    </row>
    <row r="215" spans="1:146">
      <c r="A215">
        <v>199</v>
      </c>
      <c r="B215">
        <v>1557338549.1</v>
      </c>
      <c r="C215">
        <v>396</v>
      </c>
      <c r="D215" t="s">
        <v>653</v>
      </c>
      <c r="E215" t="s">
        <v>654</v>
      </c>
      <c r="H215">
        <v>1557338540.1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-0.012537671282796</v>
      </c>
      <c r="AF215">
        <v>0.0140746343752679</v>
      </c>
      <c r="AG215">
        <v>1.32534509814176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1557338540.1</v>
      </c>
      <c r="AU215">
        <v>602.902962962963</v>
      </c>
      <c r="AV215">
        <v>628.15162962963</v>
      </c>
      <c r="AW215">
        <v>11.8292333333333</v>
      </c>
      <c r="AX215">
        <v>10.704537037037</v>
      </c>
      <c r="AY215">
        <v>500.009037037037</v>
      </c>
      <c r="AZ215">
        <v>100.742037037037</v>
      </c>
      <c r="BA215">
        <v>0.200000333333333</v>
      </c>
      <c r="BB215">
        <v>20.0788296296296</v>
      </c>
      <c r="BC215">
        <v>23.2125555555556</v>
      </c>
      <c r="BD215">
        <v>999.9</v>
      </c>
      <c r="BE215">
        <v>0</v>
      </c>
      <c r="BF215">
        <v>0</v>
      </c>
      <c r="BG215">
        <v>3001.25</v>
      </c>
      <c r="BH215">
        <v>0</v>
      </c>
      <c r="BI215">
        <v>129.178888888889</v>
      </c>
      <c r="BJ215">
        <v>1499.99444444444</v>
      </c>
      <c r="BK215">
        <v>0.973007111111111</v>
      </c>
      <c r="BL215">
        <v>0.0269927407407407</v>
      </c>
      <c r="BM215">
        <v>0</v>
      </c>
      <c r="BN215">
        <v>2.25829259259259</v>
      </c>
      <c r="BO215">
        <v>0</v>
      </c>
      <c r="BP215">
        <v>15607.2185185185</v>
      </c>
      <c r="BQ215">
        <v>13121.9777777778</v>
      </c>
      <c r="BR215">
        <v>38.375</v>
      </c>
      <c r="BS215">
        <v>41.312</v>
      </c>
      <c r="BT215">
        <v>39.8166666666667</v>
      </c>
      <c r="BU215">
        <v>39.375</v>
      </c>
      <c r="BV215">
        <v>38.125</v>
      </c>
      <c r="BW215">
        <v>1459.50925925926</v>
      </c>
      <c r="BX215">
        <v>40.4855555555555</v>
      </c>
      <c r="BY215">
        <v>0</v>
      </c>
      <c r="BZ215">
        <v>1557338574.6</v>
      </c>
      <c r="CA215">
        <v>2.23544615384615</v>
      </c>
      <c r="CB215">
        <v>0.13555555489705</v>
      </c>
      <c r="CC215">
        <v>228.31794894247</v>
      </c>
      <c r="CD215">
        <v>15618.6576923077</v>
      </c>
      <c r="CE215">
        <v>15</v>
      </c>
      <c r="CF215">
        <v>0</v>
      </c>
      <c r="CG215" t="s">
        <v>251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-25.1941707317073</v>
      </c>
      <c r="CP215">
        <v>-1.8037296167248</v>
      </c>
      <c r="CQ215">
        <v>0.22102766766872</v>
      </c>
      <c r="CR215">
        <v>0</v>
      </c>
      <c r="CS215">
        <v>2.19193529411765</v>
      </c>
      <c r="CT215">
        <v>0.543910735300699</v>
      </c>
      <c r="CU215">
        <v>0.237300187008618</v>
      </c>
      <c r="CV215">
        <v>1</v>
      </c>
      <c r="CW215">
        <v>1.09499617073171</v>
      </c>
      <c r="CX215">
        <v>0.789866655052255</v>
      </c>
      <c r="CY215">
        <v>0.0792536563074083</v>
      </c>
      <c r="CZ215">
        <v>0</v>
      </c>
      <c r="DA215">
        <v>1</v>
      </c>
      <c r="DB215">
        <v>3</v>
      </c>
      <c r="DC215" t="s">
        <v>286</v>
      </c>
      <c r="DD215">
        <v>1.85559</v>
      </c>
      <c r="DE215">
        <v>1.85378</v>
      </c>
      <c r="DF215">
        <v>1.85479</v>
      </c>
      <c r="DG215">
        <v>1.85914</v>
      </c>
      <c r="DH215">
        <v>1.85349</v>
      </c>
      <c r="DI215">
        <v>1.85791</v>
      </c>
      <c r="DJ215">
        <v>1.85511</v>
      </c>
      <c r="DK215">
        <v>1.85369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515.234</v>
      </c>
      <c r="EC215">
        <v>494.115</v>
      </c>
      <c r="ED215">
        <v>10.0105</v>
      </c>
      <c r="EE215">
        <v>25.0217</v>
      </c>
      <c r="EF215">
        <v>30.0005</v>
      </c>
      <c r="EG215">
        <v>24.8294</v>
      </c>
      <c r="EH215">
        <v>24.7882</v>
      </c>
      <c r="EI215">
        <v>29.0017</v>
      </c>
      <c r="EJ215">
        <v>49.3737</v>
      </c>
      <c r="EK215">
        <v>0</v>
      </c>
      <c r="EL215">
        <v>10.0099</v>
      </c>
      <c r="EM215">
        <v>654.17</v>
      </c>
      <c r="EN215">
        <v>10.4622</v>
      </c>
      <c r="EO215">
        <v>101.315</v>
      </c>
      <c r="EP215">
        <v>101.715</v>
      </c>
    </row>
    <row r="216" spans="1:146">
      <c r="A216">
        <v>200</v>
      </c>
      <c r="B216">
        <v>1557338551.1</v>
      </c>
      <c r="C216">
        <v>398</v>
      </c>
      <c r="D216" t="s">
        <v>655</v>
      </c>
      <c r="E216" t="s">
        <v>656</v>
      </c>
      <c r="H216">
        <v>1557338542.1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-0.0125324448214084</v>
      </c>
      <c r="AF216">
        <v>0.0140687672144972</v>
      </c>
      <c r="AG216">
        <v>1.3249149883573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1557338542.1</v>
      </c>
      <c r="AU216">
        <v>606.195925925926</v>
      </c>
      <c r="AV216">
        <v>631.487888888889</v>
      </c>
      <c r="AW216">
        <v>11.825462962963</v>
      </c>
      <c r="AX216">
        <v>10.6777925925926</v>
      </c>
      <c r="AY216">
        <v>500.01337037037</v>
      </c>
      <c r="AZ216">
        <v>100.742</v>
      </c>
      <c r="BA216">
        <v>0.200005592592593</v>
      </c>
      <c r="BB216">
        <v>20.0801592592593</v>
      </c>
      <c r="BC216">
        <v>23.2085111111111</v>
      </c>
      <c r="BD216">
        <v>999.9</v>
      </c>
      <c r="BE216">
        <v>0</v>
      </c>
      <c r="BF216">
        <v>0</v>
      </c>
      <c r="BG216">
        <v>3000</v>
      </c>
      <c r="BH216">
        <v>0</v>
      </c>
      <c r="BI216">
        <v>128.471555555556</v>
      </c>
      <c r="BJ216">
        <v>1499.99481481481</v>
      </c>
      <c r="BK216">
        <v>0.973005666666667</v>
      </c>
      <c r="BL216">
        <v>0.0269942148148148</v>
      </c>
      <c r="BM216">
        <v>0</v>
      </c>
      <c r="BN216">
        <v>2.29242592592593</v>
      </c>
      <c r="BO216">
        <v>0</v>
      </c>
      <c r="BP216">
        <v>15618.2444444444</v>
      </c>
      <c r="BQ216">
        <v>13121.9740740741</v>
      </c>
      <c r="BR216">
        <v>38.3795925925926</v>
      </c>
      <c r="BS216">
        <v>41.312</v>
      </c>
      <c r="BT216">
        <v>39.8213333333333</v>
      </c>
      <c r="BU216">
        <v>39.3772962962963</v>
      </c>
      <c r="BV216">
        <v>38.125</v>
      </c>
      <c r="BW216">
        <v>1459.50740740741</v>
      </c>
      <c r="BX216">
        <v>40.4877777777778</v>
      </c>
      <c r="BY216">
        <v>0</v>
      </c>
      <c r="BZ216">
        <v>1557338576.4</v>
      </c>
      <c r="CA216">
        <v>2.26862307692308</v>
      </c>
      <c r="CB216">
        <v>0.410694021089148</v>
      </c>
      <c r="CC216">
        <v>211.685470208423</v>
      </c>
      <c r="CD216">
        <v>15628.0384615385</v>
      </c>
      <c r="CE216">
        <v>15</v>
      </c>
      <c r="CF216">
        <v>0</v>
      </c>
      <c r="CG216" t="s">
        <v>251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-25.2484536585366</v>
      </c>
      <c r="CP216">
        <v>-1.70595052264807</v>
      </c>
      <c r="CQ216">
        <v>0.212906835342117</v>
      </c>
      <c r="CR216">
        <v>0</v>
      </c>
      <c r="CS216">
        <v>2.23596470588235</v>
      </c>
      <c r="CT216">
        <v>0.51621466865084</v>
      </c>
      <c r="CU216">
        <v>0.240265004284305</v>
      </c>
      <c r="CV216">
        <v>1</v>
      </c>
      <c r="CW216">
        <v>1.12321987804878</v>
      </c>
      <c r="CX216">
        <v>0.712278188153221</v>
      </c>
      <c r="CY216">
        <v>0.0707088472789771</v>
      </c>
      <c r="CZ216">
        <v>0</v>
      </c>
      <c r="DA216">
        <v>1</v>
      </c>
      <c r="DB216">
        <v>3</v>
      </c>
      <c r="DC216" t="s">
        <v>286</v>
      </c>
      <c r="DD216">
        <v>1.8556</v>
      </c>
      <c r="DE216">
        <v>1.85379</v>
      </c>
      <c r="DF216">
        <v>1.85478</v>
      </c>
      <c r="DG216">
        <v>1.85914</v>
      </c>
      <c r="DH216">
        <v>1.85349</v>
      </c>
      <c r="DI216">
        <v>1.85791</v>
      </c>
      <c r="DJ216">
        <v>1.8551</v>
      </c>
      <c r="DK216">
        <v>1.8537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515.241</v>
      </c>
      <c r="EC216">
        <v>494.09</v>
      </c>
      <c r="ED216">
        <v>10.0097</v>
      </c>
      <c r="EE216">
        <v>25.0238</v>
      </c>
      <c r="EF216">
        <v>30.0005</v>
      </c>
      <c r="EG216">
        <v>24.8317</v>
      </c>
      <c r="EH216">
        <v>24.7908</v>
      </c>
      <c r="EI216">
        <v>29.1404</v>
      </c>
      <c r="EJ216">
        <v>49.6639</v>
      </c>
      <c r="EK216">
        <v>0</v>
      </c>
      <c r="EL216">
        <v>10.0099</v>
      </c>
      <c r="EM216">
        <v>659.17</v>
      </c>
      <c r="EN216">
        <v>10.4513</v>
      </c>
      <c r="EO216">
        <v>101.314</v>
      </c>
      <c r="EP216">
        <v>101.715</v>
      </c>
    </row>
    <row r="217" spans="1:146">
      <c r="A217">
        <v>201</v>
      </c>
      <c r="B217">
        <v>1557338553.1</v>
      </c>
      <c r="C217">
        <v>400</v>
      </c>
      <c r="D217" t="s">
        <v>657</v>
      </c>
      <c r="E217" t="s">
        <v>658</v>
      </c>
      <c r="H217">
        <v>1557338544.1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-0.0125289635867358</v>
      </c>
      <c r="AF217">
        <v>0.0140648592236043</v>
      </c>
      <c r="AG217">
        <v>1.32462849298169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1557338544.1</v>
      </c>
      <c r="AU217">
        <v>609.48662962963</v>
      </c>
      <c r="AV217">
        <v>634.821444444444</v>
      </c>
      <c r="AW217">
        <v>11.8201740740741</v>
      </c>
      <c r="AX217">
        <v>10.6528703703704</v>
      </c>
      <c r="AY217">
        <v>500.011111111111</v>
      </c>
      <c r="AZ217">
        <v>100.742</v>
      </c>
      <c r="BA217">
        <v>0.200003074074074</v>
      </c>
      <c r="BB217">
        <v>20.0806518518518</v>
      </c>
      <c r="BC217">
        <v>23.2052962962963</v>
      </c>
      <c r="BD217">
        <v>999.9</v>
      </c>
      <c r="BE217">
        <v>0</v>
      </c>
      <c r="BF217">
        <v>0</v>
      </c>
      <c r="BG217">
        <v>2999.16666666667</v>
      </c>
      <c r="BH217">
        <v>0</v>
      </c>
      <c r="BI217">
        <v>128.006333333333</v>
      </c>
      <c r="BJ217">
        <v>1499.99481481481</v>
      </c>
      <c r="BK217">
        <v>0.973004851851852</v>
      </c>
      <c r="BL217">
        <v>0.0269950111111111</v>
      </c>
      <c r="BM217">
        <v>0</v>
      </c>
      <c r="BN217">
        <v>2.31641851851852</v>
      </c>
      <c r="BO217">
        <v>0</v>
      </c>
      <c r="BP217">
        <v>15630.2703703704</v>
      </c>
      <c r="BQ217">
        <v>13121.9777777778</v>
      </c>
      <c r="BR217">
        <v>38.3795925925926</v>
      </c>
      <c r="BS217">
        <v>41.312</v>
      </c>
      <c r="BT217">
        <v>39.826</v>
      </c>
      <c r="BU217">
        <v>39.3795925925926</v>
      </c>
      <c r="BV217">
        <v>38.125</v>
      </c>
      <c r="BW217">
        <v>1459.50518518519</v>
      </c>
      <c r="BX217">
        <v>40.49</v>
      </c>
      <c r="BY217">
        <v>0</v>
      </c>
      <c r="BZ217">
        <v>1557338578.2</v>
      </c>
      <c r="CA217">
        <v>2.29875384615385</v>
      </c>
      <c r="CB217">
        <v>1.03808547560075</v>
      </c>
      <c r="CC217">
        <v>223.442735302894</v>
      </c>
      <c r="CD217">
        <v>15637.5884615385</v>
      </c>
      <c r="CE217">
        <v>15</v>
      </c>
      <c r="CF217">
        <v>0</v>
      </c>
      <c r="CG217" t="s">
        <v>251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-25.2946365853659</v>
      </c>
      <c r="CP217">
        <v>-1.72890940766553</v>
      </c>
      <c r="CQ217">
        <v>0.213834241429787</v>
      </c>
      <c r="CR217">
        <v>0</v>
      </c>
      <c r="CS217">
        <v>2.28018235294118</v>
      </c>
      <c r="CT217">
        <v>0.350333742331219</v>
      </c>
      <c r="CU217">
        <v>0.213462128436912</v>
      </c>
      <c r="CV217">
        <v>1</v>
      </c>
      <c r="CW217">
        <v>1.14669804878049</v>
      </c>
      <c r="CX217">
        <v>0.659907595818762</v>
      </c>
      <c r="CY217">
        <v>0.0654174215335271</v>
      </c>
      <c r="CZ217">
        <v>0</v>
      </c>
      <c r="DA217">
        <v>1</v>
      </c>
      <c r="DB217">
        <v>3</v>
      </c>
      <c r="DC217" t="s">
        <v>286</v>
      </c>
      <c r="DD217">
        <v>1.85559</v>
      </c>
      <c r="DE217">
        <v>1.85379</v>
      </c>
      <c r="DF217">
        <v>1.85476</v>
      </c>
      <c r="DG217">
        <v>1.85913</v>
      </c>
      <c r="DH217">
        <v>1.85349</v>
      </c>
      <c r="DI217">
        <v>1.85791</v>
      </c>
      <c r="DJ217">
        <v>1.85507</v>
      </c>
      <c r="DK217">
        <v>1.8537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515.356</v>
      </c>
      <c r="EC217">
        <v>494.031</v>
      </c>
      <c r="ED217">
        <v>10.0093</v>
      </c>
      <c r="EE217">
        <v>25.0259</v>
      </c>
      <c r="EF217">
        <v>30.0005</v>
      </c>
      <c r="EG217">
        <v>24.8337</v>
      </c>
      <c r="EH217">
        <v>24.7931</v>
      </c>
      <c r="EI217">
        <v>29.2446</v>
      </c>
      <c r="EJ217">
        <v>49.6639</v>
      </c>
      <c r="EK217">
        <v>0</v>
      </c>
      <c r="EL217">
        <v>10.0099</v>
      </c>
      <c r="EM217">
        <v>659.17</v>
      </c>
      <c r="EN217">
        <v>10.4428</v>
      </c>
      <c r="EO217">
        <v>101.313</v>
      </c>
      <c r="EP217">
        <v>101.715</v>
      </c>
    </row>
    <row r="218" spans="1:146">
      <c r="A218">
        <v>202</v>
      </c>
      <c r="B218">
        <v>1557338555.1</v>
      </c>
      <c r="C218">
        <v>402</v>
      </c>
      <c r="D218" t="s">
        <v>659</v>
      </c>
      <c r="E218" t="s">
        <v>660</v>
      </c>
      <c r="H218">
        <v>1557338546.1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-0.0125254823520632</v>
      </c>
      <c r="AF218">
        <v>0.0140609512327114</v>
      </c>
      <c r="AG218">
        <v>1.32434199088636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1557338546.1</v>
      </c>
      <c r="AU218">
        <v>612.776740740741</v>
      </c>
      <c r="AV218">
        <v>638.155851851852</v>
      </c>
      <c r="AW218">
        <v>11.8137666666667</v>
      </c>
      <c r="AX218">
        <v>10.6283592592593</v>
      </c>
      <c r="AY218">
        <v>500.005740740741</v>
      </c>
      <c r="AZ218">
        <v>100.742</v>
      </c>
      <c r="BA218">
        <v>0.200000925925926</v>
      </c>
      <c r="BB218">
        <v>20.080637037037</v>
      </c>
      <c r="BC218">
        <v>23.2015185185185</v>
      </c>
      <c r="BD218">
        <v>999.9</v>
      </c>
      <c r="BE218">
        <v>0</v>
      </c>
      <c r="BF218">
        <v>0</v>
      </c>
      <c r="BG218">
        <v>2998.33333333333</v>
      </c>
      <c r="BH218">
        <v>0</v>
      </c>
      <c r="BI218">
        <v>127.600777777778</v>
      </c>
      <c r="BJ218">
        <v>1499.9962962963</v>
      </c>
      <c r="BK218">
        <v>0.973003407407407</v>
      </c>
      <c r="BL218">
        <v>0.0269964851851852</v>
      </c>
      <c r="BM218">
        <v>0</v>
      </c>
      <c r="BN218">
        <v>2.30306296296296</v>
      </c>
      <c r="BO218">
        <v>0</v>
      </c>
      <c r="BP218">
        <v>15641.7296296296</v>
      </c>
      <c r="BQ218">
        <v>13121.9851851852</v>
      </c>
      <c r="BR218">
        <v>38.3795925925926</v>
      </c>
      <c r="BS218">
        <v>41.312</v>
      </c>
      <c r="BT218">
        <v>39.8306666666667</v>
      </c>
      <c r="BU218">
        <v>39.3841851851852</v>
      </c>
      <c r="BV218">
        <v>38.125</v>
      </c>
      <c r="BW218">
        <v>1459.50407407407</v>
      </c>
      <c r="BX218">
        <v>40.4925925925926</v>
      </c>
      <c r="BY218">
        <v>0</v>
      </c>
      <c r="BZ218">
        <v>1557338580.6</v>
      </c>
      <c r="CA218">
        <v>2.29158846153846</v>
      </c>
      <c r="CB218">
        <v>0.692899151603227</v>
      </c>
      <c r="CC218">
        <v>305.32991456466</v>
      </c>
      <c r="CD218">
        <v>15649.4346153846</v>
      </c>
      <c r="CE218">
        <v>15</v>
      </c>
      <c r="CF218">
        <v>0</v>
      </c>
      <c r="CG218" t="s">
        <v>251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-25.3164804878049</v>
      </c>
      <c r="CP218">
        <v>-1.50058745644576</v>
      </c>
      <c r="CQ218">
        <v>0.207346542984364</v>
      </c>
      <c r="CR218">
        <v>0</v>
      </c>
      <c r="CS218">
        <v>2.27816470588235</v>
      </c>
      <c r="CT218">
        <v>0.591513676751715</v>
      </c>
      <c r="CU218">
        <v>0.213201391787689</v>
      </c>
      <c r="CV218">
        <v>1</v>
      </c>
      <c r="CW218">
        <v>1.16604804878049</v>
      </c>
      <c r="CX218">
        <v>0.621768083623623</v>
      </c>
      <c r="CY218">
        <v>0.0620344003000189</v>
      </c>
      <c r="CZ218">
        <v>0</v>
      </c>
      <c r="DA218">
        <v>1</v>
      </c>
      <c r="DB218">
        <v>3</v>
      </c>
      <c r="DC218" t="s">
        <v>286</v>
      </c>
      <c r="DD218">
        <v>1.85559</v>
      </c>
      <c r="DE218">
        <v>1.85379</v>
      </c>
      <c r="DF218">
        <v>1.85476</v>
      </c>
      <c r="DG218">
        <v>1.85914</v>
      </c>
      <c r="DH218">
        <v>1.85349</v>
      </c>
      <c r="DI218">
        <v>1.85791</v>
      </c>
      <c r="DJ218">
        <v>1.85508</v>
      </c>
      <c r="DK218">
        <v>1.85369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515.184</v>
      </c>
      <c r="EC218">
        <v>494.303</v>
      </c>
      <c r="ED218">
        <v>10.009</v>
      </c>
      <c r="EE218">
        <v>25.0275</v>
      </c>
      <c r="EF218">
        <v>30.0006</v>
      </c>
      <c r="EG218">
        <v>24.8358</v>
      </c>
      <c r="EH218">
        <v>24.7957</v>
      </c>
      <c r="EI218">
        <v>29.3607</v>
      </c>
      <c r="EJ218">
        <v>49.6639</v>
      </c>
      <c r="EK218">
        <v>0</v>
      </c>
      <c r="EL218">
        <v>10.0021</v>
      </c>
      <c r="EM218">
        <v>664.17</v>
      </c>
      <c r="EN218">
        <v>10.4363</v>
      </c>
      <c r="EO218">
        <v>101.313</v>
      </c>
      <c r="EP218">
        <v>101.715</v>
      </c>
    </row>
    <row r="219" spans="1:146">
      <c r="A219">
        <v>203</v>
      </c>
      <c r="B219">
        <v>1557338557.1</v>
      </c>
      <c r="C219">
        <v>404</v>
      </c>
      <c r="D219" t="s">
        <v>661</v>
      </c>
      <c r="E219" t="s">
        <v>662</v>
      </c>
      <c r="H219">
        <v>1557338548.1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-0.0125196756915094</v>
      </c>
      <c r="AF219">
        <v>0.0140544327475483</v>
      </c>
      <c r="AG219">
        <v>1.32386409363921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1557338548.1</v>
      </c>
      <c r="AU219">
        <v>616.070481481482</v>
      </c>
      <c r="AV219">
        <v>641.501111111111</v>
      </c>
      <c r="AW219">
        <v>11.806337037037</v>
      </c>
      <c r="AX219">
        <v>10.6039703703704</v>
      </c>
      <c r="AY219">
        <v>500.005444444444</v>
      </c>
      <c r="AZ219">
        <v>100.741962962963</v>
      </c>
      <c r="BA219">
        <v>0.200002814814815</v>
      </c>
      <c r="BB219">
        <v>20.0814222222222</v>
      </c>
      <c r="BC219">
        <v>23.1974222222222</v>
      </c>
      <c r="BD219">
        <v>999.9</v>
      </c>
      <c r="BE219">
        <v>0</v>
      </c>
      <c r="BF219">
        <v>0</v>
      </c>
      <c r="BG219">
        <v>2996.94444444444</v>
      </c>
      <c r="BH219">
        <v>0</v>
      </c>
      <c r="BI219">
        <v>127.104555555556</v>
      </c>
      <c r="BJ219">
        <v>1499.99703703704</v>
      </c>
      <c r="BK219">
        <v>0.973001925925926</v>
      </c>
      <c r="BL219">
        <v>0.0269979740740741</v>
      </c>
      <c r="BM219">
        <v>0</v>
      </c>
      <c r="BN219">
        <v>2.2734962962963</v>
      </c>
      <c r="BO219">
        <v>0</v>
      </c>
      <c r="BP219">
        <v>15652.0259259259</v>
      </c>
      <c r="BQ219">
        <v>13121.9851851852</v>
      </c>
      <c r="BR219">
        <v>38.3795925925926</v>
      </c>
      <c r="BS219">
        <v>41.312</v>
      </c>
      <c r="BT219">
        <v>39.8376666666667</v>
      </c>
      <c r="BU219">
        <v>39.3910740740741</v>
      </c>
      <c r="BV219">
        <v>38.125</v>
      </c>
      <c r="BW219">
        <v>1459.50185185185</v>
      </c>
      <c r="BX219">
        <v>40.4955555555556</v>
      </c>
      <c r="BY219">
        <v>0</v>
      </c>
      <c r="BZ219">
        <v>1557338582.4</v>
      </c>
      <c r="CA219">
        <v>2.27909230769231</v>
      </c>
      <c r="CB219">
        <v>0.383254710945525</v>
      </c>
      <c r="CC219">
        <v>391.945299536794</v>
      </c>
      <c r="CD219">
        <v>15657.8692307692</v>
      </c>
      <c r="CE219">
        <v>15</v>
      </c>
      <c r="CF219">
        <v>0</v>
      </c>
      <c r="CG219" t="s">
        <v>251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-25.3743195121951</v>
      </c>
      <c r="CP219">
        <v>-1.28300905923371</v>
      </c>
      <c r="CQ219">
        <v>0.187144041588828</v>
      </c>
      <c r="CR219">
        <v>0</v>
      </c>
      <c r="CS219">
        <v>2.27586176470588</v>
      </c>
      <c r="CT219">
        <v>0.193840262513906</v>
      </c>
      <c r="CU219">
        <v>0.205688928488551</v>
      </c>
      <c r="CV219">
        <v>1</v>
      </c>
      <c r="CW219">
        <v>1.1832156097561</v>
      </c>
      <c r="CX219">
        <v>0.574302020906061</v>
      </c>
      <c r="CY219">
        <v>0.0580928750531876</v>
      </c>
      <c r="CZ219">
        <v>0</v>
      </c>
      <c r="DA219">
        <v>1</v>
      </c>
      <c r="DB219">
        <v>3</v>
      </c>
      <c r="DC219" t="s">
        <v>286</v>
      </c>
      <c r="DD219">
        <v>1.8556</v>
      </c>
      <c r="DE219">
        <v>1.85377</v>
      </c>
      <c r="DF219">
        <v>1.85476</v>
      </c>
      <c r="DG219">
        <v>1.85914</v>
      </c>
      <c r="DH219">
        <v>1.85349</v>
      </c>
      <c r="DI219">
        <v>1.85791</v>
      </c>
      <c r="DJ219">
        <v>1.85511</v>
      </c>
      <c r="DK219">
        <v>1.85369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515.108</v>
      </c>
      <c r="EC219">
        <v>494.328</v>
      </c>
      <c r="ED219">
        <v>10.0077</v>
      </c>
      <c r="EE219">
        <v>25.0291</v>
      </c>
      <c r="EF219">
        <v>30.0004</v>
      </c>
      <c r="EG219">
        <v>24.8379</v>
      </c>
      <c r="EH219">
        <v>24.7983</v>
      </c>
      <c r="EI219">
        <v>29.4988</v>
      </c>
      <c r="EJ219">
        <v>49.6639</v>
      </c>
      <c r="EK219">
        <v>0</v>
      </c>
      <c r="EL219">
        <v>10.0021</v>
      </c>
      <c r="EM219">
        <v>669.17</v>
      </c>
      <c r="EN219">
        <v>10.4306</v>
      </c>
      <c r="EO219">
        <v>101.313</v>
      </c>
      <c r="EP219">
        <v>101.713</v>
      </c>
    </row>
    <row r="220" spans="1:146">
      <c r="A220">
        <v>204</v>
      </c>
      <c r="B220">
        <v>1557338559.1</v>
      </c>
      <c r="C220">
        <v>406</v>
      </c>
      <c r="D220" t="s">
        <v>663</v>
      </c>
      <c r="E220" t="s">
        <v>664</v>
      </c>
      <c r="H220">
        <v>1557338550.1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-0.0125156004487324</v>
      </c>
      <c r="AF220">
        <v>0.0140498579305202</v>
      </c>
      <c r="AG220">
        <v>1.32352868361887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1557338550.1</v>
      </c>
      <c r="AU220">
        <v>619.372481481481</v>
      </c>
      <c r="AV220">
        <v>644.847444444444</v>
      </c>
      <c r="AW220">
        <v>11.7978407407407</v>
      </c>
      <c r="AX220">
        <v>10.5813444444444</v>
      </c>
      <c r="AY220">
        <v>500.008518518518</v>
      </c>
      <c r="AZ220">
        <v>100.741851851852</v>
      </c>
      <c r="BA220">
        <v>0.200002</v>
      </c>
      <c r="BB220">
        <v>20.0832851851852</v>
      </c>
      <c r="BC220">
        <v>23.194562962963</v>
      </c>
      <c r="BD220">
        <v>999.9</v>
      </c>
      <c r="BE220">
        <v>0</v>
      </c>
      <c r="BF220">
        <v>0</v>
      </c>
      <c r="BG220">
        <v>2995.97222222222</v>
      </c>
      <c r="BH220">
        <v>0</v>
      </c>
      <c r="BI220">
        <v>126.568333333333</v>
      </c>
      <c r="BJ220">
        <v>1499.99592592593</v>
      </c>
      <c r="BK220">
        <v>0.973001851851852</v>
      </c>
      <c r="BL220">
        <v>0.0269980259259259</v>
      </c>
      <c r="BM220">
        <v>0</v>
      </c>
      <c r="BN220">
        <v>2.25042592592593</v>
      </c>
      <c r="BO220">
        <v>0</v>
      </c>
      <c r="BP220">
        <v>15661.5666666667</v>
      </c>
      <c r="BQ220">
        <v>13121.9814814815</v>
      </c>
      <c r="BR220">
        <v>38.3795925925926</v>
      </c>
      <c r="BS220">
        <v>41.3166666666667</v>
      </c>
      <c r="BT220">
        <v>39.8446666666667</v>
      </c>
      <c r="BU220">
        <v>39.397962962963</v>
      </c>
      <c r="BV220">
        <v>38.125</v>
      </c>
      <c r="BW220">
        <v>1459.5</v>
      </c>
      <c r="BX220">
        <v>40.4962962962963</v>
      </c>
      <c r="BY220">
        <v>0</v>
      </c>
      <c r="BZ220">
        <v>1557338584.2</v>
      </c>
      <c r="CA220">
        <v>2.30216153846154</v>
      </c>
      <c r="CB220">
        <v>-0.350728209082531</v>
      </c>
      <c r="CC220">
        <v>426.047863825361</v>
      </c>
      <c r="CD220">
        <v>15668.5269230769</v>
      </c>
      <c r="CE220">
        <v>15</v>
      </c>
      <c r="CF220">
        <v>0</v>
      </c>
      <c r="CG220" t="s">
        <v>251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-25.4228707317073</v>
      </c>
      <c r="CP220">
        <v>-1.10488013937267</v>
      </c>
      <c r="CQ220">
        <v>0.17272079011656</v>
      </c>
      <c r="CR220">
        <v>0</v>
      </c>
      <c r="CS220">
        <v>2.28052058823529</v>
      </c>
      <c r="CT220">
        <v>0.56326650807563</v>
      </c>
      <c r="CU220">
        <v>0.212222159927657</v>
      </c>
      <c r="CV220">
        <v>1</v>
      </c>
      <c r="CW220">
        <v>1.1984143902439</v>
      </c>
      <c r="CX220">
        <v>0.488325365853528</v>
      </c>
      <c r="CY220">
        <v>0.0511547051002788</v>
      </c>
      <c r="CZ220">
        <v>0</v>
      </c>
      <c r="DA220">
        <v>1</v>
      </c>
      <c r="DB220">
        <v>3</v>
      </c>
      <c r="DC220" t="s">
        <v>286</v>
      </c>
      <c r="DD220">
        <v>1.8556</v>
      </c>
      <c r="DE220">
        <v>1.85378</v>
      </c>
      <c r="DF220">
        <v>1.85477</v>
      </c>
      <c r="DG220">
        <v>1.85913</v>
      </c>
      <c r="DH220">
        <v>1.85349</v>
      </c>
      <c r="DI220">
        <v>1.85791</v>
      </c>
      <c r="DJ220">
        <v>1.85511</v>
      </c>
      <c r="DK220">
        <v>1.8537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515.26</v>
      </c>
      <c r="EC220">
        <v>494.102</v>
      </c>
      <c r="ED220">
        <v>10.0051</v>
      </c>
      <c r="EE220">
        <v>25.0312</v>
      </c>
      <c r="EF220">
        <v>30.0005</v>
      </c>
      <c r="EG220">
        <v>24.8405</v>
      </c>
      <c r="EH220">
        <v>24.8006</v>
      </c>
      <c r="EI220">
        <v>29.5983</v>
      </c>
      <c r="EJ220">
        <v>49.9707</v>
      </c>
      <c r="EK220">
        <v>0</v>
      </c>
      <c r="EL220">
        <v>9.99173</v>
      </c>
      <c r="EM220">
        <v>669.17</v>
      </c>
      <c r="EN220">
        <v>10.4269</v>
      </c>
      <c r="EO220">
        <v>101.313</v>
      </c>
      <c r="EP220">
        <v>101.713</v>
      </c>
    </row>
    <row r="221" spans="1:146">
      <c r="A221">
        <v>205</v>
      </c>
      <c r="B221">
        <v>1557338561.1</v>
      </c>
      <c r="C221">
        <v>408</v>
      </c>
      <c r="D221" t="s">
        <v>665</v>
      </c>
      <c r="E221" t="s">
        <v>666</v>
      </c>
      <c r="H221">
        <v>1557338552.1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-0.0125127040243111</v>
      </c>
      <c r="AF221">
        <v>0.0140466064403666</v>
      </c>
      <c r="AG221">
        <v>1.32329028982458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1557338552.1</v>
      </c>
      <c r="AU221">
        <v>622.673962962963</v>
      </c>
      <c r="AV221">
        <v>648.18437037037</v>
      </c>
      <c r="AW221">
        <v>11.7883222222222</v>
      </c>
      <c r="AX221">
        <v>10.5614222222222</v>
      </c>
      <c r="AY221">
        <v>500.011777777778</v>
      </c>
      <c r="AZ221">
        <v>100.741888888889</v>
      </c>
      <c r="BA221">
        <v>0.200001222222222</v>
      </c>
      <c r="BB221">
        <v>20.0858037037037</v>
      </c>
      <c r="BC221">
        <v>23.192437037037</v>
      </c>
      <c r="BD221">
        <v>999.9</v>
      </c>
      <c r="BE221">
        <v>0</v>
      </c>
      <c r="BF221">
        <v>0</v>
      </c>
      <c r="BG221">
        <v>2995.27777777778</v>
      </c>
      <c r="BH221">
        <v>0</v>
      </c>
      <c r="BI221">
        <v>125.885407407407</v>
      </c>
      <c r="BJ221">
        <v>1499.99592592593</v>
      </c>
      <c r="BK221">
        <v>0.973001111111111</v>
      </c>
      <c r="BL221">
        <v>0.0269987851851852</v>
      </c>
      <c r="BM221">
        <v>0</v>
      </c>
      <c r="BN221">
        <v>2.26084444444444</v>
      </c>
      <c r="BO221">
        <v>0</v>
      </c>
      <c r="BP221">
        <v>15673.7666666667</v>
      </c>
      <c r="BQ221">
        <v>13121.9814814815</v>
      </c>
      <c r="BR221">
        <v>38.3841851851852</v>
      </c>
      <c r="BS221">
        <v>41.3213333333333</v>
      </c>
      <c r="BT221">
        <v>39.847</v>
      </c>
      <c r="BU221">
        <v>39.4048518518518</v>
      </c>
      <c r="BV221">
        <v>38.125</v>
      </c>
      <c r="BW221">
        <v>1459.49851851852</v>
      </c>
      <c r="BX221">
        <v>40.4981481481481</v>
      </c>
      <c r="BY221">
        <v>0</v>
      </c>
      <c r="BZ221">
        <v>1557338586.6</v>
      </c>
      <c r="CA221">
        <v>2.31010384615385</v>
      </c>
      <c r="CB221">
        <v>-0.00859146237801208</v>
      </c>
      <c r="CC221">
        <v>480.505983143005</v>
      </c>
      <c r="CD221">
        <v>15685.4615384615</v>
      </c>
      <c r="CE221">
        <v>15</v>
      </c>
      <c r="CF221">
        <v>0</v>
      </c>
      <c r="CG221" t="s">
        <v>251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-25.4550829268293</v>
      </c>
      <c r="CP221">
        <v>-0.751340069686541</v>
      </c>
      <c r="CQ221">
        <v>0.153336842505258</v>
      </c>
      <c r="CR221">
        <v>0</v>
      </c>
      <c r="CS221">
        <v>2.27674411764706</v>
      </c>
      <c r="CT221">
        <v>0.135388398234012</v>
      </c>
      <c r="CU221">
        <v>0.231390321104172</v>
      </c>
      <c r="CV221">
        <v>1</v>
      </c>
      <c r="CW221">
        <v>1.21162756097561</v>
      </c>
      <c r="CX221">
        <v>0.363920069686451</v>
      </c>
      <c r="CY221">
        <v>0.0407402079080682</v>
      </c>
      <c r="CZ221">
        <v>0</v>
      </c>
      <c r="DA221">
        <v>1</v>
      </c>
      <c r="DB221">
        <v>3</v>
      </c>
      <c r="DC221" t="s">
        <v>286</v>
      </c>
      <c r="DD221">
        <v>1.8556</v>
      </c>
      <c r="DE221">
        <v>1.85379</v>
      </c>
      <c r="DF221">
        <v>1.85479</v>
      </c>
      <c r="DG221">
        <v>1.85913</v>
      </c>
      <c r="DH221">
        <v>1.85349</v>
      </c>
      <c r="DI221">
        <v>1.85791</v>
      </c>
      <c r="DJ221">
        <v>1.85511</v>
      </c>
      <c r="DK221">
        <v>1.85369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515.316</v>
      </c>
      <c r="EC221">
        <v>494.391</v>
      </c>
      <c r="ED221">
        <v>10.0026</v>
      </c>
      <c r="EE221">
        <v>25.0328</v>
      </c>
      <c r="EF221">
        <v>30.0006</v>
      </c>
      <c r="EG221">
        <v>24.8431</v>
      </c>
      <c r="EH221">
        <v>24.8032</v>
      </c>
      <c r="EI221">
        <v>29.7176</v>
      </c>
      <c r="EJ221">
        <v>49.9707</v>
      </c>
      <c r="EK221">
        <v>0</v>
      </c>
      <c r="EL221">
        <v>9.99173</v>
      </c>
      <c r="EM221">
        <v>674.17</v>
      </c>
      <c r="EN221">
        <v>10.4237</v>
      </c>
      <c r="EO221">
        <v>101.311</v>
      </c>
      <c r="EP221">
        <v>101.712</v>
      </c>
    </row>
    <row r="222" spans="1:146">
      <c r="A222">
        <v>206</v>
      </c>
      <c r="B222">
        <v>1557338563.1</v>
      </c>
      <c r="C222">
        <v>410</v>
      </c>
      <c r="D222" t="s">
        <v>667</v>
      </c>
      <c r="E222" t="s">
        <v>668</v>
      </c>
      <c r="H222">
        <v>1557338554.1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-0.0125119304174593</v>
      </c>
      <c r="AF222">
        <v>0.0140457379989038</v>
      </c>
      <c r="AG222">
        <v>1.32322661636872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1557338554.1</v>
      </c>
      <c r="AU222">
        <v>625.973296296296</v>
      </c>
      <c r="AV222">
        <v>651.503555555556</v>
      </c>
      <c r="AW222">
        <v>11.7780444444444</v>
      </c>
      <c r="AX222">
        <v>10.5421185185185</v>
      </c>
      <c r="AY222">
        <v>500.014074074074</v>
      </c>
      <c r="AZ222">
        <v>100.741888888889</v>
      </c>
      <c r="BA222">
        <v>0.200001592592593</v>
      </c>
      <c r="BB222">
        <v>20.0881</v>
      </c>
      <c r="BC222">
        <v>23.1920296296296</v>
      </c>
      <c r="BD222">
        <v>999.9</v>
      </c>
      <c r="BE222">
        <v>0</v>
      </c>
      <c r="BF222">
        <v>0</v>
      </c>
      <c r="BG222">
        <v>2995.09259259259</v>
      </c>
      <c r="BH222">
        <v>0</v>
      </c>
      <c r="BI222">
        <v>125.112296296296</v>
      </c>
      <c r="BJ222">
        <v>1499.99703703704</v>
      </c>
      <c r="BK222">
        <v>0.973000407407407</v>
      </c>
      <c r="BL222">
        <v>0.0269995148148148</v>
      </c>
      <c r="BM222">
        <v>0</v>
      </c>
      <c r="BN222">
        <v>2.29965925925926</v>
      </c>
      <c r="BO222">
        <v>0</v>
      </c>
      <c r="BP222">
        <v>15687.2037037037</v>
      </c>
      <c r="BQ222">
        <v>13121.9814814815</v>
      </c>
      <c r="BR222">
        <v>38.3864814814815</v>
      </c>
      <c r="BS222">
        <v>41.3236666666667</v>
      </c>
      <c r="BT222">
        <v>39.854</v>
      </c>
      <c r="BU222">
        <v>39.4094444444444</v>
      </c>
      <c r="BV222">
        <v>38.1295925925926</v>
      </c>
      <c r="BW222">
        <v>1459.49851851852</v>
      </c>
      <c r="BX222">
        <v>40.4992592592593</v>
      </c>
      <c r="BY222">
        <v>0</v>
      </c>
      <c r="BZ222">
        <v>1557338588.4</v>
      </c>
      <c r="CA222">
        <v>2.33643461538462</v>
      </c>
      <c r="CB222">
        <v>-0.154608562460647</v>
      </c>
      <c r="CC222">
        <v>454.150427426466</v>
      </c>
      <c r="CD222">
        <v>15699.5576923077</v>
      </c>
      <c r="CE222">
        <v>15</v>
      </c>
      <c r="CF222">
        <v>0</v>
      </c>
      <c r="CG222" t="s">
        <v>251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-25.5183268292683</v>
      </c>
      <c r="CP222">
        <v>-0.589325435540162</v>
      </c>
      <c r="CQ222">
        <v>0.132344192837281</v>
      </c>
      <c r="CR222">
        <v>0</v>
      </c>
      <c r="CS222">
        <v>2.28356470588235</v>
      </c>
      <c r="CT222">
        <v>0.229198286444282</v>
      </c>
      <c r="CU222">
        <v>0.235118596960509</v>
      </c>
      <c r="CV222">
        <v>1</v>
      </c>
      <c r="CW222">
        <v>1.22383170731707</v>
      </c>
      <c r="CX222">
        <v>0.258011916376324</v>
      </c>
      <c r="CY222">
        <v>0.0300709710844714</v>
      </c>
      <c r="CZ222">
        <v>0</v>
      </c>
      <c r="DA222">
        <v>1</v>
      </c>
      <c r="DB222">
        <v>3</v>
      </c>
      <c r="DC222" t="s">
        <v>286</v>
      </c>
      <c r="DD222">
        <v>1.85561</v>
      </c>
      <c r="DE222">
        <v>1.85379</v>
      </c>
      <c r="DF222">
        <v>1.85478</v>
      </c>
      <c r="DG222">
        <v>1.85913</v>
      </c>
      <c r="DH222">
        <v>1.85349</v>
      </c>
      <c r="DI222">
        <v>1.85791</v>
      </c>
      <c r="DJ222">
        <v>1.85512</v>
      </c>
      <c r="DK222">
        <v>1.85369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515.224</v>
      </c>
      <c r="EC222">
        <v>494.447</v>
      </c>
      <c r="ED222">
        <v>9.99918</v>
      </c>
      <c r="EE222">
        <v>25.0344</v>
      </c>
      <c r="EF222">
        <v>30.0006</v>
      </c>
      <c r="EG222">
        <v>24.8452</v>
      </c>
      <c r="EH222">
        <v>24.8056</v>
      </c>
      <c r="EI222">
        <v>29.8553</v>
      </c>
      <c r="EJ222">
        <v>49.9707</v>
      </c>
      <c r="EK222">
        <v>0</v>
      </c>
      <c r="EL222">
        <v>9.99173</v>
      </c>
      <c r="EM222">
        <v>679.17</v>
      </c>
      <c r="EN222">
        <v>10.423</v>
      </c>
      <c r="EO222">
        <v>101.31</v>
      </c>
      <c r="EP222">
        <v>101.711</v>
      </c>
    </row>
    <row r="223" spans="1:146">
      <c r="A223">
        <v>207</v>
      </c>
      <c r="B223">
        <v>1557338565.1</v>
      </c>
      <c r="C223">
        <v>412</v>
      </c>
      <c r="D223" t="s">
        <v>669</v>
      </c>
      <c r="E223" t="s">
        <v>670</v>
      </c>
      <c r="H223">
        <v>1557338556.1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-0.0125124922220569</v>
      </c>
      <c r="AF223">
        <v>0.0140463686737814</v>
      </c>
      <c r="AG223">
        <v>1.32327285699558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1557338556.1</v>
      </c>
      <c r="AU223">
        <v>629.272222222222</v>
      </c>
      <c r="AV223">
        <v>654.812925925926</v>
      </c>
      <c r="AW223">
        <v>11.767137037037</v>
      </c>
      <c r="AX223">
        <v>10.5221962962963</v>
      </c>
      <c r="AY223">
        <v>500.012925925926</v>
      </c>
      <c r="AZ223">
        <v>100.741740740741</v>
      </c>
      <c r="BA223">
        <v>0.199998444444444</v>
      </c>
      <c r="BB223">
        <v>20.0890037037037</v>
      </c>
      <c r="BC223">
        <v>23.1930814814815</v>
      </c>
      <c r="BD223">
        <v>999.9</v>
      </c>
      <c r="BE223">
        <v>0</v>
      </c>
      <c r="BF223">
        <v>0</v>
      </c>
      <c r="BG223">
        <v>2995.23148148148</v>
      </c>
      <c r="BH223">
        <v>0</v>
      </c>
      <c r="BI223">
        <v>124.205</v>
      </c>
      <c r="BJ223">
        <v>1500.00037037037</v>
      </c>
      <c r="BK223">
        <v>0.972999</v>
      </c>
      <c r="BL223">
        <v>0.0270009518518519</v>
      </c>
      <c r="BM223">
        <v>0</v>
      </c>
      <c r="BN223">
        <v>2.34442222222222</v>
      </c>
      <c r="BO223">
        <v>0</v>
      </c>
      <c r="BP223">
        <v>15700.2074074074</v>
      </c>
      <c r="BQ223">
        <v>13122</v>
      </c>
      <c r="BR223">
        <v>38.3864814814815</v>
      </c>
      <c r="BS223">
        <v>41.3306666666667</v>
      </c>
      <c r="BT223">
        <v>39.861</v>
      </c>
      <c r="BU223">
        <v>39.4163333333333</v>
      </c>
      <c r="BV223">
        <v>38.1341851851852</v>
      </c>
      <c r="BW223">
        <v>1459.49962962963</v>
      </c>
      <c r="BX223">
        <v>40.5014814814815</v>
      </c>
      <c r="BY223">
        <v>0</v>
      </c>
      <c r="BZ223">
        <v>1557338590.2</v>
      </c>
      <c r="CA223">
        <v>2.34708846153846</v>
      </c>
      <c r="CB223">
        <v>-0.110936771814594</v>
      </c>
      <c r="CC223">
        <v>382.482051658779</v>
      </c>
      <c r="CD223">
        <v>15710.5923076923</v>
      </c>
      <c r="CE223">
        <v>15</v>
      </c>
      <c r="CF223">
        <v>0</v>
      </c>
      <c r="CG223" t="s">
        <v>251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-25.5435609756098</v>
      </c>
      <c r="CP223">
        <v>-0.722042508710748</v>
      </c>
      <c r="CQ223">
        <v>0.137107589724361</v>
      </c>
      <c r="CR223">
        <v>0</v>
      </c>
      <c r="CS223">
        <v>2.34208235294118</v>
      </c>
      <c r="CT223">
        <v>0.230533352604635</v>
      </c>
      <c r="CU223">
        <v>0.228802552266961</v>
      </c>
      <c r="CV223">
        <v>1</v>
      </c>
      <c r="CW223">
        <v>1.23498536585366</v>
      </c>
      <c r="CX223">
        <v>0.206883763066191</v>
      </c>
      <c r="CY223">
        <v>0.0238226725474951</v>
      </c>
      <c r="CZ223">
        <v>0</v>
      </c>
      <c r="DA223">
        <v>1</v>
      </c>
      <c r="DB223">
        <v>3</v>
      </c>
      <c r="DC223" t="s">
        <v>286</v>
      </c>
      <c r="DD223">
        <v>1.8556</v>
      </c>
      <c r="DE223">
        <v>1.85379</v>
      </c>
      <c r="DF223">
        <v>1.85478</v>
      </c>
      <c r="DG223">
        <v>1.85913</v>
      </c>
      <c r="DH223">
        <v>1.85349</v>
      </c>
      <c r="DI223">
        <v>1.85791</v>
      </c>
      <c r="DJ223">
        <v>1.85514</v>
      </c>
      <c r="DK223">
        <v>1.8537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515.339</v>
      </c>
      <c r="EC223">
        <v>494.4</v>
      </c>
      <c r="ED223">
        <v>9.99478</v>
      </c>
      <c r="EE223">
        <v>25.0364</v>
      </c>
      <c r="EF223">
        <v>30.0006</v>
      </c>
      <c r="EG223">
        <v>24.8473</v>
      </c>
      <c r="EH223">
        <v>24.8076</v>
      </c>
      <c r="EI223">
        <v>29.9594</v>
      </c>
      <c r="EJ223">
        <v>49.9707</v>
      </c>
      <c r="EK223">
        <v>0</v>
      </c>
      <c r="EL223">
        <v>9.96676</v>
      </c>
      <c r="EM223">
        <v>679.17</v>
      </c>
      <c r="EN223">
        <v>10.4248</v>
      </c>
      <c r="EO223">
        <v>101.309</v>
      </c>
      <c r="EP223">
        <v>101.711</v>
      </c>
    </row>
    <row r="224" spans="1:146">
      <c r="A224">
        <v>208</v>
      </c>
      <c r="B224">
        <v>1557338567.1</v>
      </c>
      <c r="C224">
        <v>414</v>
      </c>
      <c r="D224" t="s">
        <v>671</v>
      </c>
      <c r="E224" t="s">
        <v>672</v>
      </c>
      <c r="H224">
        <v>1557338558.1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-0.0125120732192482</v>
      </c>
      <c r="AF224">
        <v>0.0140458983064219</v>
      </c>
      <c r="AG224">
        <v>1.32323837001684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1557338558.1</v>
      </c>
      <c r="AU224">
        <v>632.560925925926</v>
      </c>
      <c r="AV224">
        <v>658.135888888889</v>
      </c>
      <c r="AW224">
        <v>11.7554222222222</v>
      </c>
      <c r="AX224">
        <v>10.504737037037</v>
      </c>
      <c r="AY224">
        <v>500.008814814815</v>
      </c>
      <c r="AZ224">
        <v>100.741481481482</v>
      </c>
      <c r="BA224">
        <v>0.199994592592593</v>
      </c>
      <c r="BB224">
        <v>20.0889333333333</v>
      </c>
      <c r="BC224">
        <v>23.1938222222222</v>
      </c>
      <c r="BD224">
        <v>999.9</v>
      </c>
      <c r="BE224">
        <v>0</v>
      </c>
      <c r="BF224">
        <v>0</v>
      </c>
      <c r="BG224">
        <v>2995.13888888889</v>
      </c>
      <c r="BH224">
        <v>0</v>
      </c>
      <c r="BI224">
        <v>123.015481481481</v>
      </c>
      <c r="BJ224">
        <v>1500</v>
      </c>
      <c r="BK224">
        <v>0.972999740740741</v>
      </c>
      <c r="BL224">
        <v>0.0270001925925926</v>
      </c>
      <c r="BM224">
        <v>0</v>
      </c>
      <c r="BN224">
        <v>2.34353703703704</v>
      </c>
      <c r="BO224">
        <v>0</v>
      </c>
      <c r="BP224">
        <v>15709.2555555556</v>
      </c>
      <c r="BQ224">
        <v>13122.0037037037</v>
      </c>
      <c r="BR224">
        <v>38.3910740740741</v>
      </c>
      <c r="BS224">
        <v>41.3353333333333</v>
      </c>
      <c r="BT224">
        <v>39.868</v>
      </c>
      <c r="BU224">
        <v>39.4232222222222</v>
      </c>
      <c r="BV224">
        <v>38.1410740740741</v>
      </c>
      <c r="BW224">
        <v>1459.50074074074</v>
      </c>
      <c r="BX224">
        <v>40.4996296296296</v>
      </c>
      <c r="BY224">
        <v>0</v>
      </c>
      <c r="BZ224">
        <v>1557338592.6</v>
      </c>
      <c r="CA224">
        <v>2.31359230769231</v>
      </c>
      <c r="CB224">
        <v>0.126652973150232</v>
      </c>
      <c r="CC224">
        <v>277.388033804598</v>
      </c>
      <c r="CD224">
        <v>15721.8692307692</v>
      </c>
      <c r="CE224">
        <v>15</v>
      </c>
      <c r="CF224">
        <v>0</v>
      </c>
      <c r="CG224" t="s">
        <v>251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-25.5394</v>
      </c>
      <c r="CP224">
        <v>-0.908629965156386</v>
      </c>
      <c r="CQ224">
        <v>0.136037155971735</v>
      </c>
      <c r="CR224">
        <v>0</v>
      </c>
      <c r="CS224">
        <v>2.3275</v>
      </c>
      <c r="CT224">
        <v>0.209820569146048</v>
      </c>
      <c r="CU224">
        <v>0.228832461189661</v>
      </c>
      <c r="CV224">
        <v>1</v>
      </c>
      <c r="CW224">
        <v>1.24363390243902</v>
      </c>
      <c r="CX224">
        <v>0.170167735191594</v>
      </c>
      <c r="CY224">
        <v>0.0195973661592757</v>
      </c>
      <c r="CZ224">
        <v>0</v>
      </c>
      <c r="DA224">
        <v>1</v>
      </c>
      <c r="DB224">
        <v>3</v>
      </c>
      <c r="DC224" t="s">
        <v>286</v>
      </c>
      <c r="DD224">
        <v>1.85559</v>
      </c>
      <c r="DE224">
        <v>1.85379</v>
      </c>
      <c r="DF224">
        <v>1.8548</v>
      </c>
      <c r="DG224">
        <v>1.85913</v>
      </c>
      <c r="DH224">
        <v>1.85349</v>
      </c>
      <c r="DI224">
        <v>1.85791</v>
      </c>
      <c r="DJ224">
        <v>1.85511</v>
      </c>
      <c r="DK224">
        <v>1.85369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515.2</v>
      </c>
      <c r="EC224">
        <v>494.701</v>
      </c>
      <c r="ED224">
        <v>9.98718</v>
      </c>
      <c r="EE224">
        <v>25.0385</v>
      </c>
      <c r="EF224">
        <v>30.0006</v>
      </c>
      <c r="EG224">
        <v>24.8494</v>
      </c>
      <c r="EH224">
        <v>24.8097</v>
      </c>
      <c r="EI224">
        <v>30.0763</v>
      </c>
      <c r="EJ224">
        <v>49.9707</v>
      </c>
      <c r="EK224">
        <v>0</v>
      </c>
      <c r="EL224">
        <v>9.96676</v>
      </c>
      <c r="EM224">
        <v>684.17</v>
      </c>
      <c r="EN224">
        <v>10.4317</v>
      </c>
      <c r="EO224">
        <v>101.308</v>
      </c>
      <c r="EP224">
        <v>101.712</v>
      </c>
    </row>
    <row r="225" spans="1:146">
      <c r="A225">
        <v>209</v>
      </c>
      <c r="B225">
        <v>1557338569.1</v>
      </c>
      <c r="C225">
        <v>416</v>
      </c>
      <c r="D225" t="s">
        <v>673</v>
      </c>
      <c r="E225" t="s">
        <v>674</v>
      </c>
      <c r="H225">
        <v>1557338560.1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-0.0125118614186294</v>
      </c>
      <c r="AF225">
        <v>0.0140456605416726</v>
      </c>
      <c r="AG225">
        <v>1.32322093724836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1557338560.1</v>
      </c>
      <c r="AU225">
        <v>635.849740740741</v>
      </c>
      <c r="AV225">
        <v>661.463814814815</v>
      </c>
      <c r="AW225">
        <v>11.7430407407407</v>
      </c>
      <c r="AX225">
        <v>10.4905407407407</v>
      </c>
      <c r="AY225">
        <v>500.005740740741</v>
      </c>
      <c r="AZ225">
        <v>100.741333333333</v>
      </c>
      <c r="BA225">
        <v>0.199991925925926</v>
      </c>
      <c r="BB225">
        <v>20.0889481481481</v>
      </c>
      <c r="BC225">
        <v>23.194437037037</v>
      </c>
      <c r="BD225">
        <v>999.9</v>
      </c>
      <c r="BE225">
        <v>0</v>
      </c>
      <c r="BF225">
        <v>0</v>
      </c>
      <c r="BG225">
        <v>2995.09259259259</v>
      </c>
      <c r="BH225">
        <v>0</v>
      </c>
      <c r="BI225">
        <v>121.45462962963</v>
      </c>
      <c r="BJ225">
        <v>1500.00185185185</v>
      </c>
      <c r="BK225">
        <v>0.973001185185185</v>
      </c>
      <c r="BL225">
        <v>0.0269987185185185</v>
      </c>
      <c r="BM225">
        <v>0</v>
      </c>
      <c r="BN225">
        <v>2.33375925925926</v>
      </c>
      <c r="BO225">
        <v>0</v>
      </c>
      <c r="BP225">
        <v>15725.7740740741</v>
      </c>
      <c r="BQ225">
        <v>13122.0222222222</v>
      </c>
      <c r="BR225">
        <v>38.3887777777778</v>
      </c>
      <c r="BS225">
        <v>41.3423333333333</v>
      </c>
      <c r="BT225">
        <v>39.8703333333333</v>
      </c>
      <c r="BU225">
        <v>39.4278148148148</v>
      </c>
      <c r="BV225">
        <v>38.1433703703704</v>
      </c>
      <c r="BW225">
        <v>1459.5037037037</v>
      </c>
      <c r="BX225">
        <v>40.4974074074074</v>
      </c>
      <c r="BY225">
        <v>0</v>
      </c>
      <c r="BZ225">
        <v>1557338594.4</v>
      </c>
      <c r="CA225">
        <v>2.30079615384615</v>
      </c>
      <c r="CB225">
        <v>0.435087158460609</v>
      </c>
      <c r="CC225">
        <v>344.010256153202</v>
      </c>
      <c r="CD225">
        <v>15735.85</v>
      </c>
      <c r="CE225">
        <v>15</v>
      </c>
      <c r="CF225">
        <v>0</v>
      </c>
      <c r="CG225" t="s">
        <v>251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-25.5811219512195</v>
      </c>
      <c r="CP225">
        <v>-1.11025505226496</v>
      </c>
      <c r="CQ225">
        <v>0.149533881489333</v>
      </c>
      <c r="CR225">
        <v>0</v>
      </c>
      <c r="CS225">
        <v>2.33857941176471</v>
      </c>
      <c r="CT225">
        <v>-0.0576002093666794</v>
      </c>
      <c r="CU225">
        <v>0.229840876899153</v>
      </c>
      <c r="CV225">
        <v>1</v>
      </c>
      <c r="CW225">
        <v>1.24918</v>
      </c>
      <c r="CX225">
        <v>0.117089477351928</v>
      </c>
      <c r="CY225">
        <v>0.0145905066028164</v>
      </c>
      <c r="CZ225">
        <v>0</v>
      </c>
      <c r="DA225">
        <v>1</v>
      </c>
      <c r="DB225">
        <v>3</v>
      </c>
      <c r="DC225" t="s">
        <v>286</v>
      </c>
      <c r="DD225">
        <v>1.85559</v>
      </c>
      <c r="DE225">
        <v>1.85379</v>
      </c>
      <c r="DF225">
        <v>1.85481</v>
      </c>
      <c r="DG225">
        <v>1.85913</v>
      </c>
      <c r="DH225">
        <v>1.85349</v>
      </c>
      <c r="DI225">
        <v>1.85791</v>
      </c>
      <c r="DJ225">
        <v>1.8551</v>
      </c>
      <c r="DK225">
        <v>1.85368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515.346</v>
      </c>
      <c r="EC225">
        <v>494.495</v>
      </c>
      <c r="ED225">
        <v>9.97624</v>
      </c>
      <c r="EE225">
        <v>25.0407</v>
      </c>
      <c r="EF225">
        <v>30.0008</v>
      </c>
      <c r="EG225">
        <v>24.8515</v>
      </c>
      <c r="EH225">
        <v>24.8123</v>
      </c>
      <c r="EI225">
        <v>30.2147</v>
      </c>
      <c r="EJ225">
        <v>49.9707</v>
      </c>
      <c r="EK225">
        <v>0</v>
      </c>
      <c r="EL225">
        <v>9.93223</v>
      </c>
      <c r="EM225">
        <v>689.17</v>
      </c>
      <c r="EN225">
        <v>10.436</v>
      </c>
      <c r="EO225">
        <v>101.309</v>
      </c>
      <c r="EP225">
        <v>101.712</v>
      </c>
    </row>
    <row r="226" spans="1:146">
      <c r="A226">
        <v>210</v>
      </c>
      <c r="B226">
        <v>1557338571.1</v>
      </c>
      <c r="C226">
        <v>418</v>
      </c>
      <c r="D226" t="s">
        <v>675</v>
      </c>
      <c r="E226" t="s">
        <v>676</v>
      </c>
      <c r="H226">
        <v>1557338562.1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-0.0125118200193315</v>
      </c>
      <c r="AF226">
        <v>0.0140456140673339</v>
      </c>
      <c r="AG226">
        <v>1.32321752977488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1557338562.1</v>
      </c>
      <c r="AU226">
        <v>639.144444444445</v>
      </c>
      <c r="AV226">
        <v>664.800481481481</v>
      </c>
      <c r="AW226">
        <v>11.7303</v>
      </c>
      <c r="AX226">
        <v>10.4778185185185</v>
      </c>
      <c r="AY226">
        <v>500.007777777778</v>
      </c>
      <c r="AZ226">
        <v>100.741</v>
      </c>
      <c r="BA226">
        <v>0.199995296296296</v>
      </c>
      <c r="BB226">
        <v>20.088762962963</v>
      </c>
      <c r="BC226">
        <v>23.1947</v>
      </c>
      <c r="BD226">
        <v>999.9</v>
      </c>
      <c r="BE226">
        <v>0</v>
      </c>
      <c r="BF226">
        <v>0</v>
      </c>
      <c r="BG226">
        <v>2995.09259259259</v>
      </c>
      <c r="BH226">
        <v>0</v>
      </c>
      <c r="BI226">
        <v>119.544296296296</v>
      </c>
      <c r="BJ226">
        <v>1500.00407407407</v>
      </c>
      <c r="BK226">
        <v>0.973002</v>
      </c>
      <c r="BL226">
        <v>0.0269979222222222</v>
      </c>
      <c r="BM226">
        <v>0</v>
      </c>
      <c r="BN226">
        <v>2.30834444444444</v>
      </c>
      <c r="BO226">
        <v>0</v>
      </c>
      <c r="BP226">
        <v>15740.1074074074</v>
      </c>
      <c r="BQ226">
        <v>13122.0407407407</v>
      </c>
      <c r="BR226">
        <v>38.3956666666667</v>
      </c>
      <c r="BS226">
        <v>41.3493333333333</v>
      </c>
      <c r="BT226">
        <v>39.8726666666667</v>
      </c>
      <c r="BU226">
        <v>39.4324074074074</v>
      </c>
      <c r="BV226">
        <v>38.147962962963</v>
      </c>
      <c r="BW226">
        <v>1459.50703703704</v>
      </c>
      <c r="BX226">
        <v>40.4951851851852</v>
      </c>
      <c r="BY226">
        <v>0</v>
      </c>
      <c r="BZ226">
        <v>1557338596.2</v>
      </c>
      <c r="CA226">
        <v>2.31253076923077</v>
      </c>
      <c r="CB226">
        <v>0.29398288807389</v>
      </c>
      <c r="CC226">
        <v>394.126495629206</v>
      </c>
      <c r="CD226">
        <v>15748.7307692308</v>
      </c>
      <c r="CE226">
        <v>15</v>
      </c>
      <c r="CF226">
        <v>0</v>
      </c>
      <c r="CG226" t="s">
        <v>251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-25.6234634146341</v>
      </c>
      <c r="CP226">
        <v>-1.21889477351911</v>
      </c>
      <c r="CQ226">
        <v>0.157127182843518</v>
      </c>
      <c r="CR226">
        <v>0</v>
      </c>
      <c r="CS226">
        <v>2.31503529411765</v>
      </c>
      <c r="CT226">
        <v>-0.16794733321233</v>
      </c>
      <c r="CU226">
        <v>0.226409457142888</v>
      </c>
      <c r="CV226">
        <v>1</v>
      </c>
      <c r="CW226">
        <v>1.25113414634146</v>
      </c>
      <c r="CX226">
        <v>0.0676860627177701</v>
      </c>
      <c r="CY226">
        <v>0.0124436301611845</v>
      </c>
      <c r="CZ226">
        <v>1</v>
      </c>
      <c r="DA226">
        <v>2</v>
      </c>
      <c r="DB226">
        <v>3</v>
      </c>
      <c r="DC226" t="s">
        <v>252</v>
      </c>
      <c r="DD226">
        <v>1.85558</v>
      </c>
      <c r="DE226">
        <v>1.85379</v>
      </c>
      <c r="DF226">
        <v>1.85479</v>
      </c>
      <c r="DG226">
        <v>1.85913</v>
      </c>
      <c r="DH226">
        <v>1.85349</v>
      </c>
      <c r="DI226">
        <v>1.85791</v>
      </c>
      <c r="DJ226">
        <v>1.85512</v>
      </c>
      <c r="DK226">
        <v>1.8537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515.525</v>
      </c>
      <c r="EC226">
        <v>494.371</v>
      </c>
      <c r="ED226">
        <v>9.96604</v>
      </c>
      <c r="EE226">
        <v>25.0423</v>
      </c>
      <c r="EF226">
        <v>30.0007</v>
      </c>
      <c r="EG226">
        <v>24.8536</v>
      </c>
      <c r="EH226">
        <v>24.8149</v>
      </c>
      <c r="EI226">
        <v>30.3127</v>
      </c>
      <c r="EJ226">
        <v>49.9707</v>
      </c>
      <c r="EK226">
        <v>0</v>
      </c>
      <c r="EL226">
        <v>9.93223</v>
      </c>
      <c r="EM226">
        <v>689.17</v>
      </c>
      <c r="EN226">
        <v>10.4436</v>
      </c>
      <c r="EO226">
        <v>101.31</v>
      </c>
      <c r="EP226">
        <v>101.71</v>
      </c>
    </row>
    <row r="227" spans="1:146">
      <c r="A227">
        <v>211</v>
      </c>
      <c r="B227">
        <v>1557338573.1</v>
      </c>
      <c r="C227">
        <v>420</v>
      </c>
      <c r="D227" t="s">
        <v>677</v>
      </c>
      <c r="E227" t="s">
        <v>678</v>
      </c>
      <c r="H227">
        <v>1557338564.1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-0.0125119536194277</v>
      </c>
      <c r="AF227">
        <v>0.0140457640451459</v>
      </c>
      <c r="AG227">
        <v>1.32322852606386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1557338564.1</v>
      </c>
      <c r="AU227">
        <v>642.438407407407</v>
      </c>
      <c r="AV227">
        <v>668.146925925926</v>
      </c>
      <c r="AW227">
        <v>11.7174148148148</v>
      </c>
      <c r="AX227">
        <v>10.466862962963</v>
      </c>
      <c r="AY227">
        <v>500.010740740741</v>
      </c>
      <c r="AZ227">
        <v>100.740518518519</v>
      </c>
      <c r="BA227">
        <v>0.199996777777778</v>
      </c>
      <c r="BB227">
        <v>20.0881740740741</v>
      </c>
      <c r="BC227">
        <v>23.1949703703704</v>
      </c>
      <c r="BD227">
        <v>999.9</v>
      </c>
      <c r="BE227">
        <v>0</v>
      </c>
      <c r="BF227">
        <v>0</v>
      </c>
      <c r="BG227">
        <v>2995.13888888889</v>
      </c>
      <c r="BH227">
        <v>0</v>
      </c>
      <c r="BI227">
        <v>117.690481481481</v>
      </c>
      <c r="BJ227">
        <v>1500.00555555556</v>
      </c>
      <c r="BK227">
        <v>0.973003444444444</v>
      </c>
      <c r="BL227">
        <v>0.0269964481481481</v>
      </c>
      <c r="BM227">
        <v>0</v>
      </c>
      <c r="BN227">
        <v>2.32761851851852</v>
      </c>
      <c r="BO227">
        <v>0</v>
      </c>
      <c r="BP227">
        <v>15754.8962962963</v>
      </c>
      <c r="BQ227">
        <v>13122.0666666667</v>
      </c>
      <c r="BR227">
        <v>38.4025555555556</v>
      </c>
      <c r="BS227">
        <v>41.3563333333333</v>
      </c>
      <c r="BT227">
        <v>39.875</v>
      </c>
      <c r="BU227">
        <v>39.4347037037037</v>
      </c>
      <c r="BV227">
        <v>38.1548518518519</v>
      </c>
      <c r="BW227">
        <v>1459.51</v>
      </c>
      <c r="BX227">
        <v>40.4937037037037</v>
      </c>
      <c r="BY227">
        <v>0</v>
      </c>
      <c r="BZ227">
        <v>1557338598.6</v>
      </c>
      <c r="CA227">
        <v>2.32741538461538</v>
      </c>
      <c r="CB227">
        <v>-0.224129928710244</v>
      </c>
      <c r="CC227">
        <v>465.494016612953</v>
      </c>
      <c r="CD227">
        <v>15767.3961538462</v>
      </c>
      <c r="CE227">
        <v>15</v>
      </c>
      <c r="CF227">
        <v>0</v>
      </c>
      <c r="CG227" t="s">
        <v>251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-25.6501487804878</v>
      </c>
      <c r="CP227">
        <v>-1.30594076655054</v>
      </c>
      <c r="CQ227">
        <v>0.161766637282034</v>
      </c>
      <c r="CR227">
        <v>0</v>
      </c>
      <c r="CS227">
        <v>2.32191176470588</v>
      </c>
      <c r="CT227">
        <v>0.192689648321048</v>
      </c>
      <c r="CU227">
        <v>0.229831436651639</v>
      </c>
      <c r="CV227">
        <v>1</v>
      </c>
      <c r="CW227">
        <v>1.25053682926829</v>
      </c>
      <c r="CX227">
        <v>0.0192639721254369</v>
      </c>
      <c r="CY227">
        <v>0.013138388073351</v>
      </c>
      <c r="CZ227">
        <v>1</v>
      </c>
      <c r="DA227">
        <v>2</v>
      </c>
      <c r="DB227">
        <v>3</v>
      </c>
      <c r="DC227" t="s">
        <v>252</v>
      </c>
      <c r="DD227">
        <v>1.85555</v>
      </c>
      <c r="DE227">
        <v>1.85379</v>
      </c>
      <c r="DF227">
        <v>1.85478</v>
      </c>
      <c r="DG227">
        <v>1.85913</v>
      </c>
      <c r="DH227">
        <v>1.85349</v>
      </c>
      <c r="DI227">
        <v>1.85791</v>
      </c>
      <c r="DJ227">
        <v>1.85513</v>
      </c>
      <c r="DK227">
        <v>1.8537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515.194</v>
      </c>
      <c r="EC227">
        <v>494.589</v>
      </c>
      <c r="ED227">
        <v>9.95194</v>
      </c>
      <c r="EE227">
        <v>25.0438</v>
      </c>
      <c r="EF227">
        <v>30.0008</v>
      </c>
      <c r="EG227">
        <v>24.8557</v>
      </c>
      <c r="EH227">
        <v>24.817</v>
      </c>
      <c r="EI227">
        <v>30.4311</v>
      </c>
      <c r="EJ227">
        <v>49.9707</v>
      </c>
      <c r="EK227">
        <v>0</v>
      </c>
      <c r="EL227">
        <v>9.93223</v>
      </c>
      <c r="EM227">
        <v>694.17</v>
      </c>
      <c r="EN227">
        <v>10.4491</v>
      </c>
      <c r="EO227">
        <v>101.309</v>
      </c>
      <c r="EP227">
        <v>101.709</v>
      </c>
    </row>
    <row r="228" spans="1:146">
      <c r="A228">
        <v>212</v>
      </c>
      <c r="B228">
        <v>1557338575.1</v>
      </c>
      <c r="C228">
        <v>422</v>
      </c>
      <c r="D228" t="s">
        <v>679</v>
      </c>
      <c r="E228" t="s">
        <v>680</v>
      </c>
      <c r="H228">
        <v>1557338566.1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-0.0125136344029378</v>
      </c>
      <c r="AF228">
        <v>0.0140476508718807</v>
      </c>
      <c r="AG228">
        <v>1.32336686629526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1557338566.1</v>
      </c>
      <c r="AU228">
        <v>645.731925925926</v>
      </c>
      <c r="AV228">
        <v>671.490962962963</v>
      </c>
      <c r="AW228">
        <v>11.7045259259259</v>
      </c>
      <c r="AX228">
        <v>10.4576518518519</v>
      </c>
      <c r="AY228">
        <v>500.010555555556</v>
      </c>
      <c r="AZ228">
        <v>100.740037037037</v>
      </c>
      <c r="BA228">
        <v>0.199996111111111</v>
      </c>
      <c r="BB228">
        <v>20.0874592592593</v>
      </c>
      <c r="BC228">
        <v>23.1962962962963</v>
      </c>
      <c r="BD228">
        <v>999.9</v>
      </c>
      <c r="BE228">
        <v>0</v>
      </c>
      <c r="BF228">
        <v>0</v>
      </c>
      <c r="BG228">
        <v>2995.55555555556</v>
      </c>
      <c r="BH228">
        <v>0</v>
      </c>
      <c r="BI228">
        <v>116.046444444444</v>
      </c>
      <c r="BJ228">
        <v>1500.00777777778</v>
      </c>
      <c r="BK228">
        <v>0.973004925925926</v>
      </c>
      <c r="BL228">
        <v>0.0269949592592593</v>
      </c>
      <c r="BM228">
        <v>0</v>
      </c>
      <c r="BN228">
        <v>2.35211481481481</v>
      </c>
      <c r="BO228">
        <v>0</v>
      </c>
      <c r="BP228">
        <v>15770.5777777778</v>
      </c>
      <c r="BQ228">
        <v>13122.0925925926</v>
      </c>
      <c r="BR228">
        <v>38.4094444444444</v>
      </c>
      <c r="BS228">
        <v>41.3633333333333</v>
      </c>
      <c r="BT228">
        <v>39.875</v>
      </c>
      <c r="BU228">
        <v>39.4347037037037</v>
      </c>
      <c r="BV228">
        <v>38.1617407407407</v>
      </c>
      <c r="BW228">
        <v>1459.51407407407</v>
      </c>
      <c r="BX228">
        <v>40.4918518518518</v>
      </c>
      <c r="BY228">
        <v>0</v>
      </c>
      <c r="BZ228">
        <v>1557338600.4</v>
      </c>
      <c r="CA228">
        <v>2.33095384615385</v>
      </c>
      <c r="CB228">
        <v>-0.137196588064677</v>
      </c>
      <c r="CC228">
        <v>511.852991102226</v>
      </c>
      <c r="CD228">
        <v>15781.4423076923</v>
      </c>
      <c r="CE228">
        <v>15</v>
      </c>
      <c r="CF228">
        <v>0</v>
      </c>
      <c r="CG228" t="s">
        <v>251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-25.7163682926829</v>
      </c>
      <c r="CP228">
        <v>-1.41715400696858</v>
      </c>
      <c r="CQ228">
        <v>0.172608363190856</v>
      </c>
      <c r="CR228">
        <v>0</v>
      </c>
      <c r="CS228">
        <v>2.30924411764706</v>
      </c>
      <c r="CT228">
        <v>0.319065939243793</v>
      </c>
      <c r="CU228">
        <v>0.226122829962177</v>
      </c>
      <c r="CV228">
        <v>1</v>
      </c>
      <c r="CW228">
        <v>1.24831512195122</v>
      </c>
      <c r="CX228">
        <v>-0.0415641114982544</v>
      </c>
      <c r="CY228">
        <v>0.0158791408076761</v>
      </c>
      <c r="CZ228">
        <v>1</v>
      </c>
      <c r="DA228">
        <v>2</v>
      </c>
      <c r="DB228">
        <v>3</v>
      </c>
      <c r="DC228" t="s">
        <v>252</v>
      </c>
      <c r="DD228">
        <v>1.85556</v>
      </c>
      <c r="DE228">
        <v>1.85379</v>
      </c>
      <c r="DF228">
        <v>1.85477</v>
      </c>
      <c r="DG228">
        <v>1.85913</v>
      </c>
      <c r="DH228">
        <v>1.85349</v>
      </c>
      <c r="DI228">
        <v>1.85791</v>
      </c>
      <c r="DJ228">
        <v>1.85511</v>
      </c>
      <c r="DK228">
        <v>1.85368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515.183</v>
      </c>
      <c r="EC228">
        <v>494.526</v>
      </c>
      <c r="ED228">
        <v>9.93651</v>
      </c>
      <c r="EE228">
        <v>25.0454</v>
      </c>
      <c r="EF228">
        <v>30.0008</v>
      </c>
      <c r="EG228">
        <v>24.8578</v>
      </c>
      <c r="EH228">
        <v>24.8191</v>
      </c>
      <c r="EI228">
        <v>30.5685</v>
      </c>
      <c r="EJ228">
        <v>49.9707</v>
      </c>
      <c r="EK228">
        <v>0</v>
      </c>
      <c r="EL228">
        <v>9.89429</v>
      </c>
      <c r="EM228">
        <v>699.17</v>
      </c>
      <c r="EN228">
        <v>10.4491</v>
      </c>
      <c r="EO228">
        <v>101.308</v>
      </c>
      <c r="EP228">
        <v>101.708</v>
      </c>
    </row>
    <row r="229" spans="1:146">
      <c r="A229">
        <v>213</v>
      </c>
      <c r="B229">
        <v>1557338577.1</v>
      </c>
      <c r="C229">
        <v>424</v>
      </c>
      <c r="D229" t="s">
        <v>681</v>
      </c>
      <c r="E229" t="s">
        <v>682</v>
      </c>
      <c r="H229">
        <v>1557338568.1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-0.0125176543451162</v>
      </c>
      <c r="AF229">
        <v>0.0140521636091422</v>
      </c>
      <c r="AG229">
        <v>1.32369772928219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1557338568.1</v>
      </c>
      <c r="AU229">
        <v>649.025962962963</v>
      </c>
      <c r="AV229">
        <v>674.824074074074</v>
      </c>
      <c r="AW229">
        <v>11.6916518518519</v>
      </c>
      <c r="AX229">
        <v>10.4489777777778</v>
      </c>
      <c r="AY229">
        <v>500.009074074074</v>
      </c>
      <c r="AZ229">
        <v>100.739703703704</v>
      </c>
      <c r="BA229">
        <v>0.199991962962963</v>
      </c>
      <c r="BB229">
        <v>20.086637037037</v>
      </c>
      <c r="BC229">
        <v>23.1961222222222</v>
      </c>
      <c r="BD229">
        <v>999.9</v>
      </c>
      <c r="BE229">
        <v>0</v>
      </c>
      <c r="BF229">
        <v>0</v>
      </c>
      <c r="BG229">
        <v>2996.52777777778</v>
      </c>
      <c r="BH229">
        <v>0</v>
      </c>
      <c r="BI229">
        <v>114.643740740741</v>
      </c>
      <c r="BJ229">
        <v>1500.01037037037</v>
      </c>
      <c r="BK229">
        <v>0.973006407407407</v>
      </c>
      <c r="BL229">
        <v>0.0269934703703704</v>
      </c>
      <c r="BM229">
        <v>0</v>
      </c>
      <c r="BN229">
        <v>2.37527407407407</v>
      </c>
      <c r="BO229">
        <v>0</v>
      </c>
      <c r="BP229">
        <v>15783.4037037037</v>
      </c>
      <c r="BQ229">
        <v>13122.1222222222</v>
      </c>
      <c r="BR229">
        <v>38.414037037037</v>
      </c>
      <c r="BS229">
        <v>41.3656666666667</v>
      </c>
      <c r="BT229">
        <v>39.875</v>
      </c>
      <c r="BU229">
        <v>39.4347037037037</v>
      </c>
      <c r="BV229">
        <v>38.164037037037</v>
      </c>
      <c r="BW229">
        <v>1459.51851851852</v>
      </c>
      <c r="BX229">
        <v>40.49</v>
      </c>
      <c r="BY229">
        <v>0</v>
      </c>
      <c r="BZ229">
        <v>1557338602.2</v>
      </c>
      <c r="CA229">
        <v>2.34540384615385</v>
      </c>
      <c r="CB229">
        <v>-0.0114358991221348</v>
      </c>
      <c r="CC229">
        <v>495.798290602203</v>
      </c>
      <c r="CD229">
        <v>15791.0346153846</v>
      </c>
      <c r="CE229">
        <v>15</v>
      </c>
      <c r="CF229">
        <v>0</v>
      </c>
      <c r="CG229" t="s">
        <v>251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-25.7610756097561</v>
      </c>
      <c r="CP229">
        <v>-1.43994564459943</v>
      </c>
      <c r="CQ229">
        <v>0.174205455909196</v>
      </c>
      <c r="CR229">
        <v>0</v>
      </c>
      <c r="CS229">
        <v>2.33436470588235</v>
      </c>
      <c r="CT229">
        <v>0.0833529188567478</v>
      </c>
      <c r="CU229">
        <v>0.217654560204593</v>
      </c>
      <c r="CV229">
        <v>1</v>
      </c>
      <c r="CW229">
        <v>1.24434073170732</v>
      </c>
      <c r="CX229">
        <v>-0.104702926829325</v>
      </c>
      <c r="CY229">
        <v>0.0199661212313654</v>
      </c>
      <c r="CZ229">
        <v>0</v>
      </c>
      <c r="DA229">
        <v>1</v>
      </c>
      <c r="DB229">
        <v>3</v>
      </c>
      <c r="DC229" t="s">
        <v>286</v>
      </c>
      <c r="DD229">
        <v>1.85557</v>
      </c>
      <c r="DE229">
        <v>1.85379</v>
      </c>
      <c r="DF229">
        <v>1.85477</v>
      </c>
      <c r="DG229">
        <v>1.85913</v>
      </c>
      <c r="DH229">
        <v>1.85349</v>
      </c>
      <c r="DI229">
        <v>1.8579</v>
      </c>
      <c r="DJ229">
        <v>1.85509</v>
      </c>
      <c r="DK229">
        <v>1.85367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515.282</v>
      </c>
      <c r="EC229">
        <v>494.43</v>
      </c>
      <c r="ED229">
        <v>9.92138</v>
      </c>
      <c r="EE229">
        <v>25.047</v>
      </c>
      <c r="EF229">
        <v>30.0006</v>
      </c>
      <c r="EG229">
        <v>24.8598</v>
      </c>
      <c r="EH229">
        <v>24.8212</v>
      </c>
      <c r="EI229">
        <v>30.6728</v>
      </c>
      <c r="EJ229">
        <v>49.9707</v>
      </c>
      <c r="EK229">
        <v>0</v>
      </c>
      <c r="EL229">
        <v>9.89429</v>
      </c>
      <c r="EM229">
        <v>699.17</v>
      </c>
      <c r="EN229">
        <v>10.4168</v>
      </c>
      <c r="EO229">
        <v>101.309</v>
      </c>
      <c r="EP229">
        <v>101.708</v>
      </c>
    </row>
    <row r="230" spans="1:146">
      <c r="A230">
        <v>214</v>
      </c>
      <c r="B230">
        <v>1557338579.1</v>
      </c>
      <c r="C230">
        <v>426</v>
      </c>
      <c r="D230" t="s">
        <v>683</v>
      </c>
      <c r="E230" t="s">
        <v>684</v>
      </c>
      <c r="H230">
        <v>1557338570.1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-0.0125212782597076</v>
      </c>
      <c r="AF230">
        <v>0.0140562317707434</v>
      </c>
      <c r="AG230">
        <v>1.32399598937672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1557338570.1</v>
      </c>
      <c r="AU230">
        <v>652.322740740741</v>
      </c>
      <c r="AV230">
        <v>678.145740740741</v>
      </c>
      <c r="AW230">
        <v>11.6786555555556</v>
      </c>
      <c r="AX230">
        <v>10.4413074074074</v>
      </c>
      <c r="AY230">
        <v>500.005407407407</v>
      </c>
      <c r="AZ230">
        <v>100.739296296296</v>
      </c>
      <c r="BA230">
        <v>0.199991185185185</v>
      </c>
      <c r="BB230">
        <v>20.0850851851852</v>
      </c>
      <c r="BC230">
        <v>23.194762962963</v>
      </c>
      <c r="BD230">
        <v>999.9</v>
      </c>
      <c r="BE230">
        <v>0</v>
      </c>
      <c r="BF230">
        <v>0</v>
      </c>
      <c r="BG230">
        <v>2997.40740740741</v>
      </c>
      <c r="BH230">
        <v>0</v>
      </c>
      <c r="BI230">
        <v>113.714037037037</v>
      </c>
      <c r="BJ230">
        <v>1500.0037037037</v>
      </c>
      <c r="BK230">
        <v>0.973007</v>
      </c>
      <c r="BL230">
        <v>0.0269928777777778</v>
      </c>
      <c r="BM230">
        <v>0</v>
      </c>
      <c r="BN230">
        <v>2.36927407407407</v>
      </c>
      <c r="BO230">
        <v>0</v>
      </c>
      <c r="BP230">
        <v>15792.6111111111</v>
      </c>
      <c r="BQ230">
        <v>13122.0666666667</v>
      </c>
      <c r="BR230">
        <v>38.4163333333333</v>
      </c>
      <c r="BS230">
        <v>41.368</v>
      </c>
      <c r="BT230">
        <v>39.875</v>
      </c>
      <c r="BU230">
        <v>39.4347037037037</v>
      </c>
      <c r="BV230">
        <v>38.1709259259259</v>
      </c>
      <c r="BW230">
        <v>1459.51259259259</v>
      </c>
      <c r="BX230">
        <v>40.4892592592593</v>
      </c>
      <c r="BY230">
        <v>0</v>
      </c>
      <c r="BZ230">
        <v>1557338604.6</v>
      </c>
      <c r="CA230">
        <v>2.32056923076923</v>
      </c>
      <c r="CB230">
        <v>0.104403420388839</v>
      </c>
      <c r="CC230">
        <v>403.449572528493</v>
      </c>
      <c r="CD230">
        <v>15802.0576923077</v>
      </c>
      <c r="CE230">
        <v>15</v>
      </c>
      <c r="CF230">
        <v>0</v>
      </c>
      <c r="CG230" t="s">
        <v>251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-25.7752219512195</v>
      </c>
      <c r="CP230">
        <v>-1.16055261324045</v>
      </c>
      <c r="CQ230">
        <v>0.168115077474454</v>
      </c>
      <c r="CR230">
        <v>0</v>
      </c>
      <c r="CS230">
        <v>2.34640882352941</v>
      </c>
      <c r="CT230">
        <v>0.177296382326581</v>
      </c>
      <c r="CU230">
        <v>0.215158131133205</v>
      </c>
      <c r="CV230">
        <v>1</v>
      </c>
      <c r="CW230">
        <v>1.23934463414634</v>
      </c>
      <c r="CX230">
        <v>-0.178529059233375</v>
      </c>
      <c r="CY230">
        <v>0.0247832761370579</v>
      </c>
      <c r="CZ230">
        <v>0</v>
      </c>
      <c r="DA230">
        <v>1</v>
      </c>
      <c r="DB230">
        <v>3</v>
      </c>
      <c r="DC230" t="s">
        <v>286</v>
      </c>
      <c r="DD230">
        <v>1.85557</v>
      </c>
      <c r="DE230">
        <v>1.85379</v>
      </c>
      <c r="DF230">
        <v>1.85478</v>
      </c>
      <c r="DG230">
        <v>1.85913</v>
      </c>
      <c r="DH230">
        <v>1.85349</v>
      </c>
      <c r="DI230">
        <v>1.8579</v>
      </c>
      <c r="DJ230">
        <v>1.8551</v>
      </c>
      <c r="DK230">
        <v>1.85367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515.222</v>
      </c>
      <c r="EC230">
        <v>494.33</v>
      </c>
      <c r="ED230">
        <v>9.90366</v>
      </c>
      <c r="EE230">
        <v>25.0491</v>
      </c>
      <c r="EF230">
        <v>30.0008</v>
      </c>
      <c r="EG230">
        <v>24.8619</v>
      </c>
      <c r="EH230">
        <v>24.8227</v>
      </c>
      <c r="EI230">
        <v>30.7816</v>
      </c>
      <c r="EJ230">
        <v>49.9707</v>
      </c>
      <c r="EK230">
        <v>0</v>
      </c>
      <c r="EL230">
        <v>9.85727</v>
      </c>
      <c r="EM230">
        <v>704.17</v>
      </c>
      <c r="EN230">
        <v>10.4172</v>
      </c>
      <c r="EO230">
        <v>101.309</v>
      </c>
      <c r="EP230">
        <v>101.708</v>
      </c>
    </row>
    <row r="231" spans="1:146">
      <c r="A231">
        <v>215</v>
      </c>
      <c r="B231">
        <v>1557338581.1</v>
      </c>
      <c r="C231">
        <v>428</v>
      </c>
      <c r="D231" t="s">
        <v>685</v>
      </c>
      <c r="E231" t="s">
        <v>686</v>
      </c>
      <c r="H231">
        <v>1557338572.1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-0.012522991205627</v>
      </c>
      <c r="AF231">
        <v>0.0140581547026003</v>
      </c>
      <c r="AG231">
        <v>1.3241369679275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1557338572.1</v>
      </c>
      <c r="AU231">
        <v>655.615407407407</v>
      </c>
      <c r="AV231">
        <v>681.487888888889</v>
      </c>
      <c r="AW231">
        <v>11.6655333333333</v>
      </c>
      <c r="AX231">
        <v>10.4371148148148</v>
      </c>
      <c r="AY231">
        <v>500.006296296296</v>
      </c>
      <c r="AZ231">
        <v>100.739074074074</v>
      </c>
      <c r="BA231">
        <v>0.199997592592593</v>
      </c>
      <c r="BB231">
        <v>20.0830518518519</v>
      </c>
      <c r="BC231">
        <v>23.1945481481481</v>
      </c>
      <c r="BD231">
        <v>999.9</v>
      </c>
      <c r="BE231">
        <v>0</v>
      </c>
      <c r="BF231">
        <v>0</v>
      </c>
      <c r="BG231">
        <v>2997.82407407407</v>
      </c>
      <c r="BH231">
        <v>0</v>
      </c>
      <c r="BI231">
        <v>113.245740740741</v>
      </c>
      <c r="BJ231">
        <v>1499.99592592593</v>
      </c>
      <c r="BK231">
        <v>0.973007555555555</v>
      </c>
      <c r="BL231">
        <v>0.0269923148148148</v>
      </c>
      <c r="BM231">
        <v>0</v>
      </c>
      <c r="BN231">
        <v>2.35386666666667</v>
      </c>
      <c r="BO231">
        <v>0</v>
      </c>
      <c r="BP231">
        <v>15800.3703703704</v>
      </c>
      <c r="BQ231">
        <v>13122.0074074074</v>
      </c>
      <c r="BR231">
        <v>38.4209259259259</v>
      </c>
      <c r="BS231">
        <v>41.3726666666667</v>
      </c>
      <c r="BT231">
        <v>39.875</v>
      </c>
      <c r="BU231">
        <v>39.437</v>
      </c>
      <c r="BV231">
        <v>38.1732222222222</v>
      </c>
      <c r="BW231">
        <v>1459.50555555556</v>
      </c>
      <c r="BX231">
        <v>40.4881481481481</v>
      </c>
      <c r="BY231">
        <v>0</v>
      </c>
      <c r="BZ231">
        <v>1557338606.4</v>
      </c>
      <c r="CA231">
        <v>2.31696538461538</v>
      </c>
      <c r="CB231">
        <v>-0.0877572628859041</v>
      </c>
      <c r="CC231">
        <v>226.423930733517</v>
      </c>
      <c r="CD231">
        <v>15812.1807692308</v>
      </c>
      <c r="CE231">
        <v>15</v>
      </c>
      <c r="CF231">
        <v>0</v>
      </c>
      <c r="CG231" t="s">
        <v>251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-25.8379634146341</v>
      </c>
      <c r="CP231">
        <v>-1.16572264808354</v>
      </c>
      <c r="CQ231">
        <v>0.170854333558319</v>
      </c>
      <c r="CR231">
        <v>0</v>
      </c>
      <c r="CS231">
        <v>2.33288823529412</v>
      </c>
      <c r="CT231">
        <v>-0.0711984109690676</v>
      </c>
      <c r="CU231">
        <v>0.197482164145802</v>
      </c>
      <c r="CV231">
        <v>1</v>
      </c>
      <c r="CW231">
        <v>1.23394414634146</v>
      </c>
      <c r="CX231">
        <v>-0.271004320557502</v>
      </c>
      <c r="CY231">
        <v>0.0300962167605109</v>
      </c>
      <c r="CZ231">
        <v>0</v>
      </c>
      <c r="DA231">
        <v>1</v>
      </c>
      <c r="DB231">
        <v>3</v>
      </c>
      <c r="DC231" t="s">
        <v>286</v>
      </c>
      <c r="DD231">
        <v>1.85556</v>
      </c>
      <c r="DE231">
        <v>1.85379</v>
      </c>
      <c r="DF231">
        <v>1.85477</v>
      </c>
      <c r="DG231">
        <v>1.85913</v>
      </c>
      <c r="DH231">
        <v>1.85349</v>
      </c>
      <c r="DI231">
        <v>1.8579</v>
      </c>
      <c r="DJ231">
        <v>1.85509</v>
      </c>
      <c r="DK231">
        <v>1.85366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515.352</v>
      </c>
      <c r="EC231">
        <v>494.146</v>
      </c>
      <c r="ED231">
        <v>9.88817</v>
      </c>
      <c r="EE231">
        <v>25.0506</v>
      </c>
      <c r="EF231">
        <v>30.0008</v>
      </c>
      <c r="EG231">
        <v>24.864</v>
      </c>
      <c r="EH231">
        <v>24.8243</v>
      </c>
      <c r="EI231">
        <v>30.9203</v>
      </c>
      <c r="EJ231">
        <v>49.9707</v>
      </c>
      <c r="EK231">
        <v>0</v>
      </c>
      <c r="EL231">
        <v>9.85727</v>
      </c>
      <c r="EM231">
        <v>709.17</v>
      </c>
      <c r="EN231">
        <v>10.4203</v>
      </c>
      <c r="EO231">
        <v>101.308</v>
      </c>
      <c r="EP231">
        <v>101.707</v>
      </c>
    </row>
    <row r="232" spans="1:146">
      <c r="A232">
        <v>216</v>
      </c>
      <c r="B232">
        <v>1557338583.1</v>
      </c>
      <c r="C232">
        <v>430</v>
      </c>
      <c r="D232" t="s">
        <v>687</v>
      </c>
      <c r="E232" t="s">
        <v>688</v>
      </c>
      <c r="H232">
        <v>1557338574.1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-0.0125233595812082</v>
      </c>
      <c r="AF232">
        <v>0.0140585682364617</v>
      </c>
      <c r="AG232">
        <v>1.32416728569229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1557338574.1</v>
      </c>
      <c r="AU232">
        <v>658.909814814815</v>
      </c>
      <c r="AV232">
        <v>684.845</v>
      </c>
      <c r="AW232">
        <v>11.6526666666667</v>
      </c>
      <c r="AX232">
        <v>10.4362814814815</v>
      </c>
      <c r="AY232">
        <v>500.011148148148</v>
      </c>
      <c r="AZ232">
        <v>100.738925925926</v>
      </c>
      <c r="BA232">
        <v>0.200001962962963</v>
      </c>
      <c r="BB232">
        <v>20.0813222222222</v>
      </c>
      <c r="BC232">
        <v>23.1939518518519</v>
      </c>
      <c r="BD232">
        <v>999.9</v>
      </c>
      <c r="BE232">
        <v>0</v>
      </c>
      <c r="BF232">
        <v>0</v>
      </c>
      <c r="BG232">
        <v>2997.91666666667</v>
      </c>
      <c r="BH232">
        <v>0</v>
      </c>
      <c r="BI232">
        <v>113.102666666667</v>
      </c>
      <c r="BJ232">
        <v>1499.99703703704</v>
      </c>
      <c r="BK232">
        <v>0.973008962962963</v>
      </c>
      <c r="BL232">
        <v>0.0269908777777778</v>
      </c>
      <c r="BM232">
        <v>0</v>
      </c>
      <c r="BN232">
        <v>2.28892222222222</v>
      </c>
      <c r="BO232">
        <v>0</v>
      </c>
      <c r="BP232">
        <v>15808.537037037</v>
      </c>
      <c r="BQ232">
        <v>13122.0222222222</v>
      </c>
      <c r="BR232">
        <v>38.4278148148148</v>
      </c>
      <c r="BS232">
        <v>41.3726666666667</v>
      </c>
      <c r="BT232">
        <v>39.875</v>
      </c>
      <c r="BU232">
        <v>39.437</v>
      </c>
      <c r="BV232">
        <v>38.1755185185185</v>
      </c>
      <c r="BW232">
        <v>1459.50777777778</v>
      </c>
      <c r="BX232">
        <v>40.487037037037</v>
      </c>
      <c r="BY232">
        <v>0</v>
      </c>
      <c r="BZ232">
        <v>1557338608.2</v>
      </c>
      <c r="CA232">
        <v>2.28741538461538</v>
      </c>
      <c r="CB232">
        <v>-0.936916238593646</v>
      </c>
      <c r="CC232">
        <v>29.3367521032591</v>
      </c>
      <c r="CD232">
        <v>15820.4038461538</v>
      </c>
      <c r="CE232">
        <v>15</v>
      </c>
      <c r="CF232">
        <v>0</v>
      </c>
      <c r="CG232" t="s">
        <v>251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-25.8889512195122</v>
      </c>
      <c r="CP232">
        <v>-1.55204947735149</v>
      </c>
      <c r="CQ232">
        <v>0.201366082257859</v>
      </c>
      <c r="CR232">
        <v>0</v>
      </c>
      <c r="CS232">
        <v>2.31562647058824</v>
      </c>
      <c r="CT232">
        <v>-0.678480180292724</v>
      </c>
      <c r="CU232">
        <v>0.202465875568937</v>
      </c>
      <c r="CV232">
        <v>1</v>
      </c>
      <c r="CW232">
        <v>1.22686146341463</v>
      </c>
      <c r="CX232">
        <v>-0.349347595818714</v>
      </c>
      <c r="CY232">
        <v>0.0349847869070484</v>
      </c>
      <c r="CZ232">
        <v>0</v>
      </c>
      <c r="DA232">
        <v>1</v>
      </c>
      <c r="DB232">
        <v>3</v>
      </c>
      <c r="DC232" t="s">
        <v>286</v>
      </c>
      <c r="DD232">
        <v>1.85555</v>
      </c>
      <c r="DE232">
        <v>1.85379</v>
      </c>
      <c r="DF232">
        <v>1.85477</v>
      </c>
      <c r="DG232">
        <v>1.85913</v>
      </c>
      <c r="DH232">
        <v>1.85349</v>
      </c>
      <c r="DI232">
        <v>1.8579</v>
      </c>
      <c r="DJ232">
        <v>1.85507</v>
      </c>
      <c r="DK232">
        <v>1.85367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515.526</v>
      </c>
      <c r="EC232">
        <v>494.149</v>
      </c>
      <c r="ED232">
        <v>9.87132</v>
      </c>
      <c r="EE232">
        <v>25.0518</v>
      </c>
      <c r="EF232">
        <v>30.0007</v>
      </c>
      <c r="EG232">
        <v>24.8656</v>
      </c>
      <c r="EH232">
        <v>24.8263</v>
      </c>
      <c r="EI232">
        <v>31.0191</v>
      </c>
      <c r="EJ232">
        <v>49.9707</v>
      </c>
      <c r="EK232">
        <v>0</v>
      </c>
      <c r="EL232">
        <v>9.85727</v>
      </c>
      <c r="EM232">
        <v>709.17</v>
      </c>
      <c r="EN232">
        <v>10.4253</v>
      </c>
      <c r="EO232">
        <v>101.309</v>
      </c>
      <c r="EP232">
        <v>101.707</v>
      </c>
    </row>
    <row r="233" spans="1:146">
      <c r="A233">
        <v>217</v>
      </c>
      <c r="B233">
        <v>1557338585.1</v>
      </c>
      <c r="C233">
        <v>432</v>
      </c>
      <c r="D233" t="s">
        <v>689</v>
      </c>
      <c r="E233" t="s">
        <v>690</v>
      </c>
      <c r="H233">
        <v>1557338576.1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-0.0125239259558647</v>
      </c>
      <c r="AF233">
        <v>0.0140592040416307</v>
      </c>
      <c r="AG233">
        <v>1.32421389887846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1557338576.1</v>
      </c>
      <c r="AU233">
        <v>662.209333333333</v>
      </c>
      <c r="AV233">
        <v>688.202148148148</v>
      </c>
      <c r="AW233">
        <v>11.6404407407407</v>
      </c>
      <c r="AX233">
        <v>10.4364481481481</v>
      </c>
      <c r="AY233">
        <v>500.014925925926</v>
      </c>
      <c r="AZ233">
        <v>100.738814814815</v>
      </c>
      <c r="BA233">
        <v>0.200007481481482</v>
      </c>
      <c r="BB233">
        <v>20.0801296296296</v>
      </c>
      <c r="BC233">
        <v>23.1926444444444</v>
      </c>
      <c r="BD233">
        <v>999.9</v>
      </c>
      <c r="BE233">
        <v>0</v>
      </c>
      <c r="BF233">
        <v>0</v>
      </c>
      <c r="BG233">
        <v>2998.05555555556</v>
      </c>
      <c r="BH233">
        <v>0</v>
      </c>
      <c r="BI233">
        <v>113.264407407407</v>
      </c>
      <c r="BJ233">
        <v>1499.99888888889</v>
      </c>
      <c r="BK233">
        <v>0.973008962962963</v>
      </c>
      <c r="BL233">
        <v>0.0269908777777778</v>
      </c>
      <c r="BM233">
        <v>0</v>
      </c>
      <c r="BN233">
        <v>2.28015555555556</v>
      </c>
      <c r="BO233">
        <v>0</v>
      </c>
      <c r="BP233">
        <v>15818.637037037</v>
      </c>
      <c r="BQ233">
        <v>13122.0407407407</v>
      </c>
      <c r="BR233">
        <v>38.4301111111111</v>
      </c>
      <c r="BS233">
        <v>41.375</v>
      </c>
      <c r="BT233">
        <v>39.875</v>
      </c>
      <c r="BU233">
        <v>39.437</v>
      </c>
      <c r="BV233">
        <v>38.1755185185185</v>
      </c>
      <c r="BW233">
        <v>1459.50851851852</v>
      </c>
      <c r="BX233">
        <v>40.487037037037</v>
      </c>
      <c r="BY233">
        <v>0</v>
      </c>
      <c r="BZ233">
        <v>1557338610.6</v>
      </c>
      <c r="CA233">
        <v>2.28918076923077</v>
      </c>
      <c r="CB233">
        <v>-0.79943589729754</v>
      </c>
      <c r="CC233">
        <v>-71.2512816076657</v>
      </c>
      <c r="CD233">
        <v>15821.4192307692</v>
      </c>
      <c r="CE233">
        <v>15</v>
      </c>
      <c r="CF233">
        <v>0</v>
      </c>
      <c r="CG233" t="s">
        <v>251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-25.9226414634146</v>
      </c>
      <c r="CP233">
        <v>-1.61553449477351</v>
      </c>
      <c r="CQ233">
        <v>0.204140759634621</v>
      </c>
      <c r="CR233">
        <v>0</v>
      </c>
      <c r="CS233">
        <v>2.28026470588235</v>
      </c>
      <c r="CT233">
        <v>-0.51316866021987</v>
      </c>
      <c r="CU233">
        <v>0.187612925809486</v>
      </c>
      <c r="CV233">
        <v>1</v>
      </c>
      <c r="CW233">
        <v>1.21653853658537</v>
      </c>
      <c r="CX233">
        <v>-0.375623623693368</v>
      </c>
      <c r="CY233">
        <v>0.0370664623616115</v>
      </c>
      <c r="CZ233">
        <v>0</v>
      </c>
      <c r="DA233">
        <v>1</v>
      </c>
      <c r="DB233">
        <v>3</v>
      </c>
      <c r="DC233" t="s">
        <v>286</v>
      </c>
      <c r="DD233">
        <v>1.85554</v>
      </c>
      <c r="DE233">
        <v>1.85379</v>
      </c>
      <c r="DF233">
        <v>1.85477</v>
      </c>
      <c r="DG233">
        <v>1.85913</v>
      </c>
      <c r="DH233">
        <v>1.85349</v>
      </c>
      <c r="DI233">
        <v>1.85791</v>
      </c>
      <c r="DJ233">
        <v>1.85508</v>
      </c>
      <c r="DK233">
        <v>1.85369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515.175</v>
      </c>
      <c r="EC233">
        <v>494.398</v>
      </c>
      <c r="ED233">
        <v>9.8554</v>
      </c>
      <c r="EE233">
        <v>25.0533</v>
      </c>
      <c r="EF233">
        <v>30.0006</v>
      </c>
      <c r="EG233">
        <v>24.8672</v>
      </c>
      <c r="EH233">
        <v>24.8282</v>
      </c>
      <c r="EI233">
        <v>31.1332</v>
      </c>
      <c r="EJ233">
        <v>49.9707</v>
      </c>
      <c r="EK233">
        <v>0</v>
      </c>
      <c r="EL233">
        <v>9.8085</v>
      </c>
      <c r="EM233">
        <v>714.17</v>
      </c>
      <c r="EN233">
        <v>10.4296</v>
      </c>
      <c r="EO233">
        <v>101.308</v>
      </c>
      <c r="EP233">
        <v>101.707</v>
      </c>
    </row>
    <row r="234" spans="1:146">
      <c r="A234">
        <v>218</v>
      </c>
      <c r="B234">
        <v>1557338587.1</v>
      </c>
      <c r="C234">
        <v>434</v>
      </c>
      <c r="D234" t="s">
        <v>691</v>
      </c>
      <c r="E234" t="s">
        <v>692</v>
      </c>
      <c r="H234">
        <v>1557338578.1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-0.0125264216798255</v>
      </c>
      <c r="AF234">
        <v>0.0140620057104142</v>
      </c>
      <c r="AG234">
        <v>1.32441929727385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1557338578.1</v>
      </c>
      <c r="AU234">
        <v>665.505925925926</v>
      </c>
      <c r="AV234">
        <v>691.557555555555</v>
      </c>
      <c r="AW234">
        <v>11.6289703703704</v>
      </c>
      <c r="AX234">
        <v>10.4368814814815</v>
      </c>
      <c r="AY234">
        <v>500.016111111111</v>
      </c>
      <c r="AZ234">
        <v>100.738666666667</v>
      </c>
      <c r="BA234">
        <v>0.200005074074074</v>
      </c>
      <c r="BB234">
        <v>20.0798111111111</v>
      </c>
      <c r="BC234">
        <v>23.1913518518519</v>
      </c>
      <c r="BD234">
        <v>999.9</v>
      </c>
      <c r="BE234">
        <v>0</v>
      </c>
      <c r="BF234">
        <v>0</v>
      </c>
      <c r="BG234">
        <v>2998.65740740741</v>
      </c>
      <c r="BH234">
        <v>0</v>
      </c>
      <c r="BI234">
        <v>113.731259259259</v>
      </c>
      <c r="BJ234">
        <v>1499.99888888889</v>
      </c>
      <c r="BK234">
        <v>0.973008962962963</v>
      </c>
      <c r="BL234">
        <v>0.0269908777777778</v>
      </c>
      <c r="BM234">
        <v>0</v>
      </c>
      <c r="BN234">
        <v>2.28157407407407</v>
      </c>
      <c r="BO234">
        <v>0</v>
      </c>
      <c r="BP234">
        <v>15818.8296296296</v>
      </c>
      <c r="BQ234">
        <v>13122.0518518519</v>
      </c>
      <c r="BR234">
        <v>38.4347037037037</v>
      </c>
      <c r="BS234">
        <v>41.375</v>
      </c>
      <c r="BT234">
        <v>39.875</v>
      </c>
      <c r="BU234">
        <v>39.437</v>
      </c>
      <c r="BV234">
        <v>38.1801111111111</v>
      </c>
      <c r="BW234">
        <v>1459.50851851852</v>
      </c>
      <c r="BX234">
        <v>40.487037037037</v>
      </c>
      <c r="BY234">
        <v>0</v>
      </c>
      <c r="BZ234">
        <v>1557338612.4</v>
      </c>
      <c r="CA234">
        <v>2.27770769230769</v>
      </c>
      <c r="CB234">
        <v>-0.5830222223047</v>
      </c>
      <c r="CC234">
        <v>-134.502563933672</v>
      </c>
      <c r="CD234">
        <v>15820.4076923077</v>
      </c>
      <c r="CE234">
        <v>15</v>
      </c>
      <c r="CF234">
        <v>0</v>
      </c>
      <c r="CG234" t="s">
        <v>251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-26.0019048780488</v>
      </c>
      <c r="CP234">
        <v>-1.64681184668986</v>
      </c>
      <c r="CQ234">
        <v>0.207515735461217</v>
      </c>
      <c r="CR234">
        <v>0</v>
      </c>
      <c r="CS234">
        <v>2.28794411764706</v>
      </c>
      <c r="CT234">
        <v>-0.32051658457871</v>
      </c>
      <c r="CU234">
        <v>0.187520730134308</v>
      </c>
      <c r="CV234">
        <v>1</v>
      </c>
      <c r="CW234">
        <v>1.20443463414634</v>
      </c>
      <c r="CX234">
        <v>-0.367436864111492</v>
      </c>
      <c r="CY234">
        <v>0.0362751539706982</v>
      </c>
      <c r="CZ234">
        <v>0</v>
      </c>
      <c r="DA234">
        <v>1</v>
      </c>
      <c r="DB234">
        <v>3</v>
      </c>
      <c r="DC234" t="s">
        <v>286</v>
      </c>
      <c r="DD234">
        <v>1.85556</v>
      </c>
      <c r="DE234">
        <v>1.85379</v>
      </c>
      <c r="DF234">
        <v>1.85477</v>
      </c>
      <c r="DG234">
        <v>1.85913</v>
      </c>
      <c r="DH234">
        <v>1.85349</v>
      </c>
      <c r="DI234">
        <v>1.85791</v>
      </c>
      <c r="DJ234">
        <v>1.85509</v>
      </c>
      <c r="DK234">
        <v>1.85367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515.207</v>
      </c>
      <c r="EC234">
        <v>494.446</v>
      </c>
      <c r="ED234">
        <v>9.83984</v>
      </c>
      <c r="EE234">
        <v>25.0548</v>
      </c>
      <c r="EF234">
        <v>30.0005</v>
      </c>
      <c r="EG234">
        <v>24.8689</v>
      </c>
      <c r="EH234">
        <v>24.8297</v>
      </c>
      <c r="EI234">
        <v>31.2743</v>
      </c>
      <c r="EJ234">
        <v>49.9707</v>
      </c>
      <c r="EK234">
        <v>0</v>
      </c>
      <c r="EL234">
        <v>9.8085</v>
      </c>
      <c r="EM234">
        <v>719.17</v>
      </c>
      <c r="EN234">
        <v>10.4335</v>
      </c>
      <c r="EO234">
        <v>101.307</v>
      </c>
      <c r="EP234">
        <v>101.707</v>
      </c>
    </row>
    <row r="235" spans="1:146">
      <c r="A235">
        <v>219</v>
      </c>
      <c r="B235">
        <v>1557338589.1</v>
      </c>
      <c r="C235">
        <v>436</v>
      </c>
      <c r="D235" t="s">
        <v>693</v>
      </c>
      <c r="E235" t="s">
        <v>694</v>
      </c>
      <c r="H235">
        <v>1557338580.1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-0.0125299027993117</v>
      </c>
      <c r="AF235">
        <v>0.0140659135720002</v>
      </c>
      <c r="AG235">
        <v>1.32470578807646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1557338580.1</v>
      </c>
      <c r="AU235">
        <v>668.80162962963</v>
      </c>
      <c r="AV235">
        <v>694.891333333333</v>
      </c>
      <c r="AW235">
        <v>11.6180740740741</v>
      </c>
      <c r="AX235">
        <v>10.4375037037037</v>
      </c>
      <c r="AY235">
        <v>500.015185185185</v>
      </c>
      <c r="AZ235">
        <v>100.738666666667</v>
      </c>
      <c r="BA235">
        <v>0.200001851851852</v>
      </c>
      <c r="BB235">
        <v>20.0799962962963</v>
      </c>
      <c r="BC235">
        <v>23.1909296296296</v>
      </c>
      <c r="BD235">
        <v>999.9</v>
      </c>
      <c r="BE235">
        <v>0</v>
      </c>
      <c r="BF235">
        <v>0</v>
      </c>
      <c r="BG235">
        <v>2999.49074074074</v>
      </c>
      <c r="BH235">
        <v>0</v>
      </c>
      <c r="BI235">
        <v>114.424777777778</v>
      </c>
      <c r="BJ235">
        <v>1499.99814814815</v>
      </c>
      <c r="BK235">
        <v>0.973008962962963</v>
      </c>
      <c r="BL235">
        <v>0.0269908777777778</v>
      </c>
      <c r="BM235">
        <v>0</v>
      </c>
      <c r="BN235">
        <v>2.28947407407407</v>
      </c>
      <c r="BO235">
        <v>0</v>
      </c>
      <c r="BP235">
        <v>15819.6666666667</v>
      </c>
      <c r="BQ235">
        <v>13122.0481481481</v>
      </c>
      <c r="BR235">
        <v>38.4347037037037</v>
      </c>
      <c r="BS235">
        <v>41.375</v>
      </c>
      <c r="BT235">
        <v>39.875</v>
      </c>
      <c r="BU235">
        <v>39.437</v>
      </c>
      <c r="BV235">
        <v>38.1824074074074</v>
      </c>
      <c r="BW235">
        <v>1459.50851851852</v>
      </c>
      <c r="BX235">
        <v>40.487037037037</v>
      </c>
      <c r="BY235">
        <v>0</v>
      </c>
      <c r="BZ235">
        <v>1557338614.2</v>
      </c>
      <c r="CA235">
        <v>2.28923461538462</v>
      </c>
      <c r="CB235">
        <v>-0.219415388220672</v>
      </c>
      <c r="CC235">
        <v>-126.441025501801</v>
      </c>
      <c r="CD235">
        <v>15818.2538461538</v>
      </c>
      <c r="CE235">
        <v>15</v>
      </c>
      <c r="CF235">
        <v>0</v>
      </c>
      <c r="CG235" t="s">
        <v>251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-26.051887804878</v>
      </c>
      <c r="CP235">
        <v>-1.63372891986068</v>
      </c>
      <c r="CQ235">
        <v>0.206743995335721</v>
      </c>
      <c r="CR235">
        <v>0</v>
      </c>
      <c r="CS235">
        <v>2.28025588235294</v>
      </c>
      <c r="CT235">
        <v>-0.246861650182095</v>
      </c>
      <c r="CU235">
        <v>0.180070847480809</v>
      </c>
      <c r="CV235">
        <v>1</v>
      </c>
      <c r="CW235">
        <v>1.19250975609756</v>
      </c>
      <c r="CX235">
        <v>-0.354160766550526</v>
      </c>
      <c r="CY235">
        <v>0.0349775792638659</v>
      </c>
      <c r="CZ235">
        <v>0</v>
      </c>
      <c r="DA235">
        <v>1</v>
      </c>
      <c r="DB235">
        <v>3</v>
      </c>
      <c r="DC235" t="s">
        <v>286</v>
      </c>
      <c r="DD235">
        <v>1.85558</v>
      </c>
      <c r="DE235">
        <v>1.85379</v>
      </c>
      <c r="DF235">
        <v>1.85477</v>
      </c>
      <c r="DG235">
        <v>1.85913</v>
      </c>
      <c r="DH235">
        <v>1.85349</v>
      </c>
      <c r="DI235">
        <v>1.85791</v>
      </c>
      <c r="DJ235">
        <v>1.85511</v>
      </c>
      <c r="DK235">
        <v>1.85366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515.429</v>
      </c>
      <c r="EC235">
        <v>494.314</v>
      </c>
      <c r="ED235">
        <v>9.81996</v>
      </c>
      <c r="EE235">
        <v>25.056</v>
      </c>
      <c r="EF235">
        <v>30.0007</v>
      </c>
      <c r="EG235">
        <v>24.8705</v>
      </c>
      <c r="EH235">
        <v>24.8316</v>
      </c>
      <c r="EI235">
        <v>31.3764</v>
      </c>
      <c r="EJ235">
        <v>49.9707</v>
      </c>
      <c r="EK235">
        <v>0</v>
      </c>
      <c r="EL235">
        <v>9.76834</v>
      </c>
      <c r="EM235">
        <v>719.17</v>
      </c>
      <c r="EN235">
        <v>10.4335</v>
      </c>
      <c r="EO235">
        <v>101.308</v>
      </c>
      <c r="EP235">
        <v>101.707</v>
      </c>
    </row>
    <row r="236" spans="1:146">
      <c r="A236">
        <v>220</v>
      </c>
      <c r="B236">
        <v>1557338591.1</v>
      </c>
      <c r="C236">
        <v>438</v>
      </c>
      <c r="D236" t="s">
        <v>695</v>
      </c>
      <c r="E236" t="s">
        <v>696</v>
      </c>
      <c r="H236">
        <v>1557338582.1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-0.0125338121827411</v>
      </c>
      <c r="AF236">
        <v>0.0140703021973806</v>
      </c>
      <c r="AG236">
        <v>1.32502751633568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1557338582.1</v>
      </c>
      <c r="AU236">
        <v>672.099111111111</v>
      </c>
      <c r="AV236">
        <v>698.217074074074</v>
      </c>
      <c r="AW236">
        <v>11.6075518518519</v>
      </c>
      <c r="AX236">
        <v>10.4382481481481</v>
      </c>
      <c r="AY236">
        <v>500.013444444444</v>
      </c>
      <c r="AZ236">
        <v>100.739</v>
      </c>
      <c r="BA236">
        <v>0.200002259259259</v>
      </c>
      <c r="BB236">
        <v>20.0798148148148</v>
      </c>
      <c r="BC236">
        <v>23.1902333333333</v>
      </c>
      <c r="BD236">
        <v>999.9</v>
      </c>
      <c r="BE236">
        <v>0</v>
      </c>
      <c r="BF236">
        <v>0</v>
      </c>
      <c r="BG236">
        <v>3000.41666666667</v>
      </c>
      <c r="BH236">
        <v>0</v>
      </c>
      <c r="BI236">
        <v>115.115407407407</v>
      </c>
      <c r="BJ236">
        <v>1499.9962962963</v>
      </c>
      <c r="BK236">
        <v>0.973008962962963</v>
      </c>
      <c r="BL236">
        <v>0.0269908777777778</v>
      </c>
      <c r="BM236">
        <v>0</v>
      </c>
      <c r="BN236">
        <v>2.2894037037037</v>
      </c>
      <c r="BO236">
        <v>0</v>
      </c>
      <c r="BP236">
        <v>15818.9666666667</v>
      </c>
      <c r="BQ236">
        <v>13122.0259259259</v>
      </c>
      <c r="BR236">
        <v>38.4347037037037</v>
      </c>
      <c r="BS236">
        <v>41.375</v>
      </c>
      <c r="BT236">
        <v>39.875</v>
      </c>
      <c r="BU236">
        <v>39.437</v>
      </c>
      <c r="BV236">
        <v>38.1824074074074</v>
      </c>
      <c r="BW236">
        <v>1459.50740740741</v>
      </c>
      <c r="BX236">
        <v>40.4859259259259</v>
      </c>
      <c r="BY236">
        <v>0</v>
      </c>
      <c r="BZ236">
        <v>1557338616.6</v>
      </c>
      <c r="CA236">
        <v>2.28386538461538</v>
      </c>
      <c r="CB236">
        <v>0.0944649586353518</v>
      </c>
      <c r="CC236">
        <v>-15.4358975882457</v>
      </c>
      <c r="CD236">
        <v>15815.2807692308</v>
      </c>
      <c r="CE236">
        <v>15</v>
      </c>
      <c r="CF236">
        <v>0</v>
      </c>
      <c r="CG236" t="s">
        <v>251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-26.0710707317073</v>
      </c>
      <c r="CP236">
        <v>-1.29556097560968</v>
      </c>
      <c r="CQ236">
        <v>0.197772945995546</v>
      </c>
      <c r="CR236">
        <v>0</v>
      </c>
      <c r="CS236">
        <v>2.31133529411765</v>
      </c>
      <c r="CT236">
        <v>0.0195730288105057</v>
      </c>
      <c r="CU236">
        <v>0.192931043582557</v>
      </c>
      <c r="CV236">
        <v>1</v>
      </c>
      <c r="CW236">
        <v>1.18101780487805</v>
      </c>
      <c r="CX236">
        <v>-0.341197839721244</v>
      </c>
      <c r="CY236">
        <v>0.0337123494425639</v>
      </c>
      <c r="CZ236">
        <v>0</v>
      </c>
      <c r="DA236">
        <v>1</v>
      </c>
      <c r="DB236">
        <v>3</v>
      </c>
      <c r="DC236" t="s">
        <v>286</v>
      </c>
      <c r="DD236">
        <v>1.85559</v>
      </c>
      <c r="DE236">
        <v>1.85379</v>
      </c>
      <c r="DF236">
        <v>1.85475</v>
      </c>
      <c r="DG236">
        <v>1.85913</v>
      </c>
      <c r="DH236">
        <v>1.85349</v>
      </c>
      <c r="DI236">
        <v>1.85791</v>
      </c>
      <c r="DJ236">
        <v>1.85511</v>
      </c>
      <c r="DK236">
        <v>1.85365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515.145</v>
      </c>
      <c r="EC236">
        <v>494.549</v>
      </c>
      <c r="ED236">
        <v>9.80184</v>
      </c>
      <c r="EE236">
        <v>25.057</v>
      </c>
      <c r="EF236">
        <v>30.0006</v>
      </c>
      <c r="EG236">
        <v>24.8724</v>
      </c>
      <c r="EH236">
        <v>24.8336</v>
      </c>
      <c r="EI236">
        <v>31.4868</v>
      </c>
      <c r="EJ236">
        <v>49.9707</v>
      </c>
      <c r="EK236">
        <v>0</v>
      </c>
      <c r="EL236">
        <v>9.76834</v>
      </c>
      <c r="EM236">
        <v>724.17</v>
      </c>
      <c r="EN236">
        <v>10.3821</v>
      </c>
      <c r="EO236">
        <v>101.308</v>
      </c>
      <c r="EP236">
        <v>101.706</v>
      </c>
    </row>
    <row r="237" spans="1:146">
      <c r="A237">
        <v>221</v>
      </c>
      <c r="B237">
        <v>1557338593.1</v>
      </c>
      <c r="C237">
        <v>440</v>
      </c>
      <c r="D237" t="s">
        <v>697</v>
      </c>
      <c r="E237" t="s">
        <v>698</v>
      </c>
      <c r="H237">
        <v>1557338584.1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-0.0125367453894026</v>
      </c>
      <c r="AF237">
        <v>0.014073594978821</v>
      </c>
      <c r="AG237">
        <v>1.32526890317758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1557338584.1</v>
      </c>
      <c r="AU237">
        <v>675.40137037037</v>
      </c>
      <c r="AV237">
        <v>701.559444444445</v>
      </c>
      <c r="AW237">
        <v>11.5975592592593</v>
      </c>
      <c r="AX237">
        <v>10.4390407407407</v>
      </c>
      <c r="AY237">
        <v>500.007740740741</v>
      </c>
      <c r="AZ237">
        <v>100.739259259259</v>
      </c>
      <c r="BA237">
        <v>0.199997185185185</v>
      </c>
      <c r="BB237">
        <v>20.0794037037037</v>
      </c>
      <c r="BC237">
        <v>23.187362962963</v>
      </c>
      <c r="BD237">
        <v>999.9</v>
      </c>
      <c r="BE237">
        <v>0</v>
      </c>
      <c r="BF237">
        <v>0</v>
      </c>
      <c r="BG237">
        <v>3001.11111111111</v>
      </c>
      <c r="BH237">
        <v>0</v>
      </c>
      <c r="BI237">
        <v>115.725074074074</v>
      </c>
      <c r="BJ237">
        <v>1499.99407407407</v>
      </c>
      <c r="BK237">
        <v>0.973008962962963</v>
      </c>
      <c r="BL237">
        <v>0.0269908777777778</v>
      </c>
      <c r="BM237">
        <v>0</v>
      </c>
      <c r="BN237">
        <v>2.27698518518518</v>
      </c>
      <c r="BO237">
        <v>0</v>
      </c>
      <c r="BP237">
        <v>15817.7296296296</v>
      </c>
      <c r="BQ237">
        <v>13122.0074074074</v>
      </c>
      <c r="BR237">
        <v>38.4347037037037</v>
      </c>
      <c r="BS237">
        <v>41.375</v>
      </c>
      <c r="BT237">
        <v>39.875</v>
      </c>
      <c r="BU237">
        <v>39.437</v>
      </c>
      <c r="BV237">
        <v>38.1824074074074</v>
      </c>
      <c r="BW237">
        <v>1459.5062962963</v>
      </c>
      <c r="BX237">
        <v>40.4848148148148</v>
      </c>
      <c r="BY237">
        <v>0</v>
      </c>
      <c r="BZ237">
        <v>1557338618.4</v>
      </c>
      <c r="CA237">
        <v>2.26100769230769</v>
      </c>
      <c r="CB237">
        <v>0.695070093325125</v>
      </c>
      <c r="CC237">
        <v>30.7863249006299</v>
      </c>
      <c r="CD237">
        <v>15816.5807692308</v>
      </c>
      <c r="CE237">
        <v>15</v>
      </c>
      <c r="CF237">
        <v>0</v>
      </c>
      <c r="CG237" t="s">
        <v>251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-26.1275341463415</v>
      </c>
      <c r="CP237">
        <v>-1.23777282229946</v>
      </c>
      <c r="CQ237">
        <v>0.193676350105337</v>
      </c>
      <c r="CR237">
        <v>0</v>
      </c>
      <c r="CS237">
        <v>2.29768235294118</v>
      </c>
      <c r="CT237">
        <v>0.00606093361803681</v>
      </c>
      <c r="CU237">
        <v>0.195338220215135</v>
      </c>
      <c r="CV237">
        <v>1</v>
      </c>
      <c r="CW237">
        <v>1.16983219512195</v>
      </c>
      <c r="CX237">
        <v>-0.327636167247348</v>
      </c>
      <c r="CY237">
        <v>0.0323736225443625</v>
      </c>
      <c r="CZ237">
        <v>0</v>
      </c>
      <c r="DA237">
        <v>1</v>
      </c>
      <c r="DB237">
        <v>3</v>
      </c>
      <c r="DC237" t="s">
        <v>286</v>
      </c>
      <c r="DD237">
        <v>1.8556</v>
      </c>
      <c r="DE237">
        <v>1.85379</v>
      </c>
      <c r="DF237">
        <v>1.85476</v>
      </c>
      <c r="DG237">
        <v>1.85913</v>
      </c>
      <c r="DH237">
        <v>1.85349</v>
      </c>
      <c r="DI237">
        <v>1.85791</v>
      </c>
      <c r="DJ237">
        <v>1.8551</v>
      </c>
      <c r="DK237">
        <v>1.85365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515.371</v>
      </c>
      <c r="EC237">
        <v>494.585</v>
      </c>
      <c r="ED237">
        <v>9.78248</v>
      </c>
      <c r="EE237">
        <v>25.0581</v>
      </c>
      <c r="EF237">
        <v>30.0006</v>
      </c>
      <c r="EG237">
        <v>24.8745</v>
      </c>
      <c r="EH237">
        <v>24.8357</v>
      </c>
      <c r="EI237">
        <v>31.6318</v>
      </c>
      <c r="EJ237">
        <v>49.9707</v>
      </c>
      <c r="EK237">
        <v>0</v>
      </c>
      <c r="EL237">
        <v>9.76834</v>
      </c>
      <c r="EM237">
        <v>729.17</v>
      </c>
      <c r="EN237">
        <v>10.3794</v>
      </c>
      <c r="EO237">
        <v>101.308</v>
      </c>
      <c r="EP237">
        <v>101.706</v>
      </c>
    </row>
    <row r="238" spans="1:146">
      <c r="A238">
        <v>222</v>
      </c>
      <c r="B238">
        <v>1557338595.1</v>
      </c>
      <c r="C238">
        <v>442</v>
      </c>
      <c r="D238" t="s">
        <v>699</v>
      </c>
      <c r="E238" t="s">
        <v>700</v>
      </c>
      <c r="H238">
        <v>1557338586.1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-0.0125384997888003</v>
      </c>
      <c r="AF238">
        <v>0.0140755644458388</v>
      </c>
      <c r="AG238">
        <v>1.32541327835847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1557338586.1</v>
      </c>
      <c r="AU238">
        <v>678.698555555555</v>
      </c>
      <c r="AV238">
        <v>704.895185185185</v>
      </c>
      <c r="AW238">
        <v>11.5881333333333</v>
      </c>
      <c r="AX238">
        <v>10.4398074074074</v>
      </c>
      <c r="AY238">
        <v>500.013481481481</v>
      </c>
      <c r="AZ238">
        <v>100.73937037037</v>
      </c>
      <c r="BA238">
        <v>0.200006148148148</v>
      </c>
      <c r="BB238">
        <v>20.0789962962963</v>
      </c>
      <c r="BC238">
        <v>23.1841259259259</v>
      </c>
      <c r="BD238">
        <v>999.9</v>
      </c>
      <c r="BE238">
        <v>0</v>
      </c>
      <c r="BF238">
        <v>0</v>
      </c>
      <c r="BG238">
        <v>3001.52777777778</v>
      </c>
      <c r="BH238">
        <v>0</v>
      </c>
      <c r="BI238">
        <v>116.08462962963</v>
      </c>
      <c r="BJ238">
        <v>1499.99037037037</v>
      </c>
      <c r="BK238">
        <v>0.973008962962963</v>
      </c>
      <c r="BL238">
        <v>0.0269908777777778</v>
      </c>
      <c r="BM238">
        <v>0</v>
      </c>
      <c r="BN238">
        <v>2.27233333333333</v>
      </c>
      <c r="BO238">
        <v>0</v>
      </c>
      <c r="BP238">
        <v>15818.9</v>
      </c>
      <c r="BQ238">
        <v>13121.962962963</v>
      </c>
      <c r="BR238">
        <v>38.437</v>
      </c>
      <c r="BS238">
        <v>41.375</v>
      </c>
      <c r="BT238">
        <v>39.875</v>
      </c>
      <c r="BU238">
        <v>39.437</v>
      </c>
      <c r="BV238">
        <v>38.187</v>
      </c>
      <c r="BW238">
        <v>1459.5037037037</v>
      </c>
      <c r="BX238">
        <v>40.4837037037037</v>
      </c>
      <c r="BY238">
        <v>0</v>
      </c>
      <c r="BZ238">
        <v>1557338620.2</v>
      </c>
      <c r="CA238">
        <v>2.28025769230769</v>
      </c>
      <c r="CB238">
        <v>0.816885476632367</v>
      </c>
      <c r="CC238">
        <v>101.801709439963</v>
      </c>
      <c r="CD238">
        <v>15819.0115384615</v>
      </c>
      <c r="CE238">
        <v>15</v>
      </c>
      <c r="CF238">
        <v>0</v>
      </c>
      <c r="CG238" t="s">
        <v>251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-26.1589463414634</v>
      </c>
      <c r="CP238">
        <v>-1.29218048780497</v>
      </c>
      <c r="CQ238">
        <v>0.195863460526822</v>
      </c>
      <c r="CR238">
        <v>0</v>
      </c>
      <c r="CS238">
        <v>2.29255</v>
      </c>
      <c r="CT238">
        <v>0.112632928508761</v>
      </c>
      <c r="CU238">
        <v>0.193933419821158</v>
      </c>
      <c r="CV238">
        <v>1</v>
      </c>
      <c r="CW238">
        <v>1.1590412195122</v>
      </c>
      <c r="CX238">
        <v>-0.313059512195139</v>
      </c>
      <c r="CY238">
        <v>0.03092483698284</v>
      </c>
      <c r="CZ238">
        <v>0</v>
      </c>
      <c r="DA238">
        <v>1</v>
      </c>
      <c r="DB238">
        <v>3</v>
      </c>
      <c r="DC238" t="s">
        <v>286</v>
      </c>
      <c r="DD238">
        <v>1.85558</v>
      </c>
      <c r="DE238">
        <v>1.85379</v>
      </c>
      <c r="DF238">
        <v>1.85477</v>
      </c>
      <c r="DG238">
        <v>1.85913</v>
      </c>
      <c r="DH238">
        <v>1.85349</v>
      </c>
      <c r="DI238">
        <v>1.85791</v>
      </c>
      <c r="DJ238">
        <v>1.85512</v>
      </c>
      <c r="DK238">
        <v>1.85366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515.502</v>
      </c>
      <c r="EC238">
        <v>494.423</v>
      </c>
      <c r="ED238">
        <v>9.76476</v>
      </c>
      <c r="EE238">
        <v>25.0596</v>
      </c>
      <c r="EF238">
        <v>30.0005</v>
      </c>
      <c r="EG238">
        <v>24.8766</v>
      </c>
      <c r="EH238">
        <v>24.8378</v>
      </c>
      <c r="EI238">
        <v>31.7327</v>
      </c>
      <c r="EJ238">
        <v>49.9707</v>
      </c>
      <c r="EK238">
        <v>0</v>
      </c>
      <c r="EL238">
        <v>9.72996</v>
      </c>
      <c r="EM238">
        <v>729.17</v>
      </c>
      <c r="EN238">
        <v>10.3726</v>
      </c>
      <c r="EO238">
        <v>101.308</v>
      </c>
      <c r="EP238">
        <v>101.706</v>
      </c>
    </row>
    <row r="239" spans="1:146">
      <c r="A239">
        <v>223</v>
      </c>
      <c r="B239">
        <v>1557338597.1</v>
      </c>
      <c r="C239">
        <v>444</v>
      </c>
      <c r="D239" t="s">
        <v>701</v>
      </c>
      <c r="E239" t="s">
        <v>702</v>
      </c>
      <c r="H239">
        <v>1557338588.1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-0.0125373624544258</v>
      </c>
      <c r="AF239">
        <v>0.0140742876883675</v>
      </c>
      <c r="AG239">
        <v>1.32531968364172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1557338588.1</v>
      </c>
      <c r="AU239">
        <v>681.983518518519</v>
      </c>
      <c r="AV239">
        <v>708.223814814815</v>
      </c>
      <c r="AW239">
        <v>11.5793555555556</v>
      </c>
      <c r="AX239">
        <v>10.4406</v>
      </c>
      <c r="AY239">
        <v>500.023777777778</v>
      </c>
      <c r="AZ239">
        <v>100.739555555556</v>
      </c>
      <c r="BA239">
        <v>0.200013703703704</v>
      </c>
      <c r="BB239">
        <v>20.0785925925926</v>
      </c>
      <c r="BC239">
        <v>23.180062962963</v>
      </c>
      <c r="BD239">
        <v>999.9</v>
      </c>
      <c r="BE239">
        <v>0</v>
      </c>
      <c r="BF239">
        <v>0</v>
      </c>
      <c r="BG239">
        <v>3001.25</v>
      </c>
      <c r="BH239">
        <v>0</v>
      </c>
      <c r="BI239">
        <v>115.956814814815</v>
      </c>
      <c r="BJ239">
        <v>1499.99555555556</v>
      </c>
      <c r="BK239">
        <v>0.973009111111111</v>
      </c>
      <c r="BL239">
        <v>0.0269907111111111</v>
      </c>
      <c r="BM239">
        <v>0</v>
      </c>
      <c r="BN239">
        <v>2.29043333333333</v>
      </c>
      <c r="BO239">
        <v>0</v>
      </c>
      <c r="BP239">
        <v>15821.7185185185</v>
      </c>
      <c r="BQ239">
        <v>13122.0074074074</v>
      </c>
      <c r="BR239">
        <v>38.437</v>
      </c>
      <c r="BS239">
        <v>41.375</v>
      </c>
      <c r="BT239">
        <v>39.875</v>
      </c>
      <c r="BU239">
        <v>39.437</v>
      </c>
      <c r="BV239">
        <v>38.187</v>
      </c>
      <c r="BW239">
        <v>1459.50962962963</v>
      </c>
      <c r="BX239">
        <v>40.4825925925926</v>
      </c>
      <c r="BY239">
        <v>0</v>
      </c>
      <c r="BZ239">
        <v>1557338622.6</v>
      </c>
      <c r="CA239">
        <v>2.29735</v>
      </c>
      <c r="CB239">
        <v>0.455053004017684</v>
      </c>
      <c r="CC239">
        <v>180.242734841128</v>
      </c>
      <c r="CD239">
        <v>15823.35</v>
      </c>
      <c r="CE239">
        <v>15</v>
      </c>
      <c r="CF239">
        <v>0</v>
      </c>
      <c r="CG239" t="s">
        <v>251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-26.1682292682927</v>
      </c>
      <c r="CP239">
        <v>-0.98068222996527</v>
      </c>
      <c r="CQ239">
        <v>0.191896243870639</v>
      </c>
      <c r="CR239">
        <v>0</v>
      </c>
      <c r="CS239">
        <v>2.30605588235294</v>
      </c>
      <c r="CT239">
        <v>0.393412917728312</v>
      </c>
      <c r="CU239">
        <v>0.20088584582701</v>
      </c>
      <c r="CV239">
        <v>1</v>
      </c>
      <c r="CW239">
        <v>1.14886219512195</v>
      </c>
      <c r="CX239">
        <v>-0.29689149825788</v>
      </c>
      <c r="CY239">
        <v>0.0293316755038707</v>
      </c>
      <c r="CZ239">
        <v>0</v>
      </c>
      <c r="DA239">
        <v>1</v>
      </c>
      <c r="DB239">
        <v>3</v>
      </c>
      <c r="DC239" t="s">
        <v>286</v>
      </c>
      <c r="DD239">
        <v>1.85555</v>
      </c>
      <c r="DE239">
        <v>1.85379</v>
      </c>
      <c r="DF239">
        <v>1.85477</v>
      </c>
      <c r="DG239">
        <v>1.85913</v>
      </c>
      <c r="DH239">
        <v>1.85349</v>
      </c>
      <c r="DI239">
        <v>1.85791</v>
      </c>
      <c r="DJ239">
        <v>1.85513</v>
      </c>
      <c r="DK239">
        <v>1.85366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514.992</v>
      </c>
      <c r="EC239">
        <v>494.608</v>
      </c>
      <c r="ED239">
        <v>9.74931</v>
      </c>
      <c r="EE239">
        <v>25.0612</v>
      </c>
      <c r="EF239">
        <v>30.0005</v>
      </c>
      <c r="EG239">
        <v>24.8781</v>
      </c>
      <c r="EH239">
        <v>24.8399</v>
      </c>
      <c r="EI239">
        <v>31.843</v>
      </c>
      <c r="EJ239">
        <v>49.9707</v>
      </c>
      <c r="EK239">
        <v>0</v>
      </c>
      <c r="EL239">
        <v>9.72996</v>
      </c>
      <c r="EM239">
        <v>734.17</v>
      </c>
      <c r="EN239">
        <v>10.3666</v>
      </c>
      <c r="EO239">
        <v>101.307</v>
      </c>
      <c r="EP239">
        <v>101.705</v>
      </c>
    </row>
    <row r="240" spans="1:146">
      <c r="A240">
        <v>224</v>
      </c>
      <c r="B240">
        <v>1557338599.1</v>
      </c>
      <c r="C240">
        <v>446</v>
      </c>
      <c r="D240" t="s">
        <v>703</v>
      </c>
      <c r="E240" t="s">
        <v>704</v>
      </c>
      <c r="H240">
        <v>1557338590.1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-0.0125367822627254</v>
      </c>
      <c r="AF240">
        <v>0.0140736363723562</v>
      </c>
      <c r="AG240">
        <v>1.32527193761971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1557338590.1</v>
      </c>
      <c r="AU240">
        <v>685.269333333333</v>
      </c>
      <c r="AV240">
        <v>711.557814814815</v>
      </c>
      <c r="AW240">
        <v>11.5714</v>
      </c>
      <c r="AX240">
        <v>10.4415259259259</v>
      </c>
      <c r="AY240">
        <v>500.018666666667</v>
      </c>
      <c r="AZ240">
        <v>100.739555555556</v>
      </c>
      <c r="BA240">
        <v>0.19999937037037</v>
      </c>
      <c r="BB240">
        <v>20.0783777777778</v>
      </c>
      <c r="BC240">
        <v>23.1738703703704</v>
      </c>
      <c r="BD240">
        <v>999.9</v>
      </c>
      <c r="BE240">
        <v>0</v>
      </c>
      <c r="BF240">
        <v>0</v>
      </c>
      <c r="BG240">
        <v>3001.11111111111</v>
      </c>
      <c r="BH240">
        <v>0</v>
      </c>
      <c r="BI240">
        <v>115.494962962963</v>
      </c>
      <c r="BJ240">
        <v>1500.00074074074</v>
      </c>
      <c r="BK240">
        <v>0.97301</v>
      </c>
      <c r="BL240">
        <v>0.0269898</v>
      </c>
      <c r="BM240">
        <v>0</v>
      </c>
      <c r="BN240">
        <v>2.25637777777778</v>
      </c>
      <c r="BO240">
        <v>0</v>
      </c>
      <c r="BP240">
        <v>15825.1296296296</v>
      </c>
      <c r="BQ240">
        <v>13122.0518518519</v>
      </c>
      <c r="BR240">
        <v>38.437</v>
      </c>
      <c r="BS240">
        <v>41.375</v>
      </c>
      <c r="BT240">
        <v>39.875</v>
      </c>
      <c r="BU240">
        <v>39.4416666666667</v>
      </c>
      <c r="BV240">
        <v>38.187</v>
      </c>
      <c r="BW240">
        <v>1459.51666666667</v>
      </c>
      <c r="BX240">
        <v>40.4811111111111</v>
      </c>
      <c r="BY240">
        <v>0</v>
      </c>
      <c r="BZ240">
        <v>1557338624.4</v>
      </c>
      <c r="CA240">
        <v>2.31443461538462</v>
      </c>
      <c r="CB240">
        <v>-0.460919646979129</v>
      </c>
      <c r="CC240">
        <v>208.594871705313</v>
      </c>
      <c r="CD240">
        <v>15827.7384615385</v>
      </c>
      <c r="CE240">
        <v>15</v>
      </c>
      <c r="CF240">
        <v>0</v>
      </c>
      <c r="CG240" t="s">
        <v>251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-26.2453926829268</v>
      </c>
      <c r="CP240">
        <v>-0.877139372822478</v>
      </c>
      <c r="CQ240">
        <v>0.178947061786636</v>
      </c>
      <c r="CR240">
        <v>0</v>
      </c>
      <c r="CS240">
        <v>2.27258235294118</v>
      </c>
      <c r="CT240">
        <v>0.413753538271955</v>
      </c>
      <c r="CU240">
        <v>0.20214487447575</v>
      </c>
      <c r="CV240">
        <v>1</v>
      </c>
      <c r="CW240">
        <v>1.13934268292683</v>
      </c>
      <c r="CX240">
        <v>-0.279324878048826</v>
      </c>
      <c r="CY240">
        <v>0.0276196307903821</v>
      </c>
      <c r="CZ240">
        <v>0</v>
      </c>
      <c r="DA240">
        <v>1</v>
      </c>
      <c r="DB240">
        <v>3</v>
      </c>
      <c r="DC240" t="s">
        <v>286</v>
      </c>
      <c r="DD240">
        <v>1.85556</v>
      </c>
      <c r="DE240">
        <v>1.85379</v>
      </c>
      <c r="DF240">
        <v>1.85476</v>
      </c>
      <c r="DG240">
        <v>1.85913</v>
      </c>
      <c r="DH240">
        <v>1.85349</v>
      </c>
      <c r="DI240">
        <v>1.85791</v>
      </c>
      <c r="DJ240">
        <v>1.85512</v>
      </c>
      <c r="DK240">
        <v>1.85364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515.022</v>
      </c>
      <c r="EC240">
        <v>494.678</v>
      </c>
      <c r="ED240">
        <v>9.73242</v>
      </c>
      <c r="EE240">
        <v>25.0623</v>
      </c>
      <c r="EF240">
        <v>30.0005</v>
      </c>
      <c r="EG240">
        <v>24.8797</v>
      </c>
      <c r="EH240">
        <v>24.8419</v>
      </c>
      <c r="EI240">
        <v>31.9794</v>
      </c>
      <c r="EJ240">
        <v>50.3151</v>
      </c>
      <c r="EK240">
        <v>0</v>
      </c>
      <c r="EL240">
        <v>9.69905</v>
      </c>
      <c r="EM240">
        <v>739.17</v>
      </c>
      <c r="EN240">
        <v>10.3209</v>
      </c>
      <c r="EO240">
        <v>101.306</v>
      </c>
      <c r="EP240">
        <v>101.706</v>
      </c>
    </row>
    <row r="241" spans="1:146">
      <c r="A241">
        <v>225</v>
      </c>
      <c r="B241">
        <v>1557338601.1</v>
      </c>
      <c r="C241">
        <v>448</v>
      </c>
      <c r="D241" t="s">
        <v>705</v>
      </c>
      <c r="E241" t="s">
        <v>706</v>
      </c>
      <c r="H241">
        <v>1557338592.1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-0.0125385136182161</v>
      </c>
      <c r="AF241">
        <v>0.0140755799705696</v>
      </c>
      <c r="AG241">
        <v>1.32541441641889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1557338592.1</v>
      </c>
      <c r="AU241">
        <v>688.556074074074</v>
      </c>
      <c r="AV241">
        <v>714.89562962963</v>
      </c>
      <c r="AW241">
        <v>11.5640037037037</v>
      </c>
      <c r="AX241">
        <v>10.4423666666667</v>
      </c>
      <c r="AY241">
        <v>500.011962962963</v>
      </c>
      <c r="AZ241">
        <v>100.739481481481</v>
      </c>
      <c r="BA241">
        <v>0.199994407407407</v>
      </c>
      <c r="BB241">
        <v>20.0783777777778</v>
      </c>
      <c r="BC241">
        <v>23.167737037037</v>
      </c>
      <c r="BD241">
        <v>999.9</v>
      </c>
      <c r="BE241">
        <v>0</v>
      </c>
      <c r="BF241">
        <v>0</v>
      </c>
      <c r="BG241">
        <v>3001.52777777778</v>
      </c>
      <c r="BH241">
        <v>0</v>
      </c>
      <c r="BI241">
        <v>114.939518518519</v>
      </c>
      <c r="BJ241">
        <v>1499.9962962963</v>
      </c>
      <c r="BK241">
        <v>0.97301</v>
      </c>
      <c r="BL241">
        <v>0.0269898</v>
      </c>
      <c r="BM241">
        <v>0</v>
      </c>
      <c r="BN241">
        <v>2.27102222222222</v>
      </c>
      <c r="BO241">
        <v>0</v>
      </c>
      <c r="BP241">
        <v>15830.7481481481</v>
      </c>
      <c r="BQ241">
        <v>13122.0185185185</v>
      </c>
      <c r="BR241">
        <v>38.437</v>
      </c>
      <c r="BS241">
        <v>41.375</v>
      </c>
      <c r="BT241">
        <v>39.875</v>
      </c>
      <c r="BU241">
        <v>39.4416666666667</v>
      </c>
      <c r="BV241">
        <v>38.187</v>
      </c>
      <c r="BW241">
        <v>1459.51333333333</v>
      </c>
      <c r="BX241">
        <v>40.48</v>
      </c>
      <c r="BY241">
        <v>0</v>
      </c>
      <c r="BZ241">
        <v>1557338626.2</v>
      </c>
      <c r="CA241">
        <v>2.30885384615385</v>
      </c>
      <c r="CB241">
        <v>-0.284116219605969</v>
      </c>
      <c r="CC241">
        <v>248.434187933629</v>
      </c>
      <c r="CD241">
        <v>15834.0038461538</v>
      </c>
      <c r="CE241">
        <v>15</v>
      </c>
      <c r="CF241">
        <v>0</v>
      </c>
      <c r="CG241" t="s">
        <v>251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-26.3122682926829</v>
      </c>
      <c r="CP241">
        <v>-1.15208153310099</v>
      </c>
      <c r="CQ241">
        <v>0.202868716937135</v>
      </c>
      <c r="CR241">
        <v>0</v>
      </c>
      <c r="CS241">
        <v>2.26855</v>
      </c>
      <c r="CT241">
        <v>0.189952172279558</v>
      </c>
      <c r="CU241">
        <v>0.197803858955398</v>
      </c>
      <c r="CV241">
        <v>1</v>
      </c>
      <c r="CW241">
        <v>1.13051829268293</v>
      </c>
      <c r="CX241">
        <v>-0.262195818815367</v>
      </c>
      <c r="CY241">
        <v>0.0259772515775648</v>
      </c>
      <c r="CZ241">
        <v>0</v>
      </c>
      <c r="DA241">
        <v>1</v>
      </c>
      <c r="DB241">
        <v>3</v>
      </c>
      <c r="DC241" t="s">
        <v>286</v>
      </c>
      <c r="DD241">
        <v>1.85557</v>
      </c>
      <c r="DE241">
        <v>1.85379</v>
      </c>
      <c r="DF241">
        <v>1.85474</v>
      </c>
      <c r="DG241">
        <v>1.85913</v>
      </c>
      <c r="DH241">
        <v>1.85349</v>
      </c>
      <c r="DI241">
        <v>1.85791</v>
      </c>
      <c r="DJ241">
        <v>1.85509</v>
      </c>
      <c r="DK241">
        <v>1.85366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515.471</v>
      </c>
      <c r="EC241">
        <v>494.367</v>
      </c>
      <c r="ED241">
        <v>9.71928</v>
      </c>
      <c r="EE241">
        <v>25.0639</v>
      </c>
      <c r="EF241">
        <v>30.0003</v>
      </c>
      <c r="EG241">
        <v>24.8818</v>
      </c>
      <c r="EH241">
        <v>24.844</v>
      </c>
      <c r="EI241">
        <v>32.0778</v>
      </c>
      <c r="EJ241">
        <v>50.3151</v>
      </c>
      <c r="EK241">
        <v>0</v>
      </c>
      <c r="EL241">
        <v>9.69905</v>
      </c>
      <c r="EM241">
        <v>739.17</v>
      </c>
      <c r="EN241">
        <v>10.311</v>
      </c>
      <c r="EO241">
        <v>101.306</v>
      </c>
      <c r="EP241">
        <v>101.706</v>
      </c>
    </row>
    <row r="242" spans="1:146">
      <c r="A242">
        <v>226</v>
      </c>
      <c r="B242">
        <v>1557338603.1</v>
      </c>
      <c r="C242">
        <v>450</v>
      </c>
      <c r="D242" t="s">
        <v>707</v>
      </c>
      <c r="E242" t="s">
        <v>708</v>
      </c>
      <c r="H242">
        <v>1557338594.1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-0.0125414191854569</v>
      </c>
      <c r="AF242">
        <v>0.0140788417243391</v>
      </c>
      <c r="AG242">
        <v>1.32565352113578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1557338594.1</v>
      </c>
      <c r="AU242">
        <v>691.847185185185</v>
      </c>
      <c r="AV242">
        <v>718.231666666667</v>
      </c>
      <c r="AW242">
        <v>11.5570111111111</v>
      </c>
      <c r="AX242">
        <v>10.4421518518519</v>
      </c>
      <c r="AY242">
        <v>500.009555555555</v>
      </c>
      <c r="AZ242">
        <v>100.739518518518</v>
      </c>
      <c r="BA242">
        <v>0.200000555555556</v>
      </c>
      <c r="BB242">
        <v>20.0782074074074</v>
      </c>
      <c r="BC242">
        <v>23.1619148148148</v>
      </c>
      <c r="BD242">
        <v>999.9</v>
      </c>
      <c r="BE242">
        <v>0</v>
      </c>
      <c r="BF242">
        <v>0</v>
      </c>
      <c r="BG242">
        <v>3002.22222222222</v>
      </c>
      <c r="BH242">
        <v>0</v>
      </c>
      <c r="BI242">
        <v>114.419851851852</v>
      </c>
      <c r="BJ242">
        <v>1499.99333333333</v>
      </c>
      <c r="BK242">
        <v>0.97301</v>
      </c>
      <c r="BL242">
        <v>0.0269898</v>
      </c>
      <c r="BM242">
        <v>0</v>
      </c>
      <c r="BN242">
        <v>2.27847407407407</v>
      </c>
      <c r="BO242">
        <v>0</v>
      </c>
      <c r="BP242">
        <v>15837.937037037</v>
      </c>
      <c r="BQ242">
        <v>13121.9888888889</v>
      </c>
      <c r="BR242">
        <v>38.437</v>
      </c>
      <c r="BS242">
        <v>41.375</v>
      </c>
      <c r="BT242">
        <v>39.875</v>
      </c>
      <c r="BU242">
        <v>39.4463333333333</v>
      </c>
      <c r="BV242">
        <v>38.187</v>
      </c>
      <c r="BW242">
        <v>1459.51148148148</v>
      </c>
      <c r="BX242">
        <v>40.48</v>
      </c>
      <c r="BY242">
        <v>0</v>
      </c>
      <c r="BZ242">
        <v>1557338628.6</v>
      </c>
      <c r="CA242">
        <v>2.31786538461538</v>
      </c>
      <c r="CB242">
        <v>-0.259798273378682</v>
      </c>
      <c r="CC242">
        <v>264.276922795047</v>
      </c>
      <c r="CD242">
        <v>15845.2653846154</v>
      </c>
      <c r="CE242">
        <v>15</v>
      </c>
      <c r="CF242">
        <v>0</v>
      </c>
      <c r="CG242" t="s">
        <v>251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-26.3374024390244</v>
      </c>
      <c r="CP242">
        <v>-1.35132334494774</v>
      </c>
      <c r="CQ242">
        <v>0.210189104737017</v>
      </c>
      <c r="CR242">
        <v>0</v>
      </c>
      <c r="CS242">
        <v>2.28365882352941</v>
      </c>
      <c r="CT242">
        <v>0.0450547132336252</v>
      </c>
      <c r="CU242">
        <v>0.198188198018727</v>
      </c>
      <c r="CV242">
        <v>1</v>
      </c>
      <c r="CW242">
        <v>1.12273512195122</v>
      </c>
      <c r="CX242">
        <v>-0.235978745644635</v>
      </c>
      <c r="CY242">
        <v>0.02359740365234</v>
      </c>
      <c r="CZ242">
        <v>0</v>
      </c>
      <c r="DA242">
        <v>1</v>
      </c>
      <c r="DB242">
        <v>3</v>
      </c>
      <c r="DC242" t="s">
        <v>286</v>
      </c>
      <c r="DD242">
        <v>1.85557</v>
      </c>
      <c r="DE242">
        <v>1.85379</v>
      </c>
      <c r="DF242">
        <v>1.85477</v>
      </c>
      <c r="DG242">
        <v>1.85913</v>
      </c>
      <c r="DH242">
        <v>1.85349</v>
      </c>
      <c r="DI242">
        <v>1.85791</v>
      </c>
      <c r="DJ242">
        <v>1.8551</v>
      </c>
      <c r="DK242">
        <v>1.8537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515.348</v>
      </c>
      <c r="EC242">
        <v>494.371</v>
      </c>
      <c r="ED242">
        <v>9.70533</v>
      </c>
      <c r="EE242">
        <v>25.0654</v>
      </c>
      <c r="EF242">
        <v>30.0003</v>
      </c>
      <c r="EG242">
        <v>24.8839</v>
      </c>
      <c r="EH242">
        <v>24.8461</v>
      </c>
      <c r="EI242">
        <v>32.1909</v>
      </c>
      <c r="EJ242">
        <v>50.5869</v>
      </c>
      <c r="EK242">
        <v>0</v>
      </c>
      <c r="EL242">
        <v>9.69905</v>
      </c>
      <c r="EM242">
        <v>744.17</v>
      </c>
      <c r="EN242">
        <v>10.3003</v>
      </c>
      <c r="EO242">
        <v>101.305</v>
      </c>
      <c r="EP242">
        <v>101.705</v>
      </c>
    </row>
    <row r="243" spans="1:146">
      <c r="A243">
        <v>227</v>
      </c>
      <c r="B243">
        <v>1557338605.1</v>
      </c>
      <c r="C243">
        <v>452</v>
      </c>
      <c r="D243" t="s">
        <v>709</v>
      </c>
      <c r="E243" t="s">
        <v>710</v>
      </c>
      <c r="H243">
        <v>1557338596.1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-0.0125431735944535</v>
      </c>
      <c r="AF243">
        <v>0.0140808112021324</v>
      </c>
      <c r="AG243">
        <v>1.32579789256001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1557338596.1</v>
      </c>
      <c r="AU243">
        <v>695.143888888889</v>
      </c>
      <c r="AV243">
        <v>721.573037037037</v>
      </c>
      <c r="AW243">
        <v>11.5504962962963</v>
      </c>
      <c r="AX243">
        <v>10.4399407407407</v>
      </c>
      <c r="AY243">
        <v>500.010222222222</v>
      </c>
      <c r="AZ243">
        <v>100.73962962963</v>
      </c>
      <c r="BA243">
        <v>0.200003777777778</v>
      </c>
      <c r="BB243">
        <v>20.0767037037037</v>
      </c>
      <c r="BC243">
        <v>23.1561703703704</v>
      </c>
      <c r="BD243">
        <v>999.9</v>
      </c>
      <c r="BE243">
        <v>0</v>
      </c>
      <c r="BF243">
        <v>0</v>
      </c>
      <c r="BG243">
        <v>3002.63888888889</v>
      </c>
      <c r="BH243">
        <v>0</v>
      </c>
      <c r="BI243">
        <v>113.911518518519</v>
      </c>
      <c r="BJ243">
        <v>1499.99111111111</v>
      </c>
      <c r="BK243">
        <v>0.973009259259259</v>
      </c>
      <c r="BL243">
        <v>0.0269905444444444</v>
      </c>
      <c r="BM243">
        <v>0</v>
      </c>
      <c r="BN243">
        <v>2.27095185185185</v>
      </c>
      <c r="BO243">
        <v>0</v>
      </c>
      <c r="BP243">
        <v>15846.4555555556</v>
      </c>
      <c r="BQ243">
        <v>13121.9592592593</v>
      </c>
      <c r="BR243">
        <v>38.437</v>
      </c>
      <c r="BS243">
        <v>41.375</v>
      </c>
      <c r="BT243">
        <v>39.875</v>
      </c>
      <c r="BU243">
        <v>39.4533333333333</v>
      </c>
      <c r="BV243">
        <v>38.187</v>
      </c>
      <c r="BW243">
        <v>1459.50888888889</v>
      </c>
      <c r="BX243">
        <v>40.4814814814815</v>
      </c>
      <c r="BY243">
        <v>0</v>
      </c>
      <c r="BZ243">
        <v>1557338630.4</v>
      </c>
      <c r="CA243">
        <v>2.30249615384615</v>
      </c>
      <c r="CB243">
        <v>0.128147026743267</v>
      </c>
      <c r="CC243">
        <v>257.254700526074</v>
      </c>
      <c r="CD243">
        <v>15852.2346153846</v>
      </c>
      <c r="CE243">
        <v>15</v>
      </c>
      <c r="CF243">
        <v>0</v>
      </c>
      <c r="CG243" t="s">
        <v>251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-26.4003585365854</v>
      </c>
      <c r="CP243">
        <v>-1.5538975609757</v>
      </c>
      <c r="CQ243">
        <v>0.226418264987191</v>
      </c>
      <c r="CR243">
        <v>0</v>
      </c>
      <c r="CS243">
        <v>2.31021176470588</v>
      </c>
      <c r="CT243">
        <v>-0.24897035510366</v>
      </c>
      <c r="CU243">
        <v>0.197525500609424</v>
      </c>
      <c r="CV243">
        <v>1</v>
      </c>
      <c r="CW243">
        <v>1.11678658536585</v>
      </c>
      <c r="CX243">
        <v>-0.188915958188183</v>
      </c>
      <c r="CY243">
        <v>0.0198929527428202</v>
      </c>
      <c r="CZ243">
        <v>0</v>
      </c>
      <c r="DA243">
        <v>1</v>
      </c>
      <c r="DB243">
        <v>3</v>
      </c>
      <c r="DC243" t="s">
        <v>286</v>
      </c>
      <c r="DD243">
        <v>1.85558</v>
      </c>
      <c r="DE243">
        <v>1.85379</v>
      </c>
      <c r="DF243">
        <v>1.8548</v>
      </c>
      <c r="DG243">
        <v>1.85913</v>
      </c>
      <c r="DH243">
        <v>1.85349</v>
      </c>
      <c r="DI243">
        <v>1.85791</v>
      </c>
      <c r="DJ243">
        <v>1.85512</v>
      </c>
      <c r="DK243">
        <v>1.85369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515.304</v>
      </c>
      <c r="EC243">
        <v>494.39</v>
      </c>
      <c r="ED243">
        <v>9.69221</v>
      </c>
      <c r="EE243">
        <v>25.067</v>
      </c>
      <c r="EF243">
        <v>30.0003</v>
      </c>
      <c r="EG243">
        <v>24.886</v>
      </c>
      <c r="EH243">
        <v>24.8482</v>
      </c>
      <c r="EI243">
        <v>32.3259</v>
      </c>
      <c r="EJ243">
        <v>50.5869</v>
      </c>
      <c r="EK243">
        <v>0</v>
      </c>
      <c r="EL243">
        <v>9.66991</v>
      </c>
      <c r="EM243">
        <v>749.17</v>
      </c>
      <c r="EN243">
        <v>10.2923</v>
      </c>
      <c r="EO243">
        <v>101.306</v>
      </c>
      <c r="EP243">
        <v>101.705</v>
      </c>
    </row>
    <row r="244" spans="1:146">
      <c r="A244">
        <v>228</v>
      </c>
      <c r="B244">
        <v>1557338607.1</v>
      </c>
      <c r="C244">
        <v>454</v>
      </c>
      <c r="D244" t="s">
        <v>711</v>
      </c>
      <c r="E244" t="s">
        <v>712</v>
      </c>
      <c r="H244">
        <v>1557338598.1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-0.0125396088000021</v>
      </c>
      <c r="AF244">
        <v>0.0140768094080676</v>
      </c>
      <c r="AG244">
        <v>1.32550454158424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1557338598.1</v>
      </c>
      <c r="AU244">
        <v>698.439481481481</v>
      </c>
      <c r="AV244">
        <v>724.930296296296</v>
      </c>
      <c r="AW244">
        <v>11.5444703703704</v>
      </c>
      <c r="AX244">
        <v>10.4337740740741</v>
      </c>
      <c r="AY244">
        <v>500.008888888889</v>
      </c>
      <c r="AZ244">
        <v>100.739740740741</v>
      </c>
      <c r="BA244">
        <v>0.200003148148148</v>
      </c>
      <c r="BB244">
        <v>20.0750333333333</v>
      </c>
      <c r="BC244">
        <v>23.1502074074074</v>
      </c>
      <c r="BD244">
        <v>999.9</v>
      </c>
      <c r="BE244">
        <v>0</v>
      </c>
      <c r="BF244">
        <v>0</v>
      </c>
      <c r="BG244">
        <v>3001.78222222222</v>
      </c>
      <c r="BH244">
        <v>0</v>
      </c>
      <c r="BI244">
        <v>113.347666666667</v>
      </c>
      <c r="BJ244">
        <v>1499.99074074074</v>
      </c>
      <c r="BK244">
        <v>0.973007777777778</v>
      </c>
      <c r="BL244">
        <v>0.0269920333333333</v>
      </c>
      <c r="BM244">
        <v>0</v>
      </c>
      <c r="BN244">
        <v>2.27328148148148</v>
      </c>
      <c r="BO244">
        <v>0</v>
      </c>
      <c r="BP244">
        <v>15854.5814814815</v>
      </c>
      <c r="BQ244">
        <v>13121.9444444444</v>
      </c>
      <c r="BR244">
        <v>38.437</v>
      </c>
      <c r="BS244">
        <v>41.375</v>
      </c>
      <c r="BT244">
        <v>39.8795925925926</v>
      </c>
      <c r="BU244">
        <v>39.4603333333333</v>
      </c>
      <c r="BV244">
        <v>38.187</v>
      </c>
      <c r="BW244">
        <v>1459.50592592593</v>
      </c>
      <c r="BX244">
        <v>40.4844444444444</v>
      </c>
      <c r="BY244">
        <v>0</v>
      </c>
      <c r="BZ244">
        <v>1557338632.2</v>
      </c>
      <c r="CA244">
        <v>2.31319615384615</v>
      </c>
      <c r="CB244">
        <v>0.246929928340557</v>
      </c>
      <c r="CC244">
        <v>239.678632398006</v>
      </c>
      <c r="CD244">
        <v>15859.2538461538</v>
      </c>
      <c r="CE244">
        <v>15</v>
      </c>
      <c r="CF244">
        <v>0</v>
      </c>
      <c r="CG244" t="s">
        <v>251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-26.4481609756098</v>
      </c>
      <c r="CP244">
        <v>-1.99806062717774</v>
      </c>
      <c r="CQ244">
        <v>0.2510947881248</v>
      </c>
      <c r="CR244">
        <v>0</v>
      </c>
      <c r="CS244">
        <v>2.31181470588235</v>
      </c>
      <c r="CT244">
        <v>-0.0387795167152446</v>
      </c>
      <c r="CU244">
        <v>0.194511646607832</v>
      </c>
      <c r="CV244">
        <v>1</v>
      </c>
      <c r="CW244">
        <v>1.11412414634146</v>
      </c>
      <c r="CX244">
        <v>-0.104141184668993</v>
      </c>
      <c r="CY244">
        <v>0.0165378799442901</v>
      </c>
      <c r="CZ244">
        <v>0</v>
      </c>
      <c r="DA244">
        <v>1</v>
      </c>
      <c r="DB244">
        <v>3</v>
      </c>
      <c r="DC244" t="s">
        <v>286</v>
      </c>
      <c r="DD244">
        <v>1.85557</v>
      </c>
      <c r="DE244">
        <v>1.85379</v>
      </c>
      <c r="DF244">
        <v>1.85477</v>
      </c>
      <c r="DG244">
        <v>1.85913</v>
      </c>
      <c r="DH244">
        <v>1.85349</v>
      </c>
      <c r="DI244">
        <v>1.85791</v>
      </c>
      <c r="DJ244">
        <v>1.8551</v>
      </c>
      <c r="DK244">
        <v>1.85366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515.495</v>
      </c>
      <c r="EC244">
        <v>494.356</v>
      </c>
      <c r="ED244">
        <v>9.68143</v>
      </c>
      <c r="EE244">
        <v>25.0686</v>
      </c>
      <c r="EF244">
        <v>30.0004</v>
      </c>
      <c r="EG244">
        <v>24.8877</v>
      </c>
      <c r="EH244">
        <v>24.8498</v>
      </c>
      <c r="EI244">
        <v>32.4273</v>
      </c>
      <c r="EJ244">
        <v>50.5869</v>
      </c>
      <c r="EK244">
        <v>0</v>
      </c>
      <c r="EL244">
        <v>9.66991</v>
      </c>
      <c r="EM244">
        <v>749.17</v>
      </c>
      <c r="EN244">
        <v>10.2855</v>
      </c>
      <c r="EO244">
        <v>101.307</v>
      </c>
      <c r="EP244">
        <v>101.706</v>
      </c>
    </row>
    <row r="245" spans="1:146">
      <c r="A245">
        <v>229</v>
      </c>
      <c r="B245">
        <v>1557338609.1</v>
      </c>
      <c r="C245">
        <v>456</v>
      </c>
      <c r="D245" t="s">
        <v>713</v>
      </c>
      <c r="E245" t="s">
        <v>714</v>
      </c>
      <c r="H245">
        <v>1557338600.1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-0.0125369987061411</v>
      </c>
      <c r="AF245">
        <v>0.0140738793490518</v>
      </c>
      <c r="AG245">
        <v>1.32528974953386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1557338600.1</v>
      </c>
      <c r="AU245">
        <v>701.733555555555</v>
      </c>
      <c r="AV245">
        <v>728.278925925926</v>
      </c>
      <c r="AW245">
        <v>11.5386481481481</v>
      </c>
      <c r="AX245">
        <v>10.4234407407407</v>
      </c>
      <c r="AY245">
        <v>500.010296296296</v>
      </c>
      <c r="AZ245">
        <v>100.739740740741</v>
      </c>
      <c r="BA245">
        <v>0.200005185185185</v>
      </c>
      <c r="BB245">
        <v>20.0750592592593</v>
      </c>
      <c r="BC245">
        <v>23.1447740740741</v>
      </c>
      <c r="BD245">
        <v>999.9</v>
      </c>
      <c r="BE245">
        <v>0</v>
      </c>
      <c r="BF245">
        <v>0</v>
      </c>
      <c r="BG245">
        <v>3001.15740740741</v>
      </c>
      <c r="BH245">
        <v>0</v>
      </c>
      <c r="BI245">
        <v>112.757703703704</v>
      </c>
      <c r="BJ245">
        <v>1499.98962962963</v>
      </c>
      <c r="BK245">
        <v>0.973007037037037</v>
      </c>
      <c r="BL245">
        <v>0.0269927925925926</v>
      </c>
      <c r="BM245">
        <v>0</v>
      </c>
      <c r="BN245">
        <v>2.2670037037037</v>
      </c>
      <c r="BO245">
        <v>0</v>
      </c>
      <c r="BP245">
        <v>15862.7481481481</v>
      </c>
      <c r="BQ245">
        <v>13121.9333333333</v>
      </c>
      <c r="BR245">
        <v>38.437</v>
      </c>
      <c r="BS245">
        <v>41.3772962962963</v>
      </c>
      <c r="BT245">
        <v>39.8795925925926</v>
      </c>
      <c r="BU245">
        <v>39.4673333333333</v>
      </c>
      <c r="BV245">
        <v>38.187</v>
      </c>
      <c r="BW245">
        <v>1459.5037037037</v>
      </c>
      <c r="BX245">
        <v>40.4859259259259</v>
      </c>
      <c r="BY245">
        <v>0</v>
      </c>
      <c r="BZ245">
        <v>1557338634.6</v>
      </c>
      <c r="CA245">
        <v>2.32188076923077</v>
      </c>
      <c r="CB245">
        <v>0.266170951891458</v>
      </c>
      <c r="CC245">
        <v>246.181196298695</v>
      </c>
      <c r="CD245">
        <v>15868.9538461538</v>
      </c>
      <c r="CE245">
        <v>15</v>
      </c>
      <c r="CF245">
        <v>0</v>
      </c>
      <c r="CG245" t="s">
        <v>251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-26.4731146341463</v>
      </c>
      <c r="CP245">
        <v>-2.01316306620182</v>
      </c>
      <c r="CQ245">
        <v>0.251127335848235</v>
      </c>
      <c r="CR245">
        <v>0</v>
      </c>
      <c r="CS245">
        <v>2.31888823529412</v>
      </c>
      <c r="CT245">
        <v>-0.0717480464009464</v>
      </c>
      <c r="CU245">
        <v>0.197941595314652</v>
      </c>
      <c r="CV245">
        <v>1</v>
      </c>
      <c r="CW245">
        <v>1.11559926829268</v>
      </c>
      <c r="CX245">
        <v>0.0213855052265154</v>
      </c>
      <c r="CY245">
        <v>0.0196639742887967</v>
      </c>
      <c r="CZ245">
        <v>1</v>
      </c>
      <c r="DA245">
        <v>2</v>
      </c>
      <c r="DB245">
        <v>3</v>
      </c>
      <c r="DC245" t="s">
        <v>252</v>
      </c>
      <c r="DD245">
        <v>1.85556</v>
      </c>
      <c r="DE245">
        <v>1.85379</v>
      </c>
      <c r="DF245">
        <v>1.85476</v>
      </c>
      <c r="DG245">
        <v>1.85913</v>
      </c>
      <c r="DH245">
        <v>1.85349</v>
      </c>
      <c r="DI245">
        <v>1.85791</v>
      </c>
      <c r="DJ245">
        <v>1.85509</v>
      </c>
      <c r="DK245">
        <v>1.85367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515.303</v>
      </c>
      <c r="EC245">
        <v>494.618</v>
      </c>
      <c r="ED245">
        <v>9.66898</v>
      </c>
      <c r="EE245">
        <v>25.0702</v>
      </c>
      <c r="EF245">
        <v>30.0004</v>
      </c>
      <c r="EG245">
        <v>24.8893</v>
      </c>
      <c r="EH245">
        <v>24.8513</v>
      </c>
      <c r="EI245">
        <v>32.54</v>
      </c>
      <c r="EJ245">
        <v>50.5869</v>
      </c>
      <c r="EK245">
        <v>0</v>
      </c>
      <c r="EL245">
        <v>9.6467</v>
      </c>
      <c r="EM245">
        <v>754.17</v>
      </c>
      <c r="EN245">
        <v>10.2812</v>
      </c>
      <c r="EO245">
        <v>101.307</v>
      </c>
      <c r="EP245">
        <v>101.705</v>
      </c>
    </row>
    <row r="246" spans="1:146">
      <c r="A246">
        <v>230</v>
      </c>
      <c r="B246">
        <v>1557338611.1</v>
      </c>
      <c r="C246">
        <v>458</v>
      </c>
      <c r="D246" t="s">
        <v>715</v>
      </c>
      <c r="E246" t="s">
        <v>716</v>
      </c>
      <c r="H246">
        <v>1557338602.1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-0.0125362266629659</v>
      </c>
      <c r="AF246">
        <v>0.0140730126629529</v>
      </c>
      <c r="AG246">
        <v>1.32522621518034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1557338602.1</v>
      </c>
      <c r="AU246">
        <v>705.021296296296</v>
      </c>
      <c r="AV246">
        <v>731.612296296296</v>
      </c>
      <c r="AW246">
        <v>11.5326666666667</v>
      </c>
      <c r="AX246">
        <v>10.4114888888889</v>
      </c>
      <c r="AY246">
        <v>500.018925925926</v>
      </c>
      <c r="AZ246">
        <v>100.739740740741</v>
      </c>
      <c r="BA246">
        <v>0.200010777777778</v>
      </c>
      <c r="BB246">
        <v>20.0757407407407</v>
      </c>
      <c r="BC246">
        <v>23.1414703703704</v>
      </c>
      <c r="BD246">
        <v>999.9</v>
      </c>
      <c r="BE246">
        <v>0</v>
      </c>
      <c r="BF246">
        <v>0</v>
      </c>
      <c r="BG246">
        <v>3000.97259259259</v>
      </c>
      <c r="BH246">
        <v>0</v>
      </c>
      <c r="BI246">
        <v>112.195037037037</v>
      </c>
      <c r="BJ246">
        <v>1499.98962962963</v>
      </c>
      <c r="BK246">
        <v>0.973006296296296</v>
      </c>
      <c r="BL246">
        <v>0.0269935518518519</v>
      </c>
      <c r="BM246">
        <v>0</v>
      </c>
      <c r="BN246">
        <v>2.28767777777778</v>
      </c>
      <c r="BO246">
        <v>0</v>
      </c>
      <c r="BP246">
        <v>15871.6740740741</v>
      </c>
      <c r="BQ246">
        <v>13121.9333333333</v>
      </c>
      <c r="BR246">
        <v>38.4416666666667</v>
      </c>
      <c r="BS246">
        <v>41.3818888888889</v>
      </c>
      <c r="BT246">
        <v>39.8818888888889</v>
      </c>
      <c r="BU246">
        <v>39.4743333333333</v>
      </c>
      <c r="BV246">
        <v>38.187</v>
      </c>
      <c r="BW246">
        <v>1459.50222222222</v>
      </c>
      <c r="BX246">
        <v>40.4877777777778</v>
      </c>
      <c r="BY246">
        <v>0</v>
      </c>
      <c r="BZ246">
        <v>1557338636.4</v>
      </c>
      <c r="CA246">
        <v>2.30415769230769</v>
      </c>
      <c r="CB246">
        <v>0.661377790194834</v>
      </c>
      <c r="CC246">
        <v>272.2427348729</v>
      </c>
      <c r="CD246">
        <v>15877.3269230769</v>
      </c>
      <c r="CE246">
        <v>15</v>
      </c>
      <c r="CF246">
        <v>0</v>
      </c>
      <c r="CG246" t="s">
        <v>251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-26.5414146341463</v>
      </c>
      <c r="CP246">
        <v>-1.76367177700298</v>
      </c>
      <c r="CQ246">
        <v>0.229163132395367</v>
      </c>
      <c r="CR246">
        <v>0</v>
      </c>
      <c r="CS246">
        <v>2.3133</v>
      </c>
      <c r="CT246">
        <v>0.214457792915299</v>
      </c>
      <c r="CU246">
        <v>0.19219352991497</v>
      </c>
      <c r="CV246">
        <v>1</v>
      </c>
      <c r="CW246">
        <v>1.11941585365854</v>
      </c>
      <c r="CX246">
        <v>0.145178466898997</v>
      </c>
      <c r="CY246">
        <v>0.0257111539784859</v>
      </c>
      <c r="CZ246">
        <v>0</v>
      </c>
      <c r="DA246">
        <v>1</v>
      </c>
      <c r="DB246">
        <v>3</v>
      </c>
      <c r="DC246" t="s">
        <v>286</v>
      </c>
      <c r="DD246">
        <v>1.85557</v>
      </c>
      <c r="DE246">
        <v>1.85379</v>
      </c>
      <c r="DF246">
        <v>1.8548</v>
      </c>
      <c r="DG246">
        <v>1.85913</v>
      </c>
      <c r="DH246">
        <v>1.85349</v>
      </c>
      <c r="DI246">
        <v>1.85791</v>
      </c>
      <c r="DJ246">
        <v>1.8551</v>
      </c>
      <c r="DK246">
        <v>1.85369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515.336</v>
      </c>
      <c r="EC246">
        <v>494.556</v>
      </c>
      <c r="ED246">
        <v>9.65863</v>
      </c>
      <c r="EE246">
        <v>25.0717</v>
      </c>
      <c r="EF246">
        <v>30.0002</v>
      </c>
      <c r="EG246">
        <v>24.8912</v>
      </c>
      <c r="EH246">
        <v>24.8534</v>
      </c>
      <c r="EI246">
        <v>32.6777</v>
      </c>
      <c r="EJ246">
        <v>50.5869</v>
      </c>
      <c r="EK246">
        <v>0</v>
      </c>
      <c r="EL246">
        <v>9.6467</v>
      </c>
      <c r="EM246">
        <v>759.17</v>
      </c>
      <c r="EN246">
        <v>10.2799</v>
      </c>
      <c r="EO246">
        <v>101.305</v>
      </c>
      <c r="EP246">
        <v>101.704</v>
      </c>
    </row>
    <row r="247" spans="1:146">
      <c r="A247">
        <v>231</v>
      </c>
      <c r="B247">
        <v>1557338613.1</v>
      </c>
      <c r="C247">
        <v>460</v>
      </c>
      <c r="D247" t="s">
        <v>717</v>
      </c>
      <c r="E247" t="s">
        <v>718</v>
      </c>
      <c r="H247">
        <v>1557338604.1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-0.0125315759063379</v>
      </c>
      <c r="AF247">
        <v>0.0140677917812094</v>
      </c>
      <c r="AG247">
        <v>1.32484347983168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1557338604.1</v>
      </c>
      <c r="AU247">
        <v>708.311851851852</v>
      </c>
      <c r="AV247">
        <v>734.961185185185</v>
      </c>
      <c r="AW247">
        <v>11.5263481481482</v>
      </c>
      <c r="AX247">
        <v>10.3991481481482</v>
      </c>
      <c r="AY247">
        <v>500.015148148148</v>
      </c>
      <c r="AZ247">
        <v>100.739666666667</v>
      </c>
      <c r="BA247">
        <v>0.199999814814815</v>
      </c>
      <c r="BB247">
        <v>20.0758740740741</v>
      </c>
      <c r="BC247">
        <v>23.1393333333333</v>
      </c>
      <c r="BD247">
        <v>999.9</v>
      </c>
      <c r="BE247">
        <v>0</v>
      </c>
      <c r="BF247">
        <v>0</v>
      </c>
      <c r="BG247">
        <v>2999.86148148148</v>
      </c>
      <c r="BH247">
        <v>0</v>
      </c>
      <c r="BI247">
        <v>111.668555555556</v>
      </c>
      <c r="BJ247">
        <v>1499.99074074074</v>
      </c>
      <c r="BK247">
        <v>0.973005481481481</v>
      </c>
      <c r="BL247">
        <v>0.0269943481481481</v>
      </c>
      <c r="BM247">
        <v>0</v>
      </c>
      <c r="BN247">
        <v>2.25357777777778</v>
      </c>
      <c r="BO247">
        <v>0</v>
      </c>
      <c r="BP247">
        <v>15879.8185185185</v>
      </c>
      <c r="BQ247">
        <v>13121.9481481481</v>
      </c>
      <c r="BR247">
        <v>38.4416666666667</v>
      </c>
      <c r="BS247">
        <v>41.3864814814815</v>
      </c>
      <c r="BT247">
        <v>39.8841851851852</v>
      </c>
      <c r="BU247">
        <v>39.4813333333333</v>
      </c>
      <c r="BV247">
        <v>38.187</v>
      </c>
      <c r="BW247">
        <v>1459.50111111111</v>
      </c>
      <c r="BX247">
        <v>40.49</v>
      </c>
      <c r="BY247">
        <v>0</v>
      </c>
      <c r="BZ247">
        <v>1557338638.2</v>
      </c>
      <c r="CA247">
        <v>2.28874615384615</v>
      </c>
      <c r="CB247">
        <v>-0.121791446430948</v>
      </c>
      <c r="CC247">
        <v>265.282051256295</v>
      </c>
      <c r="CD247">
        <v>15884.9576923077</v>
      </c>
      <c r="CE247">
        <v>15</v>
      </c>
      <c r="CF247">
        <v>0</v>
      </c>
      <c r="CG247" t="s">
        <v>251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-26.5931</v>
      </c>
      <c r="CP247">
        <v>-1.69971428571425</v>
      </c>
      <c r="CQ247">
        <v>0.222602890433319</v>
      </c>
      <c r="CR247">
        <v>0</v>
      </c>
      <c r="CS247">
        <v>2.29784705882353</v>
      </c>
      <c r="CT247">
        <v>-0.00900443220235298</v>
      </c>
      <c r="CU247">
        <v>0.192583029053925</v>
      </c>
      <c r="CV247">
        <v>1</v>
      </c>
      <c r="CW247">
        <v>1.12365414634146</v>
      </c>
      <c r="CX247">
        <v>0.229911637630658</v>
      </c>
      <c r="CY247">
        <v>0.0294958051565344</v>
      </c>
      <c r="CZ247">
        <v>0</v>
      </c>
      <c r="DA247">
        <v>1</v>
      </c>
      <c r="DB247">
        <v>3</v>
      </c>
      <c r="DC247" t="s">
        <v>286</v>
      </c>
      <c r="DD247">
        <v>1.85559</v>
      </c>
      <c r="DE247">
        <v>1.85379</v>
      </c>
      <c r="DF247">
        <v>1.8548</v>
      </c>
      <c r="DG247">
        <v>1.85913</v>
      </c>
      <c r="DH247">
        <v>1.85349</v>
      </c>
      <c r="DI247">
        <v>1.85791</v>
      </c>
      <c r="DJ247">
        <v>1.85512</v>
      </c>
      <c r="DK247">
        <v>1.85371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515.261</v>
      </c>
      <c r="EC247">
        <v>494.642</v>
      </c>
      <c r="ED247">
        <v>9.6483</v>
      </c>
      <c r="EE247">
        <v>25.0728</v>
      </c>
      <c r="EF247">
        <v>30.0003</v>
      </c>
      <c r="EG247">
        <v>24.8933</v>
      </c>
      <c r="EH247">
        <v>24.8555</v>
      </c>
      <c r="EI247">
        <v>32.7786</v>
      </c>
      <c r="EJ247">
        <v>50.5869</v>
      </c>
      <c r="EK247">
        <v>0</v>
      </c>
      <c r="EL247">
        <v>9.6467</v>
      </c>
      <c r="EM247">
        <v>759.17</v>
      </c>
      <c r="EN247">
        <v>10.2281</v>
      </c>
      <c r="EO247">
        <v>101.305</v>
      </c>
      <c r="EP247">
        <v>101.705</v>
      </c>
    </row>
    <row r="248" spans="1:146">
      <c r="A248">
        <v>232</v>
      </c>
      <c r="B248">
        <v>1557338615.1</v>
      </c>
      <c r="C248">
        <v>462</v>
      </c>
      <c r="D248" t="s">
        <v>719</v>
      </c>
      <c r="E248" t="s">
        <v>720</v>
      </c>
      <c r="H248">
        <v>1557338606.1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-0.0125315620845995</v>
      </c>
      <c r="AF248">
        <v>0.0140677762650971</v>
      </c>
      <c r="AG248">
        <v>1.32484234234988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1557338606.1</v>
      </c>
      <c r="AU248">
        <v>711.611</v>
      </c>
      <c r="AV248">
        <v>738.306703703704</v>
      </c>
      <c r="AW248">
        <v>11.519737037037</v>
      </c>
      <c r="AX248">
        <v>10.386637037037</v>
      </c>
      <c r="AY248">
        <v>499.999</v>
      </c>
      <c r="AZ248">
        <v>100.739555555556</v>
      </c>
      <c r="BA248">
        <v>0.199984148148148</v>
      </c>
      <c r="BB248">
        <v>20.0762333333333</v>
      </c>
      <c r="BC248">
        <v>23.1379333333333</v>
      </c>
      <c r="BD248">
        <v>999.9</v>
      </c>
      <c r="BE248">
        <v>0</v>
      </c>
      <c r="BF248">
        <v>0</v>
      </c>
      <c r="BG248">
        <v>2999.86148148148</v>
      </c>
      <c r="BH248">
        <v>0</v>
      </c>
      <c r="BI248">
        <v>111.168259259259</v>
      </c>
      <c r="BJ248">
        <v>1499.99259259259</v>
      </c>
      <c r="BK248">
        <v>0.973004037037037</v>
      </c>
      <c r="BL248">
        <v>0.0269958222222222</v>
      </c>
      <c r="BM248">
        <v>0</v>
      </c>
      <c r="BN248">
        <v>2.24067777777778</v>
      </c>
      <c r="BO248">
        <v>0</v>
      </c>
      <c r="BP248">
        <v>15883.837037037</v>
      </c>
      <c r="BQ248">
        <v>13121.962962963</v>
      </c>
      <c r="BR248">
        <v>38.4486666666667</v>
      </c>
      <c r="BS248">
        <v>41.3933703703704</v>
      </c>
      <c r="BT248">
        <v>39.8910740740741</v>
      </c>
      <c r="BU248">
        <v>39.4883333333333</v>
      </c>
      <c r="BV248">
        <v>38.187</v>
      </c>
      <c r="BW248">
        <v>1459.50037037037</v>
      </c>
      <c r="BX248">
        <v>40.4925925925926</v>
      </c>
      <c r="BY248">
        <v>0</v>
      </c>
      <c r="BZ248">
        <v>1557338640.6</v>
      </c>
      <c r="CA248">
        <v>2.30617692307692</v>
      </c>
      <c r="CB248">
        <v>-0.133702560834908</v>
      </c>
      <c r="CC248">
        <v>112.564102568918</v>
      </c>
      <c r="CD248">
        <v>15889.3423076923</v>
      </c>
      <c r="CE248">
        <v>15</v>
      </c>
      <c r="CF248">
        <v>0</v>
      </c>
      <c r="CG248" t="s">
        <v>251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-26.6160487804878</v>
      </c>
      <c r="CP248">
        <v>-1.31636027874466</v>
      </c>
      <c r="CQ248">
        <v>0.2106291436555</v>
      </c>
      <c r="CR248">
        <v>0</v>
      </c>
      <c r="CS248">
        <v>2.29772647058823</v>
      </c>
      <c r="CT248">
        <v>-0.21701311946907</v>
      </c>
      <c r="CU248">
        <v>0.189883627378368</v>
      </c>
      <c r="CV248">
        <v>1</v>
      </c>
      <c r="CW248">
        <v>1.12803731707317</v>
      </c>
      <c r="CX248">
        <v>0.270233310104502</v>
      </c>
      <c r="CY248">
        <v>0.0311983541642504</v>
      </c>
      <c r="CZ248">
        <v>0</v>
      </c>
      <c r="DA248">
        <v>1</v>
      </c>
      <c r="DB248">
        <v>3</v>
      </c>
      <c r="DC248" t="s">
        <v>286</v>
      </c>
      <c r="DD248">
        <v>1.8556</v>
      </c>
      <c r="DE248">
        <v>1.85379</v>
      </c>
      <c r="DF248">
        <v>1.8548</v>
      </c>
      <c r="DG248">
        <v>1.85913</v>
      </c>
      <c r="DH248">
        <v>1.85349</v>
      </c>
      <c r="DI248">
        <v>1.85791</v>
      </c>
      <c r="DJ248">
        <v>1.85513</v>
      </c>
      <c r="DK248">
        <v>1.85371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515.026</v>
      </c>
      <c r="EC248">
        <v>494.777</v>
      </c>
      <c r="ED248">
        <v>9.63889</v>
      </c>
      <c r="EE248">
        <v>25.0744</v>
      </c>
      <c r="EF248">
        <v>30.0004</v>
      </c>
      <c r="EG248">
        <v>24.8954</v>
      </c>
      <c r="EH248">
        <v>24.8575</v>
      </c>
      <c r="EI248">
        <v>32.8937</v>
      </c>
      <c r="EJ248">
        <v>50.8855</v>
      </c>
      <c r="EK248">
        <v>0</v>
      </c>
      <c r="EL248">
        <v>9.62986</v>
      </c>
      <c r="EM248">
        <v>764.17</v>
      </c>
      <c r="EN248">
        <v>10.2156</v>
      </c>
      <c r="EO248">
        <v>101.305</v>
      </c>
      <c r="EP248">
        <v>101.705</v>
      </c>
    </row>
    <row r="249" spans="1:146">
      <c r="A249">
        <v>233</v>
      </c>
      <c r="B249">
        <v>1557338617.1</v>
      </c>
      <c r="C249">
        <v>464</v>
      </c>
      <c r="D249" t="s">
        <v>721</v>
      </c>
      <c r="E249" t="s">
        <v>722</v>
      </c>
      <c r="H249">
        <v>1557338608.1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-0.0125356418614596</v>
      </c>
      <c r="AF249">
        <v>0.0140723561720307</v>
      </c>
      <c r="AG249">
        <v>1.32517808943211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1557338608.1</v>
      </c>
      <c r="AU249">
        <v>714.908777777778</v>
      </c>
      <c r="AV249">
        <v>741.63174074074</v>
      </c>
      <c r="AW249">
        <v>11.5128666666667</v>
      </c>
      <c r="AX249">
        <v>10.3739</v>
      </c>
      <c r="AY249">
        <v>499.999296296296</v>
      </c>
      <c r="AZ249">
        <v>100.739703703704</v>
      </c>
      <c r="BA249">
        <v>0.199992777777778</v>
      </c>
      <c r="BB249">
        <v>20.0769407407407</v>
      </c>
      <c r="BC249">
        <v>23.1367962962963</v>
      </c>
      <c r="BD249">
        <v>999.9</v>
      </c>
      <c r="BE249">
        <v>0</v>
      </c>
      <c r="BF249">
        <v>0</v>
      </c>
      <c r="BG249">
        <v>3000.8337037037</v>
      </c>
      <c r="BH249">
        <v>0</v>
      </c>
      <c r="BI249">
        <v>110.65437037037</v>
      </c>
      <c r="BJ249">
        <v>1499.99407407407</v>
      </c>
      <c r="BK249">
        <v>0.973003296296296</v>
      </c>
      <c r="BL249">
        <v>0.0269965666666667</v>
      </c>
      <c r="BM249">
        <v>0</v>
      </c>
      <c r="BN249">
        <v>2.28394444444444</v>
      </c>
      <c r="BO249">
        <v>0</v>
      </c>
      <c r="BP249">
        <v>15887.5851851852</v>
      </c>
      <c r="BQ249">
        <v>13121.9777777778</v>
      </c>
      <c r="BR249">
        <v>38.4556666666667</v>
      </c>
      <c r="BS249">
        <v>41.397962962963</v>
      </c>
      <c r="BT249">
        <v>39.897962962963</v>
      </c>
      <c r="BU249">
        <v>39.4883333333333</v>
      </c>
      <c r="BV249">
        <v>38.187</v>
      </c>
      <c r="BW249">
        <v>1459.50037037037</v>
      </c>
      <c r="BX249">
        <v>40.4940740740741</v>
      </c>
      <c r="BY249">
        <v>0</v>
      </c>
      <c r="BZ249">
        <v>1557338643.6</v>
      </c>
      <c r="CA249">
        <v>2.32311923076923</v>
      </c>
      <c r="CB249">
        <v>-0.160878631886378</v>
      </c>
      <c r="CC249">
        <v>43.2478630334986</v>
      </c>
      <c r="CD249">
        <v>15893.0692307692</v>
      </c>
      <c r="CE249">
        <v>15</v>
      </c>
      <c r="CF249">
        <v>0</v>
      </c>
      <c r="CG249" t="s">
        <v>251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-26.6871317073171</v>
      </c>
      <c r="CP249">
        <v>-0.790356794424188</v>
      </c>
      <c r="CQ249">
        <v>0.148426551498605</v>
      </c>
      <c r="CR249">
        <v>0</v>
      </c>
      <c r="CS249">
        <v>2.29522352941177</v>
      </c>
      <c r="CT249">
        <v>0.271713725319539</v>
      </c>
      <c r="CU249">
        <v>0.188673649238454</v>
      </c>
      <c r="CV249">
        <v>1</v>
      </c>
      <c r="CW249">
        <v>1.13232341463415</v>
      </c>
      <c r="CX249">
        <v>0.270574912891902</v>
      </c>
      <c r="CY249">
        <v>0.0312097703283768</v>
      </c>
      <c r="CZ249">
        <v>0</v>
      </c>
      <c r="DA249">
        <v>1</v>
      </c>
      <c r="DB249">
        <v>3</v>
      </c>
      <c r="DC249" t="s">
        <v>286</v>
      </c>
      <c r="DD249">
        <v>1.85559</v>
      </c>
      <c r="DE249">
        <v>1.85379</v>
      </c>
      <c r="DF249">
        <v>1.85482</v>
      </c>
      <c r="DG249">
        <v>1.85913</v>
      </c>
      <c r="DH249">
        <v>1.85349</v>
      </c>
      <c r="DI249">
        <v>1.85791</v>
      </c>
      <c r="DJ249">
        <v>1.85513</v>
      </c>
      <c r="DK249">
        <v>1.85371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515.488</v>
      </c>
      <c r="EC249">
        <v>494.546</v>
      </c>
      <c r="ED249">
        <v>9.63337</v>
      </c>
      <c r="EE249">
        <v>25.0761</v>
      </c>
      <c r="EF249">
        <v>30.0003</v>
      </c>
      <c r="EG249">
        <v>24.8972</v>
      </c>
      <c r="EH249">
        <v>24.8593</v>
      </c>
      <c r="EI249">
        <v>33.0325</v>
      </c>
      <c r="EJ249">
        <v>50.8855</v>
      </c>
      <c r="EK249">
        <v>0</v>
      </c>
      <c r="EL249">
        <v>9.62986</v>
      </c>
      <c r="EM249">
        <v>769.17</v>
      </c>
      <c r="EN249">
        <v>10.2094</v>
      </c>
      <c r="EO249">
        <v>101.305</v>
      </c>
      <c r="EP249">
        <v>101.705</v>
      </c>
    </row>
    <row r="250" spans="1:146">
      <c r="A250">
        <v>234</v>
      </c>
      <c r="B250">
        <v>1557338619.6</v>
      </c>
      <c r="C250">
        <v>466.5</v>
      </c>
      <c r="D250" t="s">
        <v>723</v>
      </c>
      <c r="E250" t="s">
        <v>724</v>
      </c>
      <c r="H250">
        <v>1557338610.74815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-0.0125362481605454</v>
      </c>
      <c r="AF250">
        <v>0.0140730367958692</v>
      </c>
      <c r="AG250">
        <v>1.32522798430195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1557338610.74815</v>
      </c>
      <c r="AU250">
        <v>719.268111111111</v>
      </c>
      <c r="AV250">
        <v>746.032222222222</v>
      </c>
      <c r="AW250">
        <v>11.5034407407407</v>
      </c>
      <c r="AX250">
        <v>10.354837037037</v>
      </c>
      <c r="AY250">
        <v>500.005666666667</v>
      </c>
      <c r="AZ250">
        <v>100.739925925926</v>
      </c>
      <c r="BA250">
        <v>0.200005740740741</v>
      </c>
      <c r="BB250">
        <v>20.0777962962963</v>
      </c>
      <c r="BC250">
        <v>23.1353555555556</v>
      </c>
      <c r="BD250">
        <v>999.9</v>
      </c>
      <c r="BE250">
        <v>0</v>
      </c>
      <c r="BF250">
        <v>0</v>
      </c>
      <c r="BG250">
        <v>3000.97222222222</v>
      </c>
      <c r="BH250">
        <v>0</v>
      </c>
      <c r="BI250">
        <v>109.986444444444</v>
      </c>
      <c r="BJ250">
        <v>1499.99555555556</v>
      </c>
      <c r="BK250">
        <v>0.973003296296296</v>
      </c>
      <c r="BL250">
        <v>0.0269965666666667</v>
      </c>
      <c r="BM250">
        <v>0</v>
      </c>
      <c r="BN250">
        <v>2.29345185185185</v>
      </c>
      <c r="BO250">
        <v>0</v>
      </c>
      <c r="BP250">
        <v>15893.3555555556</v>
      </c>
      <c r="BQ250">
        <v>13121.9814814815</v>
      </c>
      <c r="BR250">
        <v>38.465</v>
      </c>
      <c r="BS250">
        <v>41.4002592592593</v>
      </c>
      <c r="BT250">
        <v>39.9071481481481</v>
      </c>
      <c r="BU250">
        <v>39.4976666666667</v>
      </c>
      <c r="BV250">
        <v>38.1893333333333</v>
      </c>
      <c r="BW250">
        <v>1459.50185185185</v>
      </c>
      <c r="BX250">
        <v>40.4940740740741</v>
      </c>
      <c r="BY250">
        <v>0</v>
      </c>
      <c r="BZ250">
        <v>1557338644.8</v>
      </c>
      <c r="CA250">
        <v>2.32671538461538</v>
      </c>
      <c r="CB250">
        <v>-0.0513914478843709</v>
      </c>
      <c r="CC250">
        <v>37.5965810418683</v>
      </c>
      <c r="CD250">
        <v>15894.9269230769</v>
      </c>
      <c r="CE250">
        <v>15</v>
      </c>
      <c r="CF250">
        <v>0</v>
      </c>
      <c r="CG250" t="s">
        <v>251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-26.7405634146341</v>
      </c>
      <c r="CP250">
        <v>-0.727279442508875</v>
      </c>
      <c r="CQ250">
        <v>0.134533444488354</v>
      </c>
      <c r="CR250">
        <v>0</v>
      </c>
      <c r="CS250">
        <v>2.32070294117647</v>
      </c>
      <c r="CT250">
        <v>0.0236291147947581</v>
      </c>
      <c r="CU250">
        <v>0.179702779914493</v>
      </c>
      <c r="CV250">
        <v>1</v>
      </c>
      <c r="CW250">
        <v>1.14054658536585</v>
      </c>
      <c r="CX250">
        <v>0.230167526132445</v>
      </c>
      <c r="CY250">
        <v>0.0290176449776268</v>
      </c>
      <c r="CZ250">
        <v>0</v>
      </c>
      <c r="DA250">
        <v>1</v>
      </c>
      <c r="DB250">
        <v>3</v>
      </c>
      <c r="DC250" t="s">
        <v>286</v>
      </c>
      <c r="DD250">
        <v>1.8556</v>
      </c>
      <c r="DE250">
        <v>1.85379</v>
      </c>
      <c r="DF250">
        <v>1.85483</v>
      </c>
      <c r="DG250">
        <v>1.85913</v>
      </c>
      <c r="DH250">
        <v>1.85349</v>
      </c>
      <c r="DI250">
        <v>1.85791</v>
      </c>
      <c r="DJ250">
        <v>1.85513</v>
      </c>
      <c r="DK250">
        <v>1.85373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515.586</v>
      </c>
      <c r="EC250">
        <v>494.438</v>
      </c>
      <c r="ED250">
        <v>9.62534</v>
      </c>
      <c r="EE250">
        <v>25.0776</v>
      </c>
      <c r="EF250">
        <v>30.0003</v>
      </c>
      <c r="EG250">
        <v>24.8992</v>
      </c>
      <c r="EH250">
        <v>24.8618</v>
      </c>
      <c r="EI250">
        <v>33.1597</v>
      </c>
      <c r="EJ250">
        <v>51.1818</v>
      </c>
      <c r="EK250">
        <v>0</v>
      </c>
      <c r="EL250">
        <v>9.61339</v>
      </c>
      <c r="EM250">
        <v>769.17</v>
      </c>
      <c r="EN250">
        <v>10.1957</v>
      </c>
      <c r="EO250">
        <v>101.305</v>
      </c>
      <c r="EP250">
        <v>101.704</v>
      </c>
    </row>
    <row r="251" spans="1:146">
      <c r="A251">
        <v>235</v>
      </c>
      <c r="B251">
        <v>1557338621.1</v>
      </c>
      <c r="C251">
        <v>468</v>
      </c>
      <c r="D251" t="s">
        <v>725</v>
      </c>
      <c r="E251" t="s">
        <v>726</v>
      </c>
      <c r="H251">
        <v>1557338612.08148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-0.0125279228371426</v>
      </c>
      <c r="AF251">
        <v>0.0140636908910112</v>
      </c>
      <c r="AG251">
        <v>1.32454284104614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1557338612.08148</v>
      </c>
      <c r="AU251">
        <v>721.460925925926</v>
      </c>
      <c r="AV251">
        <v>748.206</v>
      </c>
      <c r="AW251">
        <v>11.4986222222222</v>
      </c>
      <c r="AX251">
        <v>10.3448148148148</v>
      </c>
      <c r="AY251">
        <v>500.018148148148</v>
      </c>
      <c r="AZ251">
        <v>100.739851851852</v>
      </c>
      <c r="BA251">
        <v>0.200013111111111</v>
      </c>
      <c r="BB251">
        <v>20.0777851851852</v>
      </c>
      <c r="BC251">
        <v>23.1345925925926</v>
      </c>
      <c r="BD251">
        <v>999.9</v>
      </c>
      <c r="BE251">
        <v>0</v>
      </c>
      <c r="BF251">
        <v>0</v>
      </c>
      <c r="BG251">
        <v>2998.98148148148</v>
      </c>
      <c r="BH251">
        <v>0</v>
      </c>
      <c r="BI251">
        <v>109.595703703704</v>
      </c>
      <c r="BJ251">
        <v>1499.99666666667</v>
      </c>
      <c r="BK251">
        <v>0.973003296296296</v>
      </c>
      <c r="BL251">
        <v>0.0269965666666667</v>
      </c>
      <c r="BM251">
        <v>0</v>
      </c>
      <c r="BN251">
        <v>2.2931037037037</v>
      </c>
      <c r="BO251">
        <v>0</v>
      </c>
      <c r="BP251">
        <v>15894.8222222222</v>
      </c>
      <c r="BQ251">
        <v>13121.9925925926</v>
      </c>
      <c r="BR251">
        <v>38.4696666666667</v>
      </c>
      <c r="BS251">
        <v>41.4048518518518</v>
      </c>
      <c r="BT251">
        <v>39.9117407407407</v>
      </c>
      <c r="BU251">
        <v>39.4976666666667</v>
      </c>
      <c r="BV251">
        <v>38.1893333333333</v>
      </c>
      <c r="BW251">
        <v>1459.50296296296</v>
      </c>
      <c r="BX251">
        <v>40.4940740740741</v>
      </c>
      <c r="BY251">
        <v>0</v>
      </c>
      <c r="BZ251">
        <v>1557338646.6</v>
      </c>
      <c r="CA251">
        <v>2.32137692307692</v>
      </c>
      <c r="CB251">
        <v>0.170864958223237</v>
      </c>
      <c r="CC251">
        <v>5.38461524684808</v>
      </c>
      <c r="CD251">
        <v>15897.5269230769</v>
      </c>
      <c r="CE251">
        <v>15</v>
      </c>
      <c r="CF251">
        <v>0</v>
      </c>
      <c r="CG251" t="s">
        <v>251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-26.7277414634146</v>
      </c>
      <c r="CP251">
        <v>-0.493237630661887</v>
      </c>
      <c r="CQ251">
        <v>0.148426404487469</v>
      </c>
      <c r="CR251">
        <v>1</v>
      </c>
      <c r="CS251">
        <v>2.31660588235294</v>
      </c>
      <c r="CT251">
        <v>0.058532511038777</v>
      </c>
      <c r="CU251">
        <v>0.179811119758838</v>
      </c>
      <c r="CV251">
        <v>1</v>
      </c>
      <c r="CW251">
        <v>1.14407170731707</v>
      </c>
      <c r="CX251">
        <v>0.209892125435547</v>
      </c>
      <c r="CY251">
        <v>0.0275419967484194</v>
      </c>
      <c r="CZ251">
        <v>0</v>
      </c>
      <c r="DA251">
        <v>2</v>
      </c>
      <c r="DB251">
        <v>3</v>
      </c>
      <c r="DC251" t="s">
        <v>252</v>
      </c>
      <c r="DD251">
        <v>1.85561</v>
      </c>
      <c r="DE251">
        <v>1.85379</v>
      </c>
      <c r="DF251">
        <v>1.85481</v>
      </c>
      <c r="DG251">
        <v>1.85913</v>
      </c>
      <c r="DH251">
        <v>1.85349</v>
      </c>
      <c r="DI251">
        <v>1.85791</v>
      </c>
      <c r="DJ251">
        <v>1.85513</v>
      </c>
      <c r="DK251">
        <v>1.85374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515.454</v>
      </c>
      <c r="EC251">
        <v>494.383</v>
      </c>
      <c r="ED251">
        <v>9.62113</v>
      </c>
      <c r="EE251">
        <v>25.0785</v>
      </c>
      <c r="EF251">
        <v>30.0003</v>
      </c>
      <c r="EG251">
        <v>24.9003</v>
      </c>
      <c r="EH251">
        <v>24.8631</v>
      </c>
      <c r="EI251">
        <v>33.2511</v>
      </c>
      <c r="EJ251">
        <v>51.1818</v>
      </c>
      <c r="EK251">
        <v>0</v>
      </c>
      <c r="EL251">
        <v>9.61339</v>
      </c>
      <c r="EM251">
        <v>774.17</v>
      </c>
      <c r="EN251">
        <v>10.1869</v>
      </c>
      <c r="EO251">
        <v>101.305</v>
      </c>
      <c r="EP251">
        <v>101.704</v>
      </c>
    </row>
    <row r="252" spans="1:146">
      <c r="A252">
        <v>236</v>
      </c>
      <c r="B252">
        <v>1557338623.1</v>
      </c>
      <c r="C252">
        <v>470</v>
      </c>
      <c r="D252" t="s">
        <v>727</v>
      </c>
      <c r="E252" t="s">
        <v>728</v>
      </c>
      <c r="H252">
        <v>1557338614.08148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-0.0125122162139389</v>
      </c>
      <c r="AF252">
        <v>0.0140460588304893</v>
      </c>
      <c r="AG252">
        <v>1.32325013953089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1557338614.08148</v>
      </c>
      <c r="AU252">
        <v>724.738740740741</v>
      </c>
      <c r="AV252">
        <v>751.462962962963</v>
      </c>
      <c r="AW252">
        <v>11.4913555555556</v>
      </c>
      <c r="AX252">
        <v>10.3296888888889</v>
      </c>
      <c r="AY252">
        <v>500.01437037037</v>
      </c>
      <c r="AZ252">
        <v>100.739518518519</v>
      </c>
      <c r="BA252">
        <v>0.200014407407407</v>
      </c>
      <c r="BB252">
        <v>20.0767777777778</v>
      </c>
      <c r="BC252">
        <v>23.1332777777778</v>
      </c>
      <c r="BD252">
        <v>999.9</v>
      </c>
      <c r="BE252">
        <v>0</v>
      </c>
      <c r="BF252">
        <v>0</v>
      </c>
      <c r="BG252">
        <v>2995.23148148148</v>
      </c>
      <c r="BH252">
        <v>0</v>
      </c>
      <c r="BI252">
        <v>108.931666666667</v>
      </c>
      <c r="BJ252">
        <v>1499.99962962963</v>
      </c>
      <c r="BK252">
        <v>0.973002592592592</v>
      </c>
      <c r="BL252">
        <v>0.0269972962962963</v>
      </c>
      <c r="BM252">
        <v>0</v>
      </c>
      <c r="BN252">
        <v>2.27971851851852</v>
      </c>
      <c r="BO252">
        <v>0</v>
      </c>
      <c r="BP252">
        <v>15897.4222222222</v>
      </c>
      <c r="BQ252">
        <v>13122.0148148148</v>
      </c>
      <c r="BR252">
        <v>38.4766666666667</v>
      </c>
      <c r="BS252">
        <v>41.4117407407407</v>
      </c>
      <c r="BT252">
        <v>39.9186296296296</v>
      </c>
      <c r="BU252">
        <v>39.4976666666667</v>
      </c>
      <c r="BV252">
        <v>38.1893333333333</v>
      </c>
      <c r="BW252">
        <v>1459.50481481482</v>
      </c>
      <c r="BX252">
        <v>40.4955555555555</v>
      </c>
      <c r="BY252">
        <v>0</v>
      </c>
      <c r="BZ252">
        <v>1557338648.4</v>
      </c>
      <c r="CA252">
        <v>2.30907307692308</v>
      </c>
      <c r="CB252">
        <v>-0.0694529911018147</v>
      </c>
      <c r="CC252">
        <v>-20.1401711361143</v>
      </c>
      <c r="CD252">
        <v>15899.3269230769</v>
      </c>
      <c r="CE252">
        <v>15</v>
      </c>
      <c r="CF252">
        <v>0</v>
      </c>
      <c r="CG252" t="s">
        <v>251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-26.7209463414634</v>
      </c>
      <c r="CP252">
        <v>0.262898257839576</v>
      </c>
      <c r="CQ252">
        <v>0.160053895035027</v>
      </c>
      <c r="CR252">
        <v>1</v>
      </c>
      <c r="CS252">
        <v>2.32582352941177</v>
      </c>
      <c r="CT252">
        <v>-0.119690943538172</v>
      </c>
      <c r="CU252">
        <v>0.160688273408711</v>
      </c>
      <c r="CV252">
        <v>1</v>
      </c>
      <c r="CW252">
        <v>1.15178487804878</v>
      </c>
      <c r="CX252">
        <v>0.159808850174233</v>
      </c>
      <c r="CY252">
        <v>0.0230936437376757</v>
      </c>
      <c r="CZ252">
        <v>0</v>
      </c>
      <c r="DA252">
        <v>2</v>
      </c>
      <c r="DB252">
        <v>3</v>
      </c>
      <c r="DC252" t="s">
        <v>252</v>
      </c>
      <c r="DD252">
        <v>1.85561</v>
      </c>
      <c r="DE252">
        <v>1.85379</v>
      </c>
      <c r="DF252">
        <v>1.8548</v>
      </c>
      <c r="DG252">
        <v>1.85913</v>
      </c>
      <c r="DH252">
        <v>1.85349</v>
      </c>
      <c r="DI252">
        <v>1.85791</v>
      </c>
      <c r="DJ252">
        <v>1.85514</v>
      </c>
      <c r="DK252">
        <v>1.85371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515.367</v>
      </c>
      <c r="EC252">
        <v>494.494</v>
      </c>
      <c r="ED252">
        <v>9.61211</v>
      </c>
      <c r="EE252">
        <v>25.0808</v>
      </c>
      <c r="EF252">
        <v>30.0003</v>
      </c>
      <c r="EG252">
        <v>24.9028</v>
      </c>
      <c r="EH252">
        <v>24.866</v>
      </c>
      <c r="EI252">
        <v>33.3796</v>
      </c>
      <c r="EJ252">
        <v>51.1818</v>
      </c>
      <c r="EK252">
        <v>0</v>
      </c>
      <c r="EL252">
        <v>9.61339</v>
      </c>
      <c r="EM252">
        <v>779.17</v>
      </c>
      <c r="EN252">
        <v>10.1827</v>
      </c>
      <c r="EO252">
        <v>101.304</v>
      </c>
      <c r="EP252">
        <v>101.705</v>
      </c>
    </row>
    <row r="253" spans="1:146">
      <c r="A253">
        <v>237</v>
      </c>
      <c r="B253">
        <v>1557338625.1</v>
      </c>
      <c r="C253">
        <v>472</v>
      </c>
      <c r="D253" t="s">
        <v>729</v>
      </c>
      <c r="E253" t="s">
        <v>730</v>
      </c>
      <c r="H253">
        <v>1557338616.08148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-0.012508224753631</v>
      </c>
      <c r="AF253">
        <v>0.0140415780666226</v>
      </c>
      <c r="AG253">
        <v>1.32292160875195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1557338616.08148</v>
      </c>
      <c r="AU253">
        <v>727.999555555556</v>
      </c>
      <c r="AV253">
        <v>754.77537037037</v>
      </c>
      <c r="AW253">
        <v>11.4837777777778</v>
      </c>
      <c r="AX253">
        <v>10.3146518518519</v>
      </c>
      <c r="AY253">
        <v>500.012444444444</v>
      </c>
      <c r="AZ253">
        <v>100.739296296296</v>
      </c>
      <c r="BA253">
        <v>0.200007</v>
      </c>
      <c r="BB253">
        <v>20.0750185185185</v>
      </c>
      <c r="BC253">
        <v>23.131962962963</v>
      </c>
      <c r="BD253">
        <v>999.9</v>
      </c>
      <c r="BE253">
        <v>0</v>
      </c>
      <c r="BF253">
        <v>0</v>
      </c>
      <c r="BG253">
        <v>2994.28259259259</v>
      </c>
      <c r="BH253">
        <v>0</v>
      </c>
      <c r="BI253">
        <v>108.257111111111</v>
      </c>
      <c r="BJ253">
        <v>1500.00074074074</v>
      </c>
      <c r="BK253">
        <v>0.973004074074074</v>
      </c>
      <c r="BL253">
        <v>0.0269958074074074</v>
      </c>
      <c r="BM253">
        <v>0</v>
      </c>
      <c r="BN253">
        <v>2.27169259259259</v>
      </c>
      <c r="BO253">
        <v>0</v>
      </c>
      <c r="BP253">
        <v>15899.9518518519</v>
      </c>
      <c r="BQ253">
        <v>13122.0296296296</v>
      </c>
      <c r="BR253">
        <v>38.4836666666667</v>
      </c>
      <c r="BS253">
        <v>41.4186296296296</v>
      </c>
      <c r="BT253">
        <v>39.9209259259259</v>
      </c>
      <c r="BU253">
        <v>39.4976666666667</v>
      </c>
      <c r="BV253">
        <v>38.194</v>
      </c>
      <c r="BW253">
        <v>1459.50777777778</v>
      </c>
      <c r="BX253">
        <v>40.4925925925926</v>
      </c>
      <c r="BY253">
        <v>0</v>
      </c>
      <c r="BZ253">
        <v>1557338650.2</v>
      </c>
      <c r="CA253">
        <v>2.28319615384615</v>
      </c>
      <c r="CB253">
        <v>-0.0809059824976339</v>
      </c>
      <c r="CC253">
        <v>-0.540170984414891</v>
      </c>
      <c r="CD253">
        <v>15900.4076923077</v>
      </c>
      <c r="CE253">
        <v>15</v>
      </c>
      <c r="CF253">
        <v>0</v>
      </c>
      <c r="CG253" t="s">
        <v>251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-26.7455975609756</v>
      </c>
      <c r="CP253">
        <v>-0.0296843205581115</v>
      </c>
      <c r="CQ253">
        <v>0.180378387499661</v>
      </c>
      <c r="CR253">
        <v>1</v>
      </c>
      <c r="CS253">
        <v>2.31595882352941</v>
      </c>
      <c r="CT253">
        <v>-0.177441905373597</v>
      </c>
      <c r="CU253">
        <v>0.157693187061695</v>
      </c>
      <c r="CV253">
        <v>1</v>
      </c>
      <c r="CW253">
        <v>1.16106195121951</v>
      </c>
      <c r="CX253">
        <v>0.129763693379803</v>
      </c>
      <c r="CY253">
        <v>0.0193237743396399</v>
      </c>
      <c r="CZ253">
        <v>0</v>
      </c>
      <c r="DA253">
        <v>2</v>
      </c>
      <c r="DB253">
        <v>3</v>
      </c>
      <c r="DC253" t="s">
        <v>252</v>
      </c>
      <c r="DD253">
        <v>1.85562</v>
      </c>
      <c r="DE253">
        <v>1.85379</v>
      </c>
      <c r="DF253">
        <v>1.8548</v>
      </c>
      <c r="DG253">
        <v>1.85913</v>
      </c>
      <c r="DH253">
        <v>1.85349</v>
      </c>
      <c r="DI253">
        <v>1.85791</v>
      </c>
      <c r="DJ253">
        <v>1.85514</v>
      </c>
      <c r="DK253">
        <v>1.8537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515.498</v>
      </c>
      <c r="EC253">
        <v>494.629</v>
      </c>
      <c r="ED253">
        <v>9.60594</v>
      </c>
      <c r="EE253">
        <v>25.0824</v>
      </c>
      <c r="EF253">
        <v>30.0001</v>
      </c>
      <c r="EG253">
        <v>24.9049</v>
      </c>
      <c r="EH253">
        <v>24.868</v>
      </c>
      <c r="EI253">
        <v>33.4762</v>
      </c>
      <c r="EJ253">
        <v>51.1818</v>
      </c>
      <c r="EK253">
        <v>0</v>
      </c>
      <c r="EL253">
        <v>9.59176</v>
      </c>
      <c r="EM253">
        <v>779.17</v>
      </c>
      <c r="EN253">
        <v>10.1784</v>
      </c>
      <c r="EO253">
        <v>101.305</v>
      </c>
      <c r="EP253">
        <v>101.704</v>
      </c>
    </row>
    <row r="254" spans="1:146">
      <c r="A254">
        <v>238</v>
      </c>
      <c r="B254">
        <v>1557338627.1</v>
      </c>
      <c r="C254">
        <v>474</v>
      </c>
      <c r="D254" t="s">
        <v>731</v>
      </c>
      <c r="E254" t="s">
        <v>732</v>
      </c>
      <c r="H254">
        <v>1557338618.08148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-0.0125032785726886</v>
      </c>
      <c r="AF254">
        <v>0.0140360255452055</v>
      </c>
      <c r="AG254">
        <v>1.32251448417307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1557338618.08148</v>
      </c>
      <c r="AU254">
        <v>731.261740740741</v>
      </c>
      <c r="AV254">
        <v>758.120814814815</v>
      </c>
      <c r="AW254">
        <v>11.4759703703704</v>
      </c>
      <c r="AX254">
        <v>10.3010148148148</v>
      </c>
      <c r="AY254">
        <v>500.021296296296</v>
      </c>
      <c r="AZ254">
        <v>100.739185185185</v>
      </c>
      <c r="BA254">
        <v>0.200013925925926</v>
      </c>
      <c r="BB254">
        <v>20.0726481481481</v>
      </c>
      <c r="BC254">
        <v>23.1311962962963</v>
      </c>
      <c r="BD254">
        <v>999.9</v>
      </c>
      <c r="BE254">
        <v>0</v>
      </c>
      <c r="BF254">
        <v>0</v>
      </c>
      <c r="BG254">
        <v>2993.10185185185</v>
      </c>
      <c r="BH254">
        <v>0</v>
      </c>
      <c r="BI254">
        <v>107.606740740741</v>
      </c>
      <c r="BJ254">
        <v>1500.00222222222</v>
      </c>
      <c r="BK254">
        <v>0.973004814814815</v>
      </c>
      <c r="BL254">
        <v>0.0269950481481481</v>
      </c>
      <c r="BM254">
        <v>0</v>
      </c>
      <c r="BN254">
        <v>2.25642222222222</v>
      </c>
      <c r="BO254">
        <v>0</v>
      </c>
      <c r="BP254">
        <v>15903.3777777778</v>
      </c>
      <c r="BQ254">
        <v>13122.0481481481</v>
      </c>
      <c r="BR254">
        <v>38.4906666666667</v>
      </c>
      <c r="BS254">
        <v>41.4232222222222</v>
      </c>
      <c r="BT254">
        <v>39.9278148148148</v>
      </c>
      <c r="BU254">
        <v>39.4976666666667</v>
      </c>
      <c r="BV254">
        <v>38.1963333333333</v>
      </c>
      <c r="BW254">
        <v>1459.51</v>
      </c>
      <c r="BX254">
        <v>40.4911111111111</v>
      </c>
      <c r="BY254">
        <v>0</v>
      </c>
      <c r="BZ254">
        <v>1557338652.6</v>
      </c>
      <c r="CA254">
        <v>2.27023461538462</v>
      </c>
      <c r="CB254">
        <v>-0.810437601348715</v>
      </c>
      <c r="CC254">
        <v>147.244443970338</v>
      </c>
      <c r="CD254">
        <v>15902.4269230769</v>
      </c>
      <c r="CE254">
        <v>15</v>
      </c>
      <c r="CF254">
        <v>0</v>
      </c>
      <c r="CG254" t="s">
        <v>251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-26.7997341463415</v>
      </c>
      <c r="CP254">
        <v>-1.13567247386895</v>
      </c>
      <c r="CQ254">
        <v>0.259846405485594</v>
      </c>
      <c r="CR254">
        <v>0</v>
      </c>
      <c r="CS254">
        <v>2.29040294117647</v>
      </c>
      <c r="CT254">
        <v>-0.363446993552031</v>
      </c>
      <c r="CU254">
        <v>0.162562651244327</v>
      </c>
      <c r="CV254">
        <v>1</v>
      </c>
      <c r="CW254">
        <v>1.17082829268293</v>
      </c>
      <c r="CX254">
        <v>0.137399581881572</v>
      </c>
      <c r="CY254">
        <v>0.0203458652720997</v>
      </c>
      <c r="CZ254">
        <v>0</v>
      </c>
      <c r="DA254">
        <v>1</v>
      </c>
      <c r="DB254">
        <v>3</v>
      </c>
      <c r="DC254" t="s">
        <v>286</v>
      </c>
      <c r="DD254">
        <v>1.85562</v>
      </c>
      <c r="DE254">
        <v>1.85379</v>
      </c>
      <c r="DF254">
        <v>1.8548</v>
      </c>
      <c r="DG254">
        <v>1.85914</v>
      </c>
      <c r="DH254">
        <v>1.85349</v>
      </c>
      <c r="DI254">
        <v>1.85791</v>
      </c>
      <c r="DJ254">
        <v>1.85513</v>
      </c>
      <c r="DK254">
        <v>1.85372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515.262</v>
      </c>
      <c r="EC254">
        <v>494.696</v>
      </c>
      <c r="ED254">
        <v>9.59957</v>
      </c>
      <c r="EE254">
        <v>25.084</v>
      </c>
      <c r="EF254">
        <v>30.0002</v>
      </c>
      <c r="EG254">
        <v>24.907</v>
      </c>
      <c r="EH254">
        <v>24.8698</v>
      </c>
      <c r="EI254">
        <v>33.5909</v>
      </c>
      <c r="EJ254">
        <v>51.1818</v>
      </c>
      <c r="EK254">
        <v>0</v>
      </c>
      <c r="EL254">
        <v>9.59176</v>
      </c>
      <c r="EM254">
        <v>784.17</v>
      </c>
      <c r="EN254">
        <v>10.1747</v>
      </c>
      <c r="EO254">
        <v>101.305</v>
      </c>
      <c r="EP254">
        <v>101.703</v>
      </c>
    </row>
    <row r="255" spans="1:146">
      <c r="A255">
        <v>239</v>
      </c>
      <c r="B255">
        <v>1557338629.1</v>
      </c>
      <c r="C255">
        <v>476</v>
      </c>
      <c r="D255" t="s">
        <v>733</v>
      </c>
      <c r="E255" t="s">
        <v>734</v>
      </c>
      <c r="H255">
        <v>1557338620.08148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-0.012498921782083</v>
      </c>
      <c r="AF255">
        <v>0.0140311346660749</v>
      </c>
      <c r="AG255">
        <v>1.32215586160337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1557338620.08148</v>
      </c>
      <c r="AU255">
        <v>734.534</v>
      </c>
      <c r="AV255">
        <v>761.466259259259</v>
      </c>
      <c r="AW255">
        <v>11.4680666666667</v>
      </c>
      <c r="AX255">
        <v>10.2882592592593</v>
      </c>
      <c r="AY255">
        <v>500.01962962963</v>
      </c>
      <c r="AZ255">
        <v>100.739148148148</v>
      </c>
      <c r="BA255">
        <v>0.20001337037037</v>
      </c>
      <c r="BB255">
        <v>20.0705148148148</v>
      </c>
      <c r="BC255">
        <v>23.1299518518518</v>
      </c>
      <c r="BD255">
        <v>999.9</v>
      </c>
      <c r="BE255">
        <v>0</v>
      </c>
      <c r="BF255">
        <v>0</v>
      </c>
      <c r="BG255">
        <v>2992.06</v>
      </c>
      <c r="BH255">
        <v>0</v>
      </c>
      <c r="BI255">
        <v>107.02037037037</v>
      </c>
      <c r="BJ255">
        <v>1500.00296296296</v>
      </c>
      <c r="BK255">
        <v>0.973005555555555</v>
      </c>
      <c r="BL255">
        <v>0.0269942888888889</v>
      </c>
      <c r="BM255">
        <v>0</v>
      </c>
      <c r="BN255">
        <v>2.21987777777778</v>
      </c>
      <c r="BO255">
        <v>0</v>
      </c>
      <c r="BP255">
        <v>15907.2148148148</v>
      </c>
      <c r="BQ255">
        <v>13122.0518518519</v>
      </c>
      <c r="BR255">
        <v>38.493</v>
      </c>
      <c r="BS255">
        <v>41.4255185185185</v>
      </c>
      <c r="BT255">
        <v>39.9324074074074</v>
      </c>
      <c r="BU255">
        <v>39.4976666666667</v>
      </c>
      <c r="BV255">
        <v>38.1963333333333</v>
      </c>
      <c r="BW255">
        <v>1459.51148148148</v>
      </c>
      <c r="BX255">
        <v>40.4892592592593</v>
      </c>
      <c r="BY255">
        <v>0</v>
      </c>
      <c r="BZ255">
        <v>1557338654.4</v>
      </c>
      <c r="CA255">
        <v>2.25304230769231</v>
      </c>
      <c r="CB255">
        <v>-1.61686495684411</v>
      </c>
      <c r="CC255">
        <v>265.073504317101</v>
      </c>
      <c r="CD255">
        <v>15907.7384615385</v>
      </c>
      <c r="CE255">
        <v>15</v>
      </c>
      <c r="CF255">
        <v>0</v>
      </c>
      <c r="CG255" t="s">
        <v>251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-26.8808926829268</v>
      </c>
      <c r="CP255">
        <v>-1.83524111498143</v>
      </c>
      <c r="CQ255">
        <v>0.31598779954083</v>
      </c>
      <c r="CR255">
        <v>0</v>
      </c>
      <c r="CS255">
        <v>2.268</v>
      </c>
      <c r="CT255">
        <v>-0.638364654077786</v>
      </c>
      <c r="CU255">
        <v>0.174089809479779</v>
      </c>
      <c r="CV255">
        <v>1</v>
      </c>
      <c r="CW255">
        <v>1.17742780487805</v>
      </c>
      <c r="CX255">
        <v>0.173698327526088</v>
      </c>
      <c r="CY255">
        <v>0.0234569527382993</v>
      </c>
      <c r="CZ255">
        <v>0</v>
      </c>
      <c r="DA255">
        <v>1</v>
      </c>
      <c r="DB255">
        <v>3</v>
      </c>
      <c r="DC255" t="s">
        <v>286</v>
      </c>
      <c r="DD255">
        <v>1.85562</v>
      </c>
      <c r="DE255">
        <v>1.85379</v>
      </c>
      <c r="DF255">
        <v>1.85481</v>
      </c>
      <c r="DG255">
        <v>1.85914</v>
      </c>
      <c r="DH255">
        <v>1.85349</v>
      </c>
      <c r="DI255">
        <v>1.85791</v>
      </c>
      <c r="DJ255">
        <v>1.85513</v>
      </c>
      <c r="DK255">
        <v>1.85374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515.218</v>
      </c>
      <c r="EC255">
        <v>494.628</v>
      </c>
      <c r="ED255">
        <v>9.59159</v>
      </c>
      <c r="EE255">
        <v>25.0855</v>
      </c>
      <c r="EF255">
        <v>30.0003</v>
      </c>
      <c r="EG255">
        <v>24.9091</v>
      </c>
      <c r="EH255">
        <v>24.8714</v>
      </c>
      <c r="EI255">
        <v>33.7226</v>
      </c>
      <c r="EJ255">
        <v>51.1818</v>
      </c>
      <c r="EK255">
        <v>0</v>
      </c>
      <c r="EL255">
        <v>9.56131</v>
      </c>
      <c r="EM255">
        <v>789.17</v>
      </c>
      <c r="EN255">
        <v>10.1752</v>
      </c>
      <c r="EO255">
        <v>101.305</v>
      </c>
      <c r="EP255">
        <v>101.703</v>
      </c>
    </row>
    <row r="256" spans="1:146">
      <c r="A256">
        <v>240</v>
      </c>
      <c r="B256">
        <v>1557338631.1</v>
      </c>
      <c r="C256">
        <v>478</v>
      </c>
      <c r="D256" t="s">
        <v>735</v>
      </c>
      <c r="E256" t="s">
        <v>736</v>
      </c>
      <c r="H256">
        <v>1557338622.08148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-0.0124983461877802</v>
      </c>
      <c r="AF256">
        <v>0.0140304885110451</v>
      </c>
      <c r="AG256">
        <v>1.32210848164966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1557338622.08148</v>
      </c>
      <c r="AU256">
        <v>737.810740740741</v>
      </c>
      <c r="AV256">
        <v>764.813074074074</v>
      </c>
      <c r="AW256">
        <v>11.4600333333333</v>
      </c>
      <c r="AX256">
        <v>10.2756407407407</v>
      </c>
      <c r="AY256">
        <v>500.022259259259</v>
      </c>
      <c r="AZ256">
        <v>100.739185185185</v>
      </c>
      <c r="BA256">
        <v>0.200022925925926</v>
      </c>
      <c r="BB256">
        <v>20.0692111111111</v>
      </c>
      <c r="BC256">
        <v>23.1278074074074</v>
      </c>
      <c r="BD256">
        <v>999.9</v>
      </c>
      <c r="BE256">
        <v>0</v>
      </c>
      <c r="BF256">
        <v>0</v>
      </c>
      <c r="BG256">
        <v>2991.92111111111</v>
      </c>
      <c r="BH256">
        <v>0</v>
      </c>
      <c r="BI256">
        <v>106.511333333333</v>
      </c>
      <c r="BJ256">
        <v>1500.00407407407</v>
      </c>
      <c r="BK256">
        <v>0.97300637037037</v>
      </c>
      <c r="BL256">
        <v>0.0269934925925926</v>
      </c>
      <c r="BM256">
        <v>0</v>
      </c>
      <c r="BN256">
        <v>2.23589259259259</v>
      </c>
      <c r="BO256">
        <v>0</v>
      </c>
      <c r="BP256">
        <v>15911.5148148148</v>
      </c>
      <c r="BQ256">
        <v>13122.0666666667</v>
      </c>
      <c r="BR256">
        <v>38.5</v>
      </c>
      <c r="BS256">
        <v>41.4278148148148</v>
      </c>
      <c r="BT256">
        <v>39.937</v>
      </c>
      <c r="BU256">
        <v>39.4976666666667</v>
      </c>
      <c r="BV256">
        <v>38.2033333333333</v>
      </c>
      <c r="BW256">
        <v>1459.5137037037</v>
      </c>
      <c r="BX256">
        <v>40.487037037037</v>
      </c>
      <c r="BY256">
        <v>0</v>
      </c>
      <c r="BZ256">
        <v>1557338656.2</v>
      </c>
      <c r="CA256">
        <v>2.25217692307692</v>
      </c>
      <c r="CB256">
        <v>-0.912184611965689</v>
      </c>
      <c r="CC256">
        <v>268.762393144309</v>
      </c>
      <c r="CD256">
        <v>15916.0115384615</v>
      </c>
      <c r="CE256">
        <v>15</v>
      </c>
      <c r="CF256">
        <v>0</v>
      </c>
      <c r="CG256" t="s">
        <v>251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-26.950643902439</v>
      </c>
      <c r="CP256">
        <v>-2.37707247386804</v>
      </c>
      <c r="CQ256">
        <v>0.348956338067464</v>
      </c>
      <c r="CR256">
        <v>0</v>
      </c>
      <c r="CS256">
        <v>2.24217941176471</v>
      </c>
      <c r="CT256">
        <v>-0.537527733755915</v>
      </c>
      <c r="CU256">
        <v>0.179851776846792</v>
      </c>
      <c r="CV256">
        <v>1</v>
      </c>
      <c r="CW256">
        <v>1.18105902439024</v>
      </c>
      <c r="CX256">
        <v>0.213784181184672</v>
      </c>
      <c r="CY256">
        <v>0.0252206854517862</v>
      </c>
      <c r="CZ256">
        <v>0</v>
      </c>
      <c r="DA256">
        <v>1</v>
      </c>
      <c r="DB256">
        <v>3</v>
      </c>
      <c r="DC256" t="s">
        <v>286</v>
      </c>
      <c r="DD256">
        <v>1.85562</v>
      </c>
      <c r="DE256">
        <v>1.85379</v>
      </c>
      <c r="DF256">
        <v>1.85481</v>
      </c>
      <c r="DG256">
        <v>1.85914</v>
      </c>
      <c r="DH256">
        <v>1.85349</v>
      </c>
      <c r="DI256">
        <v>1.85791</v>
      </c>
      <c r="DJ256">
        <v>1.85515</v>
      </c>
      <c r="DK256">
        <v>1.85374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515.472</v>
      </c>
      <c r="EC256">
        <v>494.547</v>
      </c>
      <c r="ED256">
        <v>9.58457</v>
      </c>
      <c r="EE256">
        <v>25.0871</v>
      </c>
      <c r="EF256">
        <v>30.0004</v>
      </c>
      <c r="EG256">
        <v>24.9108</v>
      </c>
      <c r="EH256">
        <v>24.8733</v>
      </c>
      <c r="EI256">
        <v>33.8217</v>
      </c>
      <c r="EJ256">
        <v>51.1818</v>
      </c>
      <c r="EK256">
        <v>0</v>
      </c>
      <c r="EL256">
        <v>9.56131</v>
      </c>
      <c r="EM256">
        <v>789.17</v>
      </c>
      <c r="EN256">
        <v>10.1735</v>
      </c>
      <c r="EO256">
        <v>101.304</v>
      </c>
      <c r="EP256">
        <v>101.703</v>
      </c>
    </row>
    <row r="257" spans="1:146">
      <c r="A257">
        <v>241</v>
      </c>
      <c r="B257">
        <v>1557338633.1</v>
      </c>
      <c r="C257">
        <v>480</v>
      </c>
      <c r="D257" t="s">
        <v>737</v>
      </c>
      <c r="E257" t="s">
        <v>738</v>
      </c>
      <c r="H257">
        <v>1557338624.08148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-0.0124954452399435</v>
      </c>
      <c r="AF257">
        <v>0.0140272319429614</v>
      </c>
      <c r="AG257">
        <v>1.32186968779277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1557338624.08148</v>
      </c>
      <c r="AU257">
        <v>741.09362962963</v>
      </c>
      <c r="AV257">
        <v>768.169259259259</v>
      </c>
      <c r="AW257">
        <v>11.4519814814815</v>
      </c>
      <c r="AX257">
        <v>10.2630111111111</v>
      </c>
      <c r="AY257">
        <v>500.031777777778</v>
      </c>
      <c r="AZ257">
        <v>100.739185185185</v>
      </c>
      <c r="BA257">
        <v>0.200030333333333</v>
      </c>
      <c r="BB257">
        <v>20.0676296296296</v>
      </c>
      <c r="BC257">
        <v>23.1261740740741</v>
      </c>
      <c r="BD257">
        <v>999.9</v>
      </c>
      <c r="BE257">
        <v>0</v>
      </c>
      <c r="BF257">
        <v>0</v>
      </c>
      <c r="BG257">
        <v>2991.22666666667</v>
      </c>
      <c r="BH257">
        <v>0</v>
      </c>
      <c r="BI257">
        <v>106.041851851852</v>
      </c>
      <c r="BJ257">
        <v>1500.00518518519</v>
      </c>
      <c r="BK257">
        <v>0.973007814814815</v>
      </c>
      <c r="BL257">
        <v>0.0269920185185185</v>
      </c>
      <c r="BM257">
        <v>0</v>
      </c>
      <c r="BN257">
        <v>2.2427962962963</v>
      </c>
      <c r="BO257">
        <v>0</v>
      </c>
      <c r="BP257">
        <v>15917.3259259259</v>
      </c>
      <c r="BQ257">
        <v>13122.0740740741</v>
      </c>
      <c r="BR257">
        <v>38.5</v>
      </c>
      <c r="BS257">
        <v>41.4278148148148</v>
      </c>
      <c r="BT257">
        <v>39.937</v>
      </c>
      <c r="BU257">
        <v>39.4976666666667</v>
      </c>
      <c r="BV257">
        <v>38.2103333333333</v>
      </c>
      <c r="BW257">
        <v>1459.5162962963</v>
      </c>
      <c r="BX257">
        <v>40.4844444444444</v>
      </c>
      <c r="BY257">
        <v>0</v>
      </c>
      <c r="BZ257">
        <v>1557338658.6</v>
      </c>
      <c r="CA257">
        <v>2.23907307692308</v>
      </c>
      <c r="CB257">
        <v>0.0908820559386689</v>
      </c>
      <c r="CC257">
        <v>221.835897201532</v>
      </c>
      <c r="CD257">
        <v>15923.0884615385</v>
      </c>
      <c r="CE257">
        <v>15</v>
      </c>
      <c r="CF257">
        <v>0</v>
      </c>
      <c r="CG257" t="s">
        <v>251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-26.9938853658537</v>
      </c>
      <c r="CP257">
        <v>-2.67680069686372</v>
      </c>
      <c r="CQ257">
        <v>0.359940798357768</v>
      </c>
      <c r="CR257">
        <v>0</v>
      </c>
      <c r="CS257">
        <v>2.26875</v>
      </c>
      <c r="CT257">
        <v>-0.285130999852558</v>
      </c>
      <c r="CU257">
        <v>0.181565460971097</v>
      </c>
      <c r="CV257">
        <v>1</v>
      </c>
      <c r="CW257">
        <v>1.18414121951219</v>
      </c>
      <c r="CX257">
        <v>0.22321400696861</v>
      </c>
      <c r="CY257">
        <v>0.0255590207640126</v>
      </c>
      <c r="CZ257">
        <v>0</v>
      </c>
      <c r="DA257">
        <v>1</v>
      </c>
      <c r="DB257">
        <v>3</v>
      </c>
      <c r="DC257" t="s">
        <v>286</v>
      </c>
      <c r="DD257">
        <v>1.85561</v>
      </c>
      <c r="DE257">
        <v>1.85379</v>
      </c>
      <c r="DF257">
        <v>1.85483</v>
      </c>
      <c r="DG257">
        <v>1.85914</v>
      </c>
      <c r="DH257">
        <v>1.85349</v>
      </c>
      <c r="DI257">
        <v>1.85791</v>
      </c>
      <c r="DJ257">
        <v>1.85516</v>
      </c>
      <c r="DK257">
        <v>1.85375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515.328</v>
      </c>
      <c r="EC257">
        <v>494.748</v>
      </c>
      <c r="ED257">
        <v>9.57361</v>
      </c>
      <c r="EE257">
        <v>25.0892</v>
      </c>
      <c r="EF257">
        <v>30.0006</v>
      </c>
      <c r="EG257">
        <v>24.9123</v>
      </c>
      <c r="EH257">
        <v>24.8754</v>
      </c>
      <c r="EI257">
        <v>33.9391</v>
      </c>
      <c r="EJ257">
        <v>51.1818</v>
      </c>
      <c r="EK257">
        <v>0</v>
      </c>
      <c r="EL257">
        <v>9.56131</v>
      </c>
      <c r="EM257">
        <v>794.17</v>
      </c>
      <c r="EN257">
        <v>10.1733</v>
      </c>
      <c r="EO257">
        <v>101.304</v>
      </c>
      <c r="EP257">
        <v>101.703</v>
      </c>
    </row>
    <row r="258" spans="1:146">
      <c r="A258">
        <v>242</v>
      </c>
      <c r="B258">
        <v>1557338635.1</v>
      </c>
      <c r="C258">
        <v>482</v>
      </c>
      <c r="D258" t="s">
        <v>739</v>
      </c>
      <c r="E258" t="s">
        <v>740</v>
      </c>
      <c r="H258">
        <v>1557338626.08148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-0.0124890447881498</v>
      </c>
      <c r="AF258">
        <v>0.0140200468751126</v>
      </c>
      <c r="AG258">
        <v>1.3213428129451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1557338626.08148</v>
      </c>
      <c r="AU258">
        <v>744.385296296296</v>
      </c>
      <c r="AV258">
        <v>771.515185185185</v>
      </c>
      <c r="AW258">
        <v>11.4437851851852</v>
      </c>
      <c r="AX258">
        <v>10.2506333333333</v>
      </c>
      <c r="AY258">
        <v>500.031296296296</v>
      </c>
      <c r="AZ258">
        <v>100.739037037037</v>
      </c>
      <c r="BA258">
        <v>0.200026777777778</v>
      </c>
      <c r="BB258">
        <v>20.0650851851852</v>
      </c>
      <c r="BC258">
        <v>23.1257592592593</v>
      </c>
      <c r="BD258">
        <v>999.9</v>
      </c>
      <c r="BE258">
        <v>0</v>
      </c>
      <c r="BF258">
        <v>0</v>
      </c>
      <c r="BG258">
        <v>2989.69888888889</v>
      </c>
      <c r="BH258">
        <v>0</v>
      </c>
      <c r="BI258">
        <v>105.623444444444</v>
      </c>
      <c r="BJ258">
        <v>1500.0062962963</v>
      </c>
      <c r="BK258">
        <v>0.973008555555555</v>
      </c>
      <c r="BL258">
        <v>0.0269912740740741</v>
      </c>
      <c r="BM258">
        <v>0</v>
      </c>
      <c r="BN258">
        <v>2.22165925925926</v>
      </c>
      <c r="BO258">
        <v>0</v>
      </c>
      <c r="BP258">
        <v>15924.5111111111</v>
      </c>
      <c r="BQ258">
        <v>13122.0888888889</v>
      </c>
      <c r="BR258">
        <v>38.5</v>
      </c>
      <c r="BS258">
        <v>41.4301111111111</v>
      </c>
      <c r="BT258">
        <v>39.937</v>
      </c>
      <c r="BU258">
        <v>39.5</v>
      </c>
      <c r="BV258">
        <v>38.2173333333333</v>
      </c>
      <c r="BW258">
        <v>1459.51777777778</v>
      </c>
      <c r="BX258">
        <v>40.482962962963</v>
      </c>
      <c r="BY258">
        <v>0</v>
      </c>
      <c r="BZ258">
        <v>1557338660.4</v>
      </c>
      <c r="CA258">
        <v>2.23755384615385</v>
      </c>
      <c r="CB258">
        <v>0.237148725922701</v>
      </c>
      <c r="CC258">
        <v>228.909401457137</v>
      </c>
      <c r="CD258">
        <v>15928.2538461538</v>
      </c>
      <c r="CE258">
        <v>15</v>
      </c>
      <c r="CF258">
        <v>0</v>
      </c>
      <c r="CG258" t="s">
        <v>251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-27.0677512195122</v>
      </c>
      <c r="CP258">
        <v>-2.6718000000004</v>
      </c>
      <c r="CQ258">
        <v>0.358227872784875</v>
      </c>
      <c r="CR258">
        <v>0</v>
      </c>
      <c r="CS258">
        <v>2.28501764705882</v>
      </c>
      <c r="CT258">
        <v>-0.261597882820202</v>
      </c>
      <c r="CU258">
        <v>0.186560511348098</v>
      </c>
      <c r="CV258">
        <v>1</v>
      </c>
      <c r="CW258">
        <v>1.18707756097561</v>
      </c>
      <c r="CX258">
        <v>0.194590452961671</v>
      </c>
      <c r="CY258">
        <v>0.0245880682724006</v>
      </c>
      <c r="CZ258">
        <v>0</v>
      </c>
      <c r="DA258">
        <v>1</v>
      </c>
      <c r="DB258">
        <v>3</v>
      </c>
      <c r="DC258" t="s">
        <v>286</v>
      </c>
      <c r="DD258">
        <v>1.85561</v>
      </c>
      <c r="DE258">
        <v>1.85379</v>
      </c>
      <c r="DF258">
        <v>1.85482</v>
      </c>
      <c r="DG258">
        <v>1.85914</v>
      </c>
      <c r="DH258">
        <v>1.85349</v>
      </c>
      <c r="DI258">
        <v>1.85791</v>
      </c>
      <c r="DJ258">
        <v>1.85516</v>
      </c>
      <c r="DK258">
        <v>1.85376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515.299</v>
      </c>
      <c r="EC258">
        <v>494.719</v>
      </c>
      <c r="ED258">
        <v>9.56184</v>
      </c>
      <c r="EE258">
        <v>25.0908</v>
      </c>
      <c r="EF258">
        <v>30.0006</v>
      </c>
      <c r="EG258">
        <v>24.9144</v>
      </c>
      <c r="EH258">
        <v>24.8774</v>
      </c>
      <c r="EI258">
        <v>34.0737</v>
      </c>
      <c r="EJ258">
        <v>51.1818</v>
      </c>
      <c r="EK258">
        <v>0</v>
      </c>
      <c r="EL258">
        <v>9.54046</v>
      </c>
      <c r="EM258">
        <v>799.17</v>
      </c>
      <c r="EN258">
        <v>10.1766</v>
      </c>
      <c r="EO258">
        <v>101.304</v>
      </c>
      <c r="EP258">
        <v>101.703</v>
      </c>
    </row>
    <row r="259" spans="1:146">
      <c r="A259">
        <v>243</v>
      </c>
      <c r="B259">
        <v>1557338637.1</v>
      </c>
      <c r="C259">
        <v>484</v>
      </c>
      <c r="D259" t="s">
        <v>741</v>
      </c>
      <c r="E259" t="s">
        <v>742</v>
      </c>
      <c r="H259">
        <v>1557338628.08148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-0.0124824433278986</v>
      </c>
      <c r="AF259">
        <v>0.014012636157661</v>
      </c>
      <c r="AG259">
        <v>1.32079936761021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1557338628.08148</v>
      </c>
      <c r="AU259">
        <v>747.682185185185</v>
      </c>
      <c r="AV259">
        <v>774.853814814815</v>
      </c>
      <c r="AW259">
        <v>11.4353740740741</v>
      </c>
      <c r="AX259">
        <v>10.239762962963</v>
      </c>
      <c r="AY259">
        <v>500.023703703704</v>
      </c>
      <c r="AZ259">
        <v>100.738814814815</v>
      </c>
      <c r="BA259">
        <v>0.200017148148148</v>
      </c>
      <c r="BB259">
        <v>20.0618814814815</v>
      </c>
      <c r="BC259">
        <v>23.125562962963</v>
      </c>
      <c r="BD259">
        <v>999.9</v>
      </c>
      <c r="BE259">
        <v>0</v>
      </c>
      <c r="BF259">
        <v>0</v>
      </c>
      <c r="BG259">
        <v>2988.12518518519</v>
      </c>
      <c r="BH259">
        <v>0</v>
      </c>
      <c r="BI259">
        <v>105.207814814815</v>
      </c>
      <c r="BJ259">
        <v>1500.00851851852</v>
      </c>
      <c r="BK259">
        <v>0.973008555555555</v>
      </c>
      <c r="BL259">
        <v>0.0269912740740741</v>
      </c>
      <c r="BM259">
        <v>0</v>
      </c>
      <c r="BN259">
        <v>2.24022222222222</v>
      </c>
      <c r="BO259">
        <v>0</v>
      </c>
      <c r="BP259">
        <v>15931.2518518519</v>
      </c>
      <c r="BQ259">
        <v>13122.1222222222</v>
      </c>
      <c r="BR259">
        <v>38.5</v>
      </c>
      <c r="BS259">
        <v>41.437</v>
      </c>
      <c r="BT259">
        <v>39.937</v>
      </c>
      <c r="BU259">
        <v>39.5045925925926</v>
      </c>
      <c r="BV259">
        <v>38.2243333333333</v>
      </c>
      <c r="BW259">
        <v>1459.51888888889</v>
      </c>
      <c r="BX259">
        <v>40.482962962963</v>
      </c>
      <c r="BY259">
        <v>0</v>
      </c>
      <c r="BZ259">
        <v>1557338662.2</v>
      </c>
      <c r="CA259">
        <v>2.23056923076923</v>
      </c>
      <c r="CB259">
        <v>0.628225651603775</v>
      </c>
      <c r="CC259">
        <v>244.615384558112</v>
      </c>
      <c r="CD259">
        <v>15935.9923076923</v>
      </c>
      <c r="CE259">
        <v>15</v>
      </c>
      <c r="CF259">
        <v>0</v>
      </c>
      <c r="CG259" t="s">
        <v>251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-27.1237658536585</v>
      </c>
      <c r="CP259">
        <v>-2.56227177700424</v>
      </c>
      <c r="CQ259">
        <v>0.352093004349811</v>
      </c>
      <c r="CR259">
        <v>0</v>
      </c>
      <c r="CS259">
        <v>2.26082352941176</v>
      </c>
      <c r="CT259">
        <v>-0.100600686856167</v>
      </c>
      <c r="CU259">
        <v>0.194765101443982</v>
      </c>
      <c r="CV259">
        <v>1</v>
      </c>
      <c r="CW259">
        <v>1.1898643902439</v>
      </c>
      <c r="CX259">
        <v>0.12543114982578</v>
      </c>
      <c r="CY259">
        <v>0.0221882580514989</v>
      </c>
      <c r="CZ259">
        <v>0</v>
      </c>
      <c r="DA259">
        <v>1</v>
      </c>
      <c r="DB259">
        <v>3</v>
      </c>
      <c r="DC259" t="s">
        <v>286</v>
      </c>
      <c r="DD259">
        <v>1.85561</v>
      </c>
      <c r="DE259">
        <v>1.85379</v>
      </c>
      <c r="DF259">
        <v>1.85482</v>
      </c>
      <c r="DG259">
        <v>1.85913</v>
      </c>
      <c r="DH259">
        <v>1.85349</v>
      </c>
      <c r="DI259">
        <v>1.85791</v>
      </c>
      <c r="DJ259">
        <v>1.85516</v>
      </c>
      <c r="DK259">
        <v>1.85374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515.366</v>
      </c>
      <c r="EC259">
        <v>494.507</v>
      </c>
      <c r="ED259">
        <v>9.55234</v>
      </c>
      <c r="EE259">
        <v>25.0919</v>
      </c>
      <c r="EF259">
        <v>30.0005</v>
      </c>
      <c r="EG259">
        <v>24.9165</v>
      </c>
      <c r="EH259">
        <v>24.8795</v>
      </c>
      <c r="EI259">
        <v>34.1716</v>
      </c>
      <c r="EJ259">
        <v>51.1818</v>
      </c>
      <c r="EK259">
        <v>0</v>
      </c>
      <c r="EL259">
        <v>9.54046</v>
      </c>
      <c r="EM259">
        <v>799.17</v>
      </c>
      <c r="EN259">
        <v>10.1752</v>
      </c>
      <c r="EO259">
        <v>101.304</v>
      </c>
      <c r="EP259">
        <v>101.703</v>
      </c>
    </row>
    <row r="260" spans="1:146">
      <c r="A260">
        <v>244</v>
      </c>
      <c r="B260">
        <v>1557338639.1</v>
      </c>
      <c r="C260">
        <v>486</v>
      </c>
      <c r="D260" t="s">
        <v>743</v>
      </c>
      <c r="E260" t="s">
        <v>744</v>
      </c>
      <c r="H260">
        <v>1557338630.1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-0.0124868730681345</v>
      </c>
      <c r="AF260">
        <v>0.0140176089291424</v>
      </c>
      <c r="AG260">
        <v>1.32116403530205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1557338630.1</v>
      </c>
      <c r="AU260">
        <v>751.010518518519</v>
      </c>
      <c r="AV260">
        <v>778.277</v>
      </c>
      <c r="AW260">
        <v>11.4268444444444</v>
      </c>
      <c r="AX260">
        <v>10.2305740740741</v>
      </c>
      <c r="AY260">
        <v>500.014777777778</v>
      </c>
      <c r="AZ260">
        <v>100.738666666667</v>
      </c>
      <c r="BA260">
        <v>0.200003296296296</v>
      </c>
      <c r="BB260">
        <v>20.0585111111111</v>
      </c>
      <c r="BC260">
        <v>23.1248296296296</v>
      </c>
      <c r="BD260">
        <v>999.9</v>
      </c>
      <c r="BE260">
        <v>0</v>
      </c>
      <c r="BF260">
        <v>0</v>
      </c>
      <c r="BG260">
        <v>2989.19</v>
      </c>
      <c r="BH260">
        <v>0</v>
      </c>
      <c r="BI260">
        <v>104.857111111111</v>
      </c>
      <c r="BJ260">
        <v>1500.01074074074</v>
      </c>
      <c r="BK260">
        <v>0.973008555555555</v>
      </c>
      <c r="BL260">
        <v>0.0269912740740741</v>
      </c>
      <c r="BM260">
        <v>0</v>
      </c>
      <c r="BN260">
        <v>2.24296296296296</v>
      </c>
      <c r="BO260">
        <v>0</v>
      </c>
      <c r="BP260">
        <v>15941.8259259259</v>
      </c>
      <c r="BQ260">
        <v>13122.137037037</v>
      </c>
      <c r="BR260">
        <v>38.5</v>
      </c>
      <c r="BS260">
        <v>41.437</v>
      </c>
      <c r="BT260">
        <v>39.937</v>
      </c>
      <c r="BU260">
        <v>39.5045925925926</v>
      </c>
      <c r="BV260">
        <v>38.2243333333333</v>
      </c>
      <c r="BW260">
        <v>1459.52</v>
      </c>
      <c r="BX260">
        <v>40.4837037037037</v>
      </c>
      <c r="BY260">
        <v>0</v>
      </c>
      <c r="BZ260">
        <v>1557338664.6</v>
      </c>
      <c r="CA260">
        <v>2.23467692307692</v>
      </c>
      <c r="CB260">
        <v>0.968977786197633</v>
      </c>
      <c r="CC260">
        <v>292.796580951813</v>
      </c>
      <c r="CD260">
        <v>15950.7346153846</v>
      </c>
      <c r="CE260">
        <v>15</v>
      </c>
      <c r="CF260">
        <v>0</v>
      </c>
      <c r="CG260" t="s">
        <v>251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-27.1517219512195</v>
      </c>
      <c r="CP260">
        <v>-2.40445714285728</v>
      </c>
      <c r="CQ260">
        <v>0.34868306492006</v>
      </c>
      <c r="CR260">
        <v>0</v>
      </c>
      <c r="CS260">
        <v>2.24755882352941</v>
      </c>
      <c r="CT260">
        <v>0.148459527406482</v>
      </c>
      <c r="CU260">
        <v>0.186437734626694</v>
      </c>
      <c r="CV260">
        <v>1</v>
      </c>
      <c r="CW260">
        <v>1.19209951219512</v>
      </c>
      <c r="CX260">
        <v>0.0304024390244094</v>
      </c>
      <c r="CY260">
        <v>0.0192082432699647</v>
      </c>
      <c r="CZ260">
        <v>1</v>
      </c>
      <c r="DA260">
        <v>2</v>
      </c>
      <c r="DB260">
        <v>3</v>
      </c>
      <c r="DC260" t="s">
        <v>252</v>
      </c>
      <c r="DD260">
        <v>1.8556</v>
      </c>
      <c r="DE260">
        <v>1.85379</v>
      </c>
      <c r="DF260">
        <v>1.85482</v>
      </c>
      <c r="DG260">
        <v>1.85913</v>
      </c>
      <c r="DH260">
        <v>1.85349</v>
      </c>
      <c r="DI260">
        <v>1.85791</v>
      </c>
      <c r="DJ260">
        <v>1.85516</v>
      </c>
      <c r="DK260">
        <v>1.85373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515.196</v>
      </c>
      <c r="EC260">
        <v>494.659</v>
      </c>
      <c r="ED260">
        <v>9.54285</v>
      </c>
      <c r="EE260">
        <v>25.0935</v>
      </c>
      <c r="EF260">
        <v>30.0005</v>
      </c>
      <c r="EG260">
        <v>24.9185</v>
      </c>
      <c r="EH260">
        <v>24.8816</v>
      </c>
      <c r="EI260">
        <v>34.2815</v>
      </c>
      <c r="EJ260">
        <v>51.1818</v>
      </c>
      <c r="EK260">
        <v>0</v>
      </c>
      <c r="EL260">
        <v>9.51921</v>
      </c>
      <c r="EM260">
        <v>804.17</v>
      </c>
      <c r="EN260">
        <v>10.1146</v>
      </c>
      <c r="EO260">
        <v>101.305</v>
      </c>
      <c r="EP260">
        <v>101.702</v>
      </c>
    </row>
    <row r="261" spans="1:146">
      <c r="A261">
        <v>245</v>
      </c>
      <c r="B261">
        <v>1557338641.1</v>
      </c>
      <c r="C261">
        <v>488</v>
      </c>
      <c r="D261" t="s">
        <v>745</v>
      </c>
      <c r="E261" t="s">
        <v>746</v>
      </c>
      <c r="H261">
        <v>1557338632.1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-0.0124961514591613</v>
      </c>
      <c r="AF261">
        <v>0.0140280247359016</v>
      </c>
      <c r="AG261">
        <v>1.32192782122601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1557338632.1</v>
      </c>
      <c r="AU261">
        <v>754.317814814815</v>
      </c>
      <c r="AV261">
        <v>781.691925925926</v>
      </c>
      <c r="AW261">
        <v>11.4183481481481</v>
      </c>
      <c r="AX261">
        <v>10.2236148148148</v>
      </c>
      <c r="AY261">
        <v>500.010592592593</v>
      </c>
      <c r="AZ261">
        <v>100.73862962963</v>
      </c>
      <c r="BA261">
        <v>0.199995111111111</v>
      </c>
      <c r="BB261">
        <v>20.0565333333333</v>
      </c>
      <c r="BC261">
        <v>23.1237259259259</v>
      </c>
      <c r="BD261">
        <v>999.9</v>
      </c>
      <c r="BE261">
        <v>0</v>
      </c>
      <c r="BF261">
        <v>0</v>
      </c>
      <c r="BG261">
        <v>2991.41222222222</v>
      </c>
      <c r="BH261">
        <v>0</v>
      </c>
      <c r="BI261">
        <v>104.601555555556</v>
      </c>
      <c r="BJ261">
        <v>1500.00222222222</v>
      </c>
      <c r="BK261">
        <v>0.973009111111111</v>
      </c>
      <c r="BL261">
        <v>0.0269907111111111</v>
      </c>
      <c r="BM261">
        <v>0</v>
      </c>
      <c r="BN261">
        <v>2.2410037037037</v>
      </c>
      <c r="BO261">
        <v>0</v>
      </c>
      <c r="BP261">
        <v>15953.537037037</v>
      </c>
      <c r="BQ261">
        <v>13122.062962963</v>
      </c>
      <c r="BR261">
        <v>38.5</v>
      </c>
      <c r="BS261">
        <v>41.437</v>
      </c>
      <c r="BT261">
        <v>39.937</v>
      </c>
      <c r="BU261">
        <v>39.5068888888889</v>
      </c>
      <c r="BV261">
        <v>38.2313333333333</v>
      </c>
      <c r="BW261">
        <v>1459.51222222222</v>
      </c>
      <c r="BX261">
        <v>40.4825925925926</v>
      </c>
      <c r="BY261">
        <v>0</v>
      </c>
      <c r="BZ261">
        <v>1557338666.4</v>
      </c>
      <c r="CA261">
        <v>2.24811923076923</v>
      </c>
      <c r="CB261">
        <v>0.450758980047525</v>
      </c>
      <c r="CC261">
        <v>328.188034051174</v>
      </c>
      <c r="CD261">
        <v>15962.3961538462</v>
      </c>
      <c r="CE261">
        <v>15</v>
      </c>
      <c r="CF261">
        <v>0</v>
      </c>
      <c r="CG261" t="s">
        <v>251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-27.2288414634146</v>
      </c>
      <c r="CP261">
        <v>-2.31804668989507</v>
      </c>
      <c r="CQ261">
        <v>0.339727895402971</v>
      </c>
      <c r="CR261">
        <v>0</v>
      </c>
      <c r="CS261">
        <v>2.24563529411765</v>
      </c>
      <c r="CT261">
        <v>0.181504174942947</v>
      </c>
      <c r="CU261">
        <v>0.196957612463358</v>
      </c>
      <c r="CV261">
        <v>1</v>
      </c>
      <c r="CW261">
        <v>1.19274097560976</v>
      </c>
      <c r="CX261">
        <v>-0.0644640418118777</v>
      </c>
      <c r="CY261">
        <v>0.0182478323209646</v>
      </c>
      <c r="CZ261">
        <v>1</v>
      </c>
      <c r="DA261">
        <v>2</v>
      </c>
      <c r="DB261">
        <v>3</v>
      </c>
      <c r="DC261" t="s">
        <v>252</v>
      </c>
      <c r="DD261">
        <v>1.85561</v>
      </c>
      <c r="DE261">
        <v>1.85379</v>
      </c>
      <c r="DF261">
        <v>1.85481</v>
      </c>
      <c r="DG261">
        <v>1.85914</v>
      </c>
      <c r="DH261">
        <v>1.85349</v>
      </c>
      <c r="DI261">
        <v>1.85791</v>
      </c>
      <c r="DJ261">
        <v>1.85514</v>
      </c>
      <c r="DK261">
        <v>1.85373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515.258</v>
      </c>
      <c r="EC261">
        <v>494.563</v>
      </c>
      <c r="ED261">
        <v>9.5348</v>
      </c>
      <c r="EE261">
        <v>25.0955</v>
      </c>
      <c r="EF261">
        <v>30.0004</v>
      </c>
      <c r="EG261">
        <v>24.9201</v>
      </c>
      <c r="EH261">
        <v>24.8837</v>
      </c>
      <c r="EI261">
        <v>34.4196</v>
      </c>
      <c r="EJ261">
        <v>51.473</v>
      </c>
      <c r="EK261">
        <v>0</v>
      </c>
      <c r="EL261">
        <v>9.51921</v>
      </c>
      <c r="EM261">
        <v>809.17</v>
      </c>
      <c r="EN261">
        <v>10.1071</v>
      </c>
      <c r="EO261">
        <v>101.305</v>
      </c>
      <c r="EP261">
        <v>101.701</v>
      </c>
    </row>
    <row r="262" spans="1:146">
      <c r="A262">
        <v>246</v>
      </c>
      <c r="B262">
        <v>1557338643.1</v>
      </c>
      <c r="C262">
        <v>490</v>
      </c>
      <c r="D262" t="s">
        <v>747</v>
      </c>
      <c r="E262" t="s">
        <v>748</v>
      </c>
      <c r="H262">
        <v>1557338634.1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-0.0124955712727936</v>
      </c>
      <c r="AF262">
        <v>0.0140273734258767</v>
      </c>
      <c r="AG262">
        <v>1.32188006238526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1557338634.1</v>
      </c>
      <c r="AU262">
        <v>757.639962962963</v>
      </c>
      <c r="AV262">
        <v>785.040740740741</v>
      </c>
      <c r="AW262">
        <v>11.4100296296296</v>
      </c>
      <c r="AX262">
        <v>10.2204888888889</v>
      </c>
      <c r="AY262">
        <v>500.011481481481</v>
      </c>
      <c r="AZ262">
        <v>100.73862962963</v>
      </c>
      <c r="BA262">
        <v>0.199999481481482</v>
      </c>
      <c r="BB262">
        <v>20.0566888888889</v>
      </c>
      <c r="BC262">
        <v>23.1221111111111</v>
      </c>
      <c r="BD262">
        <v>999.9</v>
      </c>
      <c r="BE262">
        <v>0</v>
      </c>
      <c r="BF262">
        <v>0</v>
      </c>
      <c r="BG262">
        <v>2991.27333333333</v>
      </c>
      <c r="BH262">
        <v>0</v>
      </c>
      <c r="BI262">
        <v>104.419481481481</v>
      </c>
      <c r="BJ262">
        <v>1500.00333333333</v>
      </c>
      <c r="BK262">
        <v>0.973009111111111</v>
      </c>
      <c r="BL262">
        <v>0.0269907111111111</v>
      </c>
      <c r="BM262">
        <v>0</v>
      </c>
      <c r="BN262">
        <v>2.21996666666667</v>
      </c>
      <c r="BO262">
        <v>0</v>
      </c>
      <c r="BP262">
        <v>15967.4814814815</v>
      </c>
      <c r="BQ262">
        <v>13122.0740740741</v>
      </c>
      <c r="BR262">
        <v>38.5</v>
      </c>
      <c r="BS262">
        <v>41.437</v>
      </c>
      <c r="BT262">
        <v>39.937</v>
      </c>
      <c r="BU262">
        <v>39.5068888888889</v>
      </c>
      <c r="BV262">
        <v>38.2336666666667</v>
      </c>
      <c r="BW262">
        <v>1459.51333333333</v>
      </c>
      <c r="BX262">
        <v>40.4837037037037</v>
      </c>
      <c r="BY262">
        <v>0</v>
      </c>
      <c r="BZ262">
        <v>1557338668.2</v>
      </c>
      <c r="CA262">
        <v>2.24522307692308</v>
      </c>
      <c r="CB262">
        <v>-0.315158968989344</v>
      </c>
      <c r="CC262">
        <v>406.90940188576</v>
      </c>
      <c r="CD262">
        <v>15974.0730769231</v>
      </c>
      <c r="CE262">
        <v>15</v>
      </c>
      <c r="CF262">
        <v>0</v>
      </c>
      <c r="CG262" t="s">
        <v>251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-27.3408682926829</v>
      </c>
      <c r="CP262">
        <v>-1.24830940766563</v>
      </c>
      <c r="CQ262">
        <v>0.21476609220382</v>
      </c>
      <c r="CR262">
        <v>0</v>
      </c>
      <c r="CS262">
        <v>2.23126764705882</v>
      </c>
      <c r="CT262">
        <v>0.182242393890156</v>
      </c>
      <c r="CU262">
        <v>0.202272173539964</v>
      </c>
      <c r="CV262">
        <v>1</v>
      </c>
      <c r="CW262">
        <v>1.19187951219512</v>
      </c>
      <c r="CX262">
        <v>-0.156984668989565</v>
      </c>
      <c r="CY262">
        <v>0.0194654440472641</v>
      </c>
      <c r="CZ262">
        <v>0</v>
      </c>
      <c r="DA262">
        <v>1</v>
      </c>
      <c r="DB262">
        <v>3</v>
      </c>
      <c r="DC262" t="s">
        <v>286</v>
      </c>
      <c r="DD262">
        <v>1.85562</v>
      </c>
      <c r="DE262">
        <v>1.85379</v>
      </c>
      <c r="DF262">
        <v>1.85483</v>
      </c>
      <c r="DG262">
        <v>1.85914</v>
      </c>
      <c r="DH262">
        <v>1.85349</v>
      </c>
      <c r="DI262">
        <v>1.85791</v>
      </c>
      <c r="DJ262">
        <v>1.85514</v>
      </c>
      <c r="DK262">
        <v>1.85375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515.51</v>
      </c>
      <c r="EC262">
        <v>494.33</v>
      </c>
      <c r="ED262">
        <v>9.52497</v>
      </c>
      <c r="EE262">
        <v>25.0971</v>
      </c>
      <c r="EF262">
        <v>30.0004</v>
      </c>
      <c r="EG262">
        <v>24.9217</v>
      </c>
      <c r="EH262">
        <v>24.8853</v>
      </c>
      <c r="EI262">
        <v>34.5176</v>
      </c>
      <c r="EJ262">
        <v>51.473</v>
      </c>
      <c r="EK262">
        <v>0</v>
      </c>
      <c r="EL262">
        <v>9.51921</v>
      </c>
      <c r="EM262">
        <v>809.17</v>
      </c>
      <c r="EN262">
        <v>10.0978</v>
      </c>
      <c r="EO262">
        <v>101.305</v>
      </c>
      <c r="EP262">
        <v>101.701</v>
      </c>
    </row>
    <row r="263" spans="1:146">
      <c r="A263">
        <v>247</v>
      </c>
      <c r="B263">
        <v>1557338645.1</v>
      </c>
      <c r="C263">
        <v>492</v>
      </c>
      <c r="D263" t="s">
        <v>749</v>
      </c>
      <c r="E263" t="s">
        <v>750</v>
      </c>
      <c r="H263">
        <v>1557338636.1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-0.0124967178620803</v>
      </c>
      <c r="AF263">
        <v>0.0140286605727978</v>
      </c>
      <c r="AG263">
        <v>1.32197444528313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1557338636.1</v>
      </c>
      <c r="AU263">
        <v>760.965259259259</v>
      </c>
      <c r="AV263">
        <v>788.365888888889</v>
      </c>
      <c r="AW263">
        <v>11.4020777777778</v>
      </c>
      <c r="AX263">
        <v>10.2190444444444</v>
      </c>
      <c r="AY263">
        <v>500.004962962963</v>
      </c>
      <c r="AZ263">
        <v>100.738518518519</v>
      </c>
      <c r="BA263">
        <v>0.199995333333333</v>
      </c>
      <c r="BB263">
        <v>20.0566444444444</v>
      </c>
      <c r="BC263">
        <v>23.1193740740741</v>
      </c>
      <c r="BD263">
        <v>999.9</v>
      </c>
      <c r="BE263">
        <v>0</v>
      </c>
      <c r="BF263">
        <v>0</v>
      </c>
      <c r="BG263">
        <v>2991.55111111111</v>
      </c>
      <c r="BH263">
        <v>0</v>
      </c>
      <c r="BI263">
        <v>104.268740740741</v>
      </c>
      <c r="BJ263">
        <v>1500.00481481481</v>
      </c>
      <c r="BK263">
        <v>0.973009111111111</v>
      </c>
      <c r="BL263">
        <v>0.0269907111111111</v>
      </c>
      <c r="BM263">
        <v>0</v>
      </c>
      <c r="BN263">
        <v>2.22287037037037</v>
      </c>
      <c r="BO263">
        <v>0</v>
      </c>
      <c r="BP263">
        <v>15981.1777777778</v>
      </c>
      <c r="BQ263">
        <v>13122.0814814815</v>
      </c>
      <c r="BR263">
        <v>38.5</v>
      </c>
      <c r="BS263">
        <v>41.437</v>
      </c>
      <c r="BT263">
        <v>39.937</v>
      </c>
      <c r="BU263">
        <v>39.5068888888889</v>
      </c>
      <c r="BV263">
        <v>38.2383333333333</v>
      </c>
      <c r="BW263">
        <v>1459.51444444444</v>
      </c>
      <c r="BX263">
        <v>40.4848148148148</v>
      </c>
      <c r="BY263">
        <v>0</v>
      </c>
      <c r="BZ263">
        <v>1557338670.6</v>
      </c>
      <c r="CA263">
        <v>2.25031923076923</v>
      </c>
      <c r="CB263">
        <v>-1.20399656845419</v>
      </c>
      <c r="CC263">
        <v>514.256410128537</v>
      </c>
      <c r="CD263">
        <v>15988.1307692308</v>
      </c>
      <c r="CE263">
        <v>15</v>
      </c>
      <c r="CF263">
        <v>0</v>
      </c>
      <c r="CG263" t="s">
        <v>251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-27.3905121951219</v>
      </c>
      <c r="CP263">
        <v>-0.135857142857327</v>
      </c>
      <c r="CQ263">
        <v>0.112545215184988</v>
      </c>
      <c r="CR263">
        <v>1</v>
      </c>
      <c r="CS263">
        <v>2.21733529411765</v>
      </c>
      <c r="CT263">
        <v>0.186979010092978</v>
      </c>
      <c r="CU263">
        <v>0.198161569376745</v>
      </c>
      <c r="CV263">
        <v>1</v>
      </c>
      <c r="CW263">
        <v>1.18907024390244</v>
      </c>
      <c r="CX263">
        <v>-0.214254355400675</v>
      </c>
      <c r="CY263">
        <v>0.0216132349344275</v>
      </c>
      <c r="CZ263">
        <v>0</v>
      </c>
      <c r="DA263">
        <v>2</v>
      </c>
      <c r="DB263">
        <v>3</v>
      </c>
      <c r="DC263" t="s">
        <v>252</v>
      </c>
      <c r="DD263">
        <v>1.85561</v>
      </c>
      <c r="DE263">
        <v>1.85379</v>
      </c>
      <c r="DF263">
        <v>1.85481</v>
      </c>
      <c r="DG263">
        <v>1.85914</v>
      </c>
      <c r="DH263">
        <v>1.85349</v>
      </c>
      <c r="DI263">
        <v>1.85791</v>
      </c>
      <c r="DJ263">
        <v>1.85516</v>
      </c>
      <c r="DK263">
        <v>1.85375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515.308</v>
      </c>
      <c r="EC263">
        <v>494.527</v>
      </c>
      <c r="ED263">
        <v>9.51564</v>
      </c>
      <c r="EE263">
        <v>25.0987</v>
      </c>
      <c r="EF263">
        <v>30.0004</v>
      </c>
      <c r="EG263">
        <v>24.9238</v>
      </c>
      <c r="EH263">
        <v>24.8868</v>
      </c>
      <c r="EI263">
        <v>34.6329</v>
      </c>
      <c r="EJ263">
        <v>51.473</v>
      </c>
      <c r="EK263">
        <v>0</v>
      </c>
      <c r="EL263">
        <v>9.48535</v>
      </c>
      <c r="EM263">
        <v>814.17</v>
      </c>
      <c r="EN263">
        <v>10.0934</v>
      </c>
      <c r="EO263">
        <v>101.305</v>
      </c>
      <c r="EP263">
        <v>101.701</v>
      </c>
    </row>
    <row r="264" spans="1:146">
      <c r="A264">
        <v>248</v>
      </c>
      <c r="B264">
        <v>1557338647.1</v>
      </c>
      <c r="C264">
        <v>494</v>
      </c>
      <c r="D264" t="s">
        <v>751</v>
      </c>
      <c r="E264" t="s">
        <v>752</v>
      </c>
      <c r="H264">
        <v>1557338638.1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-0.0124983425677134</v>
      </c>
      <c r="AF264">
        <v>0.0140304844472029</v>
      </c>
      <c r="AG264">
        <v>1.32210818366386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1557338638.1</v>
      </c>
      <c r="AU264">
        <v>764.286296296296</v>
      </c>
      <c r="AV264">
        <v>791.688740740741</v>
      </c>
      <c r="AW264">
        <v>11.394437037037</v>
      </c>
      <c r="AX264">
        <v>10.2162666666667</v>
      </c>
      <c r="AY264">
        <v>499.999851851852</v>
      </c>
      <c r="AZ264">
        <v>100.73837037037</v>
      </c>
      <c r="BA264">
        <v>0.199994592592593</v>
      </c>
      <c r="BB264">
        <v>20.0545407407407</v>
      </c>
      <c r="BC264">
        <v>23.1163481481481</v>
      </c>
      <c r="BD264">
        <v>999.9</v>
      </c>
      <c r="BE264">
        <v>0</v>
      </c>
      <c r="BF264">
        <v>0</v>
      </c>
      <c r="BG264">
        <v>2991.94444444444</v>
      </c>
      <c r="BH264">
        <v>0</v>
      </c>
      <c r="BI264">
        <v>104.083333333333</v>
      </c>
      <c r="BJ264">
        <v>1500.00555555556</v>
      </c>
      <c r="BK264">
        <v>0.973009111111111</v>
      </c>
      <c r="BL264">
        <v>0.0269907111111111</v>
      </c>
      <c r="BM264">
        <v>0</v>
      </c>
      <c r="BN264">
        <v>2.22951481481481</v>
      </c>
      <c r="BO264">
        <v>0</v>
      </c>
      <c r="BP264">
        <v>15990.7296296296</v>
      </c>
      <c r="BQ264">
        <v>13122.0925925926</v>
      </c>
      <c r="BR264">
        <v>38.5</v>
      </c>
      <c r="BS264">
        <v>41.437</v>
      </c>
      <c r="BT264">
        <v>39.937</v>
      </c>
      <c r="BU264">
        <v>39.5091851851852</v>
      </c>
      <c r="BV264">
        <v>38.2453333333333</v>
      </c>
      <c r="BW264">
        <v>1459.51481481481</v>
      </c>
      <c r="BX264">
        <v>40.4851851851852</v>
      </c>
      <c r="BY264">
        <v>0</v>
      </c>
      <c r="BZ264">
        <v>1557338672.4</v>
      </c>
      <c r="CA264">
        <v>2.22658076923077</v>
      </c>
      <c r="CB264">
        <v>-1.03030768342274</v>
      </c>
      <c r="CC264">
        <v>499.569230784579</v>
      </c>
      <c r="CD264">
        <v>15999.4846153846</v>
      </c>
      <c r="CE264">
        <v>15</v>
      </c>
      <c r="CF264">
        <v>0</v>
      </c>
      <c r="CG264" t="s">
        <v>251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-27.4040268292683</v>
      </c>
      <c r="CP264">
        <v>-0.189815331010401</v>
      </c>
      <c r="CQ264">
        <v>0.113119020040065</v>
      </c>
      <c r="CR264">
        <v>1</v>
      </c>
      <c r="CS264">
        <v>2.21929117647059</v>
      </c>
      <c r="CT264">
        <v>-0.189837248834208</v>
      </c>
      <c r="CU264">
        <v>0.199669315395182</v>
      </c>
      <c r="CV264">
        <v>1</v>
      </c>
      <c r="CW264">
        <v>1.18459780487805</v>
      </c>
      <c r="CX264">
        <v>-0.197994146341471</v>
      </c>
      <c r="CY264">
        <v>0.0205320703947175</v>
      </c>
      <c r="CZ264">
        <v>0</v>
      </c>
      <c r="DA264">
        <v>2</v>
      </c>
      <c r="DB264">
        <v>3</v>
      </c>
      <c r="DC264" t="s">
        <v>252</v>
      </c>
      <c r="DD264">
        <v>1.8556</v>
      </c>
      <c r="DE264">
        <v>1.85378</v>
      </c>
      <c r="DF264">
        <v>1.85479</v>
      </c>
      <c r="DG264">
        <v>1.85913</v>
      </c>
      <c r="DH264">
        <v>1.85349</v>
      </c>
      <c r="DI264">
        <v>1.85791</v>
      </c>
      <c r="DJ264">
        <v>1.85515</v>
      </c>
      <c r="DK264">
        <v>1.85372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515.356</v>
      </c>
      <c r="EC264">
        <v>494.315</v>
      </c>
      <c r="ED264">
        <v>9.50548</v>
      </c>
      <c r="EE264">
        <v>25.1003</v>
      </c>
      <c r="EF264">
        <v>30.0005</v>
      </c>
      <c r="EG264">
        <v>24.9255</v>
      </c>
      <c r="EH264">
        <v>24.8889</v>
      </c>
      <c r="EI264">
        <v>34.7657</v>
      </c>
      <c r="EJ264">
        <v>51.7525</v>
      </c>
      <c r="EK264">
        <v>0</v>
      </c>
      <c r="EL264">
        <v>9.48535</v>
      </c>
      <c r="EM264">
        <v>819.17</v>
      </c>
      <c r="EN264">
        <v>10.086</v>
      </c>
      <c r="EO264">
        <v>101.305</v>
      </c>
      <c r="EP264">
        <v>101.701</v>
      </c>
    </row>
    <row r="265" spans="1:146">
      <c r="A265">
        <v>249</v>
      </c>
      <c r="B265">
        <v>1557338649.1</v>
      </c>
      <c r="C265">
        <v>496</v>
      </c>
      <c r="D265" t="s">
        <v>753</v>
      </c>
      <c r="E265" t="s">
        <v>754</v>
      </c>
      <c r="H265">
        <v>1557338640.1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-0.0124983287824523</v>
      </c>
      <c r="AF265">
        <v>0.0140304689720398</v>
      </c>
      <c r="AG265">
        <v>1.32210704893001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1557338640.1</v>
      </c>
      <c r="AU265">
        <v>767.60062962963</v>
      </c>
      <c r="AV265">
        <v>795.020148148148</v>
      </c>
      <c r="AW265">
        <v>11.387162962963</v>
      </c>
      <c r="AX265">
        <v>10.2120111111111</v>
      </c>
      <c r="AY265">
        <v>499.997888888889</v>
      </c>
      <c r="AZ265">
        <v>100.738259259259</v>
      </c>
      <c r="BA265">
        <v>0.199992074074074</v>
      </c>
      <c r="BB265">
        <v>20.0515666666667</v>
      </c>
      <c r="BC265">
        <v>23.1143925925926</v>
      </c>
      <c r="BD265">
        <v>999.9</v>
      </c>
      <c r="BE265">
        <v>0</v>
      </c>
      <c r="BF265">
        <v>0</v>
      </c>
      <c r="BG265">
        <v>2991.94444444444</v>
      </c>
      <c r="BH265">
        <v>0</v>
      </c>
      <c r="BI265">
        <v>103.707740740741</v>
      </c>
      <c r="BJ265">
        <v>1500.00592592593</v>
      </c>
      <c r="BK265">
        <v>0.973009111111111</v>
      </c>
      <c r="BL265">
        <v>0.0269907111111111</v>
      </c>
      <c r="BM265">
        <v>0</v>
      </c>
      <c r="BN265">
        <v>2.22555555555556</v>
      </c>
      <c r="BO265">
        <v>0</v>
      </c>
      <c r="BP265">
        <v>15997.3740740741</v>
      </c>
      <c r="BQ265">
        <v>13122.0962962963</v>
      </c>
      <c r="BR265">
        <v>38.5</v>
      </c>
      <c r="BS265">
        <v>41.437</v>
      </c>
      <c r="BT265">
        <v>39.937</v>
      </c>
      <c r="BU265">
        <v>39.5160740740741</v>
      </c>
      <c r="BV265">
        <v>38.2453333333333</v>
      </c>
      <c r="BW265">
        <v>1459.51518518519</v>
      </c>
      <c r="BX265">
        <v>40.4855555555555</v>
      </c>
      <c r="BY265">
        <v>0</v>
      </c>
      <c r="BZ265">
        <v>1557338674.2</v>
      </c>
      <c r="CA265">
        <v>2.21123846153846</v>
      </c>
      <c r="CB265">
        <v>-0.667617087852636</v>
      </c>
      <c r="CC265">
        <v>329.941880715522</v>
      </c>
      <c r="CD265">
        <v>16007.6230769231</v>
      </c>
      <c r="CE265">
        <v>15</v>
      </c>
      <c r="CF265">
        <v>0</v>
      </c>
      <c r="CG265" t="s">
        <v>251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-27.4168195121951</v>
      </c>
      <c r="CP265">
        <v>-0.428644599303275</v>
      </c>
      <c r="CQ265">
        <v>0.119330559984036</v>
      </c>
      <c r="CR265">
        <v>1</v>
      </c>
      <c r="CS265">
        <v>2.23457941176471</v>
      </c>
      <c r="CT265">
        <v>-0.490184599974898</v>
      </c>
      <c r="CU265">
        <v>0.191355206786645</v>
      </c>
      <c r="CV265">
        <v>1</v>
      </c>
      <c r="CW265">
        <v>1.18023414634146</v>
      </c>
      <c r="CX265">
        <v>-0.144998466898962</v>
      </c>
      <c r="CY265">
        <v>0.0169586843679213</v>
      </c>
      <c r="CZ265">
        <v>0</v>
      </c>
      <c r="DA265">
        <v>2</v>
      </c>
      <c r="DB265">
        <v>3</v>
      </c>
      <c r="DC265" t="s">
        <v>252</v>
      </c>
      <c r="DD265">
        <v>1.85557</v>
      </c>
      <c r="DE265">
        <v>1.85378</v>
      </c>
      <c r="DF265">
        <v>1.85479</v>
      </c>
      <c r="DG265">
        <v>1.85913</v>
      </c>
      <c r="DH265">
        <v>1.85349</v>
      </c>
      <c r="DI265">
        <v>1.85791</v>
      </c>
      <c r="DJ265">
        <v>1.85513</v>
      </c>
      <c r="DK265">
        <v>1.85371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514.816</v>
      </c>
      <c r="EC265">
        <v>492.954</v>
      </c>
      <c r="ED265">
        <v>9.49219</v>
      </c>
      <c r="EE265">
        <v>25.1019</v>
      </c>
      <c r="EF265">
        <v>30.0006</v>
      </c>
      <c r="EG265">
        <v>24.927</v>
      </c>
      <c r="EH265">
        <v>24.8907</v>
      </c>
      <c r="EI265">
        <v>34.8612</v>
      </c>
      <c r="EJ265">
        <v>51.7525</v>
      </c>
      <c r="EK265">
        <v>0</v>
      </c>
      <c r="EL265">
        <v>9.45644</v>
      </c>
      <c r="EM265">
        <v>819.17</v>
      </c>
      <c r="EN265">
        <v>10.0813</v>
      </c>
      <c r="EO265">
        <v>101.304</v>
      </c>
      <c r="EP265">
        <v>101.7</v>
      </c>
    </row>
    <row r="266" spans="1:146">
      <c r="A266">
        <v>250</v>
      </c>
      <c r="B266">
        <v>1557338651.1</v>
      </c>
      <c r="C266">
        <v>498</v>
      </c>
      <c r="D266" t="s">
        <v>755</v>
      </c>
      <c r="E266" t="s">
        <v>756</v>
      </c>
      <c r="H266">
        <v>1557338642.1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-0.0124994799598944</v>
      </c>
      <c r="AF266">
        <v>0.0140317612695672</v>
      </c>
      <c r="AG266">
        <v>1.32220180774589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1557338642.1</v>
      </c>
      <c r="AU266">
        <v>770.91037037037</v>
      </c>
      <c r="AV266">
        <v>798.359592592593</v>
      </c>
      <c r="AW266">
        <v>11.3801851851852</v>
      </c>
      <c r="AX266">
        <v>10.2041555555556</v>
      </c>
      <c r="AY266">
        <v>499.939037037037</v>
      </c>
      <c r="AZ266">
        <v>100.738185185185</v>
      </c>
      <c r="BA266">
        <v>0.199991407407407</v>
      </c>
      <c r="BB266">
        <v>20.0492333333333</v>
      </c>
      <c r="BC266">
        <v>23.1125259259259</v>
      </c>
      <c r="BD266">
        <v>999.9</v>
      </c>
      <c r="BE266">
        <v>0</v>
      </c>
      <c r="BF266">
        <v>0</v>
      </c>
      <c r="BG266">
        <v>2992.22222222222</v>
      </c>
      <c r="BH266">
        <v>0</v>
      </c>
      <c r="BI266">
        <v>103.235148148148</v>
      </c>
      <c r="BJ266">
        <v>1499.99703703704</v>
      </c>
      <c r="BK266">
        <v>0.973008962962963</v>
      </c>
      <c r="BL266">
        <v>0.0269908777777778</v>
      </c>
      <c r="BM266">
        <v>0</v>
      </c>
      <c r="BN266">
        <v>2.22325925925926</v>
      </c>
      <c r="BO266">
        <v>0</v>
      </c>
      <c r="BP266">
        <v>16004.4518518519</v>
      </c>
      <c r="BQ266">
        <v>13122.0259259259</v>
      </c>
      <c r="BR266">
        <v>38.5</v>
      </c>
      <c r="BS266">
        <v>41.437</v>
      </c>
      <c r="BT266">
        <v>39.937</v>
      </c>
      <c r="BU266">
        <v>39.522962962963</v>
      </c>
      <c r="BV266">
        <v>38.2453333333333</v>
      </c>
      <c r="BW266">
        <v>1459.50666666667</v>
      </c>
      <c r="BX266">
        <v>40.4859259259259</v>
      </c>
      <c r="BY266">
        <v>0</v>
      </c>
      <c r="BZ266">
        <v>1557338676.6</v>
      </c>
      <c r="CA266">
        <v>2.21443076923077</v>
      </c>
      <c r="CB266">
        <v>0.115617088219852</v>
      </c>
      <c r="CC266">
        <v>61.2410265069794</v>
      </c>
      <c r="CD266">
        <v>16014.4269230769</v>
      </c>
      <c r="CE266">
        <v>15</v>
      </c>
      <c r="CF266">
        <v>0</v>
      </c>
      <c r="CG266" t="s">
        <v>251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-27.4221243902439</v>
      </c>
      <c r="CP266">
        <v>-0.679049477351779</v>
      </c>
      <c r="CQ266">
        <v>0.122368232328349</v>
      </c>
      <c r="CR266">
        <v>0</v>
      </c>
      <c r="CS266">
        <v>2.24856470588235</v>
      </c>
      <c r="CT266">
        <v>-0.52788807043529</v>
      </c>
      <c r="CU266">
        <v>0.211521881613662</v>
      </c>
      <c r="CV266">
        <v>1</v>
      </c>
      <c r="CW266">
        <v>1.17856219512195</v>
      </c>
      <c r="CX266">
        <v>-0.0617974912891887</v>
      </c>
      <c r="CY266">
        <v>0.0146035739882475</v>
      </c>
      <c r="CZ266">
        <v>1</v>
      </c>
      <c r="DA266">
        <v>2</v>
      </c>
      <c r="DB266">
        <v>3</v>
      </c>
      <c r="DC266" t="s">
        <v>252</v>
      </c>
      <c r="DD266">
        <v>1.85556</v>
      </c>
      <c r="DE266">
        <v>1.85379</v>
      </c>
      <c r="DF266">
        <v>1.85478</v>
      </c>
      <c r="DG266">
        <v>1.85913</v>
      </c>
      <c r="DH266">
        <v>1.85349</v>
      </c>
      <c r="DI266">
        <v>1.85791</v>
      </c>
      <c r="DJ266">
        <v>1.85512</v>
      </c>
      <c r="DK266">
        <v>1.8537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514.278</v>
      </c>
      <c r="EC266">
        <v>485.531</v>
      </c>
      <c r="ED266">
        <v>9.4805</v>
      </c>
      <c r="EE266">
        <v>25.1035</v>
      </c>
      <c r="EF266">
        <v>30.0004</v>
      </c>
      <c r="EG266">
        <v>24.929</v>
      </c>
      <c r="EH266">
        <v>24.8922</v>
      </c>
      <c r="EI266">
        <v>34.9788</v>
      </c>
      <c r="EJ266">
        <v>51.7525</v>
      </c>
      <c r="EK266">
        <v>0</v>
      </c>
      <c r="EL266">
        <v>9.45644</v>
      </c>
      <c r="EM266">
        <v>824.17</v>
      </c>
      <c r="EN266">
        <v>10.0782</v>
      </c>
      <c r="EO266">
        <v>101.303</v>
      </c>
      <c r="EP266">
        <v>101.7</v>
      </c>
    </row>
    <row r="267" spans="1:146">
      <c r="A267">
        <v>251</v>
      </c>
      <c r="B267">
        <v>1557338653.1</v>
      </c>
      <c r="C267">
        <v>500</v>
      </c>
      <c r="D267" t="s">
        <v>757</v>
      </c>
      <c r="E267" t="s">
        <v>758</v>
      </c>
      <c r="H267">
        <v>1557338644.1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-0.0125023487028733</v>
      </c>
      <c r="AF267">
        <v>0.0140349816848767</v>
      </c>
      <c r="AG267">
        <v>1.32243794424177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1557338644.1</v>
      </c>
      <c r="AU267">
        <v>774.223444444444</v>
      </c>
      <c r="AV267">
        <v>801.691111111111</v>
      </c>
      <c r="AW267">
        <v>11.3731851851852</v>
      </c>
      <c r="AX267">
        <v>10.1926703703704</v>
      </c>
      <c r="AY267">
        <v>499.852222222222</v>
      </c>
      <c r="AZ267">
        <v>100.737925925926</v>
      </c>
      <c r="BA267">
        <v>0.199987555555556</v>
      </c>
      <c r="BB267">
        <v>20.0474074074074</v>
      </c>
      <c r="BC267">
        <v>23.1108037037037</v>
      </c>
      <c r="BD267">
        <v>999.9</v>
      </c>
      <c r="BE267">
        <v>0</v>
      </c>
      <c r="BF267">
        <v>0</v>
      </c>
      <c r="BG267">
        <v>2992.91666666667</v>
      </c>
      <c r="BH267">
        <v>0</v>
      </c>
      <c r="BI267">
        <v>102.927074074074</v>
      </c>
      <c r="BJ267">
        <v>1499.98851851852</v>
      </c>
      <c r="BK267">
        <v>0.973008074074074</v>
      </c>
      <c r="BL267">
        <v>0.0269917888888889</v>
      </c>
      <c r="BM267">
        <v>0</v>
      </c>
      <c r="BN267">
        <v>2.23107037037037</v>
      </c>
      <c r="BO267">
        <v>0</v>
      </c>
      <c r="BP267">
        <v>16008.6259259259</v>
      </c>
      <c r="BQ267">
        <v>13121.9444444444</v>
      </c>
      <c r="BR267">
        <v>38.5</v>
      </c>
      <c r="BS267">
        <v>41.437</v>
      </c>
      <c r="BT267">
        <v>39.937</v>
      </c>
      <c r="BU267">
        <v>39.5275555555556</v>
      </c>
      <c r="BV267">
        <v>38.2453333333333</v>
      </c>
      <c r="BW267">
        <v>1459.49740740741</v>
      </c>
      <c r="BX267">
        <v>40.4874074074074</v>
      </c>
      <c r="BY267">
        <v>0</v>
      </c>
      <c r="BZ267">
        <v>1557338678.4</v>
      </c>
      <c r="CA267">
        <v>2.21728076923077</v>
      </c>
      <c r="CB267">
        <v>0.333152128511334</v>
      </c>
      <c r="CC267">
        <v>-123.760683751069</v>
      </c>
      <c r="CD267">
        <v>16014.4153846154</v>
      </c>
      <c r="CE267">
        <v>15</v>
      </c>
      <c r="CF267">
        <v>0</v>
      </c>
      <c r="CG267" t="s">
        <v>251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-27.4522243902439</v>
      </c>
      <c r="CP267">
        <v>-0.769618118466699</v>
      </c>
      <c r="CQ267">
        <v>0.126962830705391</v>
      </c>
      <c r="CR267">
        <v>0</v>
      </c>
      <c r="CS267">
        <v>2.23612352941177</v>
      </c>
      <c r="CT267">
        <v>-0.345358297893844</v>
      </c>
      <c r="CU267">
        <v>0.204542641978496</v>
      </c>
      <c r="CV267">
        <v>1</v>
      </c>
      <c r="CW267">
        <v>1.18047170731707</v>
      </c>
      <c r="CX267">
        <v>0.0540073170731828</v>
      </c>
      <c r="CY267">
        <v>0.0185618794914685</v>
      </c>
      <c r="CZ267">
        <v>1</v>
      </c>
      <c r="DA267">
        <v>2</v>
      </c>
      <c r="DB267">
        <v>3</v>
      </c>
      <c r="DC267" t="s">
        <v>252</v>
      </c>
      <c r="DD267">
        <v>1.85557</v>
      </c>
      <c r="DE267">
        <v>1.85379</v>
      </c>
      <c r="DF267">
        <v>1.85478</v>
      </c>
      <c r="DG267">
        <v>1.85913</v>
      </c>
      <c r="DH267">
        <v>1.85349</v>
      </c>
      <c r="DI267">
        <v>1.85791</v>
      </c>
      <c r="DJ267">
        <v>1.85513</v>
      </c>
      <c r="DK267">
        <v>1.85369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514.657</v>
      </c>
      <c r="EC267">
        <v>475.636</v>
      </c>
      <c r="ED267">
        <v>9.46733</v>
      </c>
      <c r="EE267">
        <v>25.1045</v>
      </c>
      <c r="EF267">
        <v>30.0005</v>
      </c>
      <c r="EG267">
        <v>24.9306</v>
      </c>
      <c r="EH267">
        <v>24.8944</v>
      </c>
      <c r="EI267">
        <v>35.1165</v>
      </c>
      <c r="EJ267">
        <v>51.7525</v>
      </c>
      <c r="EK267">
        <v>0</v>
      </c>
      <c r="EL267">
        <v>9.45644</v>
      </c>
      <c r="EM267">
        <v>829.17</v>
      </c>
      <c r="EN267">
        <v>10.0799</v>
      </c>
      <c r="EO267">
        <v>101.302</v>
      </c>
      <c r="EP267">
        <v>101.7</v>
      </c>
    </row>
    <row r="268" spans="1:146">
      <c r="A268">
        <v>252</v>
      </c>
      <c r="B268">
        <v>1557338655.1</v>
      </c>
      <c r="C268">
        <v>502</v>
      </c>
      <c r="D268" t="s">
        <v>759</v>
      </c>
      <c r="E268" t="s">
        <v>760</v>
      </c>
      <c r="H268">
        <v>1557338646.1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-0.0125040570692773</v>
      </c>
      <c r="AF268">
        <v>0.0140368994758263</v>
      </c>
      <c r="AG268">
        <v>1.32257856382334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1557338646.1</v>
      </c>
      <c r="AU268">
        <v>777.533962962963</v>
      </c>
      <c r="AV268">
        <v>805.016518518518</v>
      </c>
      <c r="AW268">
        <v>11.3658814814815</v>
      </c>
      <c r="AX268">
        <v>10.1804074074074</v>
      </c>
      <c r="AY268">
        <v>499.824777777778</v>
      </c>
      <c r="AZ268">
        <v>100.737666666667</v>
      </c>
      <c r="BA268">
        <v>0.199991111111111</v>
      </c>
      <c r="BB268">
        <v>20.0458333333333</v>
      </c>
      <c r="BC268">
        <v>23.1100222222222</v>
      </c>
      <c r="BD268">
        <v>999.9</v>
      </c>
      <c r="BE268">
        <v>0</v>
      </c>
      <c r="BF268">
        <v>0</v>
      </c>
      <c r="BG268">
        <v>2993.33333333333</v>
      </c>
      <c r="BH268">
        <v>0</v>
      </c>
      <c r="BI268">
        <v>102.743814814815</v>
      </c>
      <c r="BJ268">
        <v>1499.98851851852</v>
      </c>
      <c r="BK268">
        <v>0.973008074074074</v>
      </c>
      <c r="BL268">
        <v>0.0269917888888889</v>
      </c>
      <c r="BM268">
        <v>0</v>
      </c>
      <c r="BN268">
        <v>2.23611111111111</v>
      </c>
      <c r="BO268">
        <v>0</v>
      </c>
      <c r="BP268">
        <v>16008.4888888889</v>
      </c>
      <c r="BQ268">
        <v>13121.9333333333</v>
      </c>
      <c r="BR268">
        <v>38.5</v>
      </c>
      <c r="BS268">
        <v>41.437</v>
      </c>
      <c r="BT268">
        <v>39.937</v>
      </c>
      <c r="BU268">
        <v>39.5252592592593</v>
      </c>
      <c r="BV268">
        <v>38.2453333333333</v>
      </c>
      <c r="BW268">
        <v>1459.49740740741</v>
      </c>
      <c r="BX268">
        <v>40.4874074074074</v>
      </c>
      <c r="BY268">
        <v>0</v>
      </c>
      <c r="BZ268">
        <v>1557338680.2</v>
      </c>
      <c r="CA268">
        <v>2.21598076923077</v>
      </c>
      <c r="CB268">
        <v>0.6274700757232</v>
      </c>
      <c r="CC268">
        <v>-289.234188023263</v>
      </c>
      <c r="CD268">
        <v>16010.2884615385</v>
      </c>
      <c r="CE268">
        <v>15</v>
      </c>
      <c r="CF268">
        <v>0</v>
      </c>
      <c r="CG268" t="s">
        <v>251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-27.4630024390244</v>
      </c>
      <c r="CP268">
        <v>-0.671247386760123</v>
      </c>
      <c r="CQ268">
        <v>0.123861638951724</v>
      </c>
      <c r="CR268">
        <v>0</v>
      </c>
      <c r="CS268">
        <v>2.22749411764706</v>
      </c>
      <c r="CT268">
        <v>0.228522849630198</v>
      </c>
      <c r="CU268">
        <v>0.196651701569307</v>
      </c>
      <c r="CV268">
        <v>1</v>
      </c>
      <c r="CW268">
        <v>1.18365073170732</v>
      </c>
      <c r="CX268">
        <v>0.153859442508712</v>
      </c>
      <c r="CY268">
        <v>0.0230073193433534</v>
      </c>
      <c r="CZ268">
        <v>0</v>
      </c>
      <c r="DA268">
        <v>1</v>
      </c>
      <c r="DB268">
        <v>3</v>
      </c>
      <c r="DC268" t="s">
        <v>286</v>
      </c>
      <c r="DD268">
        <v>1.85557</v>
      </c>
      <c r="DE268">
        <v>1.85379</v>
      </c>
      <c r="DF268">
        <v>1.85478</v>
      </c>
      <c r="DG268">
        <v>1.85913</v>
      </c>
      <c r="DH268">
        <v>1.85349</v>
      </c>
      <c r="DI268">
        <v>1.85791</v>
      </c>
      <c r="DJ268">
        <v>1.85511</v>
      </c>
      <c r="DK268">
        <v>1.85368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515.371</v>
      </c>
      <c r="EC268">
        <v>471.911</v>
      </c>
      <c r="ED268">
        <v>9.45511</v>
      </c>
      <c r="EE268">
        <v>25.1061</v>
      </c>
      <c r="EF268">
        <v>30.0004</v>
      </c>
      <c r="EG268">
        <v>24.9322</v>
      </c>
      <c r="EH268">
        <v>24.897</v>
      </c>
      <c r="EI268">
        <v>35.2148</v>
      </c>
      <c r="EJ268">
        <v>51.7525</v>
      </c>
      <c r="EK268">
        <v>0</v>
      </c>
      <c r="EL268">
        <v>9.43333</v>
      </c>
      <c r="EM268">
        <v>829.17</v>
      </c>
      <c r="EN268">
        <v>10.0842</v>
      </c>
      <c r="EO268">
        <v>101.302</v>
      </c>
      <c r="EP268">
        <v>101.701</v>
      </c>
    </row>
    <row r="269" spans="1:146">
      <c r="A269">
        <v>253</v>
      </c>
      <c r="B269">
        <v>1557338657.1</v>
      </c>
      <c r="C269">
        <v>504</v>
      </c>
      <c r="D269" t="s">
        <v>761</v>
      </c>
      <c r="E269" t="s">
        <v>762</v>
      </c>
      <c r="H269">
        <v>1557338648.1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-0.0125063777925641</v>
      </c>
      <c r="AF269">
        <v>0.0140395046910222</v>
      </c>
      <c r="AG269">
        <v>1.32276958532094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1557338648.1</v>
      </c>
      <c r="AU269">
        <v>780.836703703704</v>
      </c>
      <c r="AV269">
        <v>808.338</v>
      </c>
      <c r="AW269">
        <v>11.3578259259259</v>
      </c>
      <c r="AX269">
        <v>10.1679666666667</v>
      </c>
      <c r="AY269">
        <v>499.839259259259</v>
      </c>
      <c r="AZ269">
        <v>100.737666666667</v>
      </c>
      <c r="BA269">
        <v>0.199998740740741</v>
      </c>
      <c r="BB269">
        <v>20.0448222222222</v>
      </c>
      <c r="BC269">
        <v>23.1094592592593</v>
      </c>
      <c r="BD269">
        <v>999.9</v>
      </c>
      <c r="BE269">
        <v>0</v>
      </c>
      <c r="BF269">
        <v>0</v>
      </c>
      <c r="BG269">
        <v>2993.88888888889</v>
      </c>
      <c r="BH269">
        <v>0</v>
      </c>
      <c r="BI269">
        <v>102.580333333333</v>
      </c>
      <c r="BJ269">
        <v>1499.98740740741</v>
      </c>
      <c r="BK269">
        <v>0.973008074074074</v>
      </c>
      <c r="BL269">
        <v>0.0269917888888889</v>
      </c>
      <c r="BM269">
        <v>0</v>
      </c>
      <c r="BN269">
        <v>2.20371481481481</v>
      </c>
      <c r="BO269">
        <v>0</v>
      </c>
      <c r="BP269">
        <v>16004.5296296296</v>
      </c>
      <c r="BQ269">
        <v>13121.9222222222</v>
      </c>
      <c r="BR269">
        <v>38.5</v>
      </c>
      <c r="BS269">
        <v>41.437</v>
      </c>
      <c r="BT269">
        <v>39.937</v>
      </c>
      <c r="BU269">
        <v>39.5321481481481</v>
      </c>
      <c r="BV269">
        <v>38.25</v>
      </c>
      <c r="BW269">
        <v>1459.49666666667</v>
      </c>
      <c r="BX269">
        <v>40.4866666666667</v>
      </c>
      <c r="BY269">
        <v>0</v>
      </c>
      <c r="BZ269">
        <v>1557338682.6</v>
      </c>
      <c r="CA269">
        <v>2.19710384615385</v>
      </c>
      <c r="CB269">
        <v>0.343094005143767</v>
      </c>
      <c r="CC269">
        <v>-418.157264302973</v>
      </c>
      <c r="CD269">
        <v>16001.6038461538</v>
      </c>
      <c r="CE269">
        <v>15</v>
      </c>
      <c r="CF269">
        <v>0</v>
      </c>
      <c r="CG269" t="s">
        <v>251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-27.4659658536585</v>
      </c>
      <c r="CP269">
        <v>-0.431675958188261</v>
      </c>
      <c r="CQ269">
        <v>0.123154070884769</v>
      </c>
      <c r="CR269">
        <v>1</v>
      </c>
      <c r="CS269">
        <v>2.21843235294118</v>
      </c>
      <c r="CT269">
        <v>0.0694503521146563</v>
      </c>
      <c r="CU269">
        <v>0.190538911759419</v>
      </c>
      <c r="CV269">
        <v>1</v>
      </c>
      <c r="CW269">
        <v>1.18675926829268</v>
      </c>
      <c r="CX269">
        <v>0.206677003484329</v>
      </c>
      <c r="CY269">
        <v>0.0250216893612121</v>
      </c>
      <c r="CZ269">
        <v>0</v>
      </c>
      <c r="DA269">
        <v>2</v>
      </c>
      <c r="DB269">
        <v>3</v>
      </c>
      <c r="DC269" t="s">
        <v>252</v>
      </c>
      <c r="DD269">
        <v>1.85558</v>
      </c>
      <c r="DE269">
        <v>1.85379</v>
      </c>
      <c r="DF269">
        <v>1.85478</v>
      </c>
      <c r="DG269">
        <v>1.85913</v>
      </c>
      <c r="DH269">
        <v>1.85349</v>
      </c>
      <c r="DI269">
        <v>1.85791</v>
      </c>
      <c r="DJ269">
        <v>1.8551</v>
      </c>
      <c r="DK269">
        <v>1.85369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515.645</v>
      </c>
      <c r="EC269">
        <v>473.27</v>
      </c>
      <c r="ED269">
        <v>9.44531</v>
      </c>
      <c r="EE269">
        <v>25.1082</v>
      </c>
      <c r="EF269">
        <v>30.0004</v>
      </c>
      <c r="EG269">
        <v>24.9343</v>
      </c>
      <c r="EH269">
        <v>24.8993</v>
      </c>
      <c r="EI269">
        <v>35.3303</v>
      </c>
      <c r="EJ269">
        <v>51.7525</v>
      </c>
      <c r="EK269">
        <v>0</v>
      </c>
      <c r="EL269">
        <v>9.43333</v>
      </c>
      <c r="EM269">
        <v>834.17</v>
      </c>
      <c r="EN269">
        <v>10.0317</v>
      </c>
      <c r="EO269">
        <v>101.302</v>
      </c>
      <c r="EP269">
        <v>101.7</v>
      </c>
    </row>
    <row r="270" spans="1:146">
      <c r="A270">
        <v>254</v>
      </c>
      <c r="B270">
        <v>1557338659.1</v>
      </c>
      <c r="C270">
        <v>506</v>
      </c>
      <c r="D270" t="s">
        <v>763</v>
      </c>
      <c r="E270" t="s">
        <v>764</v>
      </c>
      <c r="H270">
        <v>1557338650.1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-0.0125121842009875</v>
      </c>
      <c r="AF270">
        <v>0.0140460228931468</v>
      </c>
      <c r="AG270">
        <v>1.32324750463068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1557338650.1</v>
      </c>
      <c r="AU270">
        <v>784.138703703704</v>
      </c>
      <c r="AV270">
        <v>811.660925925926</v>
      </c>
      <c r="AW270">
        <v>11.3491814814815</v>
      </c>
      <c r="AX270">
        <v>10.1553259259259</v>
      </c>
      <c r="AY270">
        <v>499.840740740741</v>
      </c>
      <c r="AZ270">
        <v>100.737703703704</v>
      </c>
      <c r="BA270">
        <v>0.199996555555556</v>
      </c>
      <c r="BB270">
        <v>20.0440296296296</v>
      </c>
      <c r="BC270">
        <v>23.1081666666667</v>
      </c>
      <c r="BD270">
        <v>999.9</v>
      </c>
      <c r="BE270">
        <v>0</v>
      </c>
      <c r="BF270">
        <v>0</v>
      </c>
      <c r="BG270">
        <v>2995.27777777778</v>
      </c>
      <c r="BH270">
        <v>0</v>
      </c>
      <c r="BI270">
        <v>102.46537037037</v>
      </c>
      <c r="BJ270">
        <v>1499.99518518518</v>
      </c>
      <c r="BK270">
        <v>0.973008962962963</v>
      </c>
      <c r="BL270">
        <v>0.0269908777777778</v>
      </c>
      <c r="BM270">
        <v>0</v>
      </c>
      <c r="BN270">
        <v>2.20486296296296</v>
      </c>
      <c r="BO270">
        <v>0</v>
      </c>
      <c r="BP270">
        <v>15997.9962962963</v>
      </c>
      <c r="BQ270">
        <v>13121.9925925926</v>
      </c>
      <c r="BR270">
        <v>38.5</v>
      </c>
      <c r="BS270">
        <v>41.4416666666667</v>
      </c>
      <c r="BT270">
        <v>39.937</v>
      </c>
      <c r="BU270">
        <v>39.5367407407407</v>
      </c>
      <c r="BV270">
        <v>38.25</v>
      </c>
      <c r="BW270">
        <v>1459.50518518518</v>
      </c>
      <c r="BX270">
        <v>40.4848148148148</v>
      </c>
      <c r="BY270">
        <v>0</v>
      </c>
      <c r="BZ270">
        <v>1557338684.4</v>
      </c>
      <c r="CA270">
        <v>2.2122</v>
      </c>
      <c r="CB270">
        <v>0.0159521243048068</v>
      </c>
      <c r="CC270">
        <v>-419.576067637939</v>
      </c>
      <c r="CD270">
        <v>15991.1846153846</v>
      </c>
      <c r="CE270">
        <v>15</v>
      </c>
      <c r="CF270">
        <v>0</v>
      </c>
      <c r="CG270" t="s">
        <v>251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-27.5138780487805</v>
      </c>
      <c r="CP270">
        <v>-0.387871777004306</v>
      </c>
      <c r="CQ270">
        <v>0.117390132365035</v>
      </c>
      <c r="CR270">
        <v>1</v>
      </c>
      <c r="CS270">
        <v>2.21114117647059</v>
      </c>
      <c r="CT270">
        <v>0.0399712579622063</v>
      </c>
      <c r="CU270">
        <v>0.190895108429067</v>
      </c>
      <c r="CV270">
        <v>1</v>
      </c>
      <c r="CW270">
        <v>1.18953073170732</v>
      </c>
      <c r="CX270">
        <v>0.215899860627311</v>
      </c>
      <c r="CY270">
        <v>0.0253241044326994</v>
      </c>
      <c r="CZ270">
        <v>0</v>
      </c>
      <c r="DA270">
        <v>2</v>
      </c>
      <c r="DB270">
        <v>3</v>
      </c>
      <c r="DC270" t="s">
        <v>252</v>
      </c>
      <c r="DD270">
        <v>1.85559</v>
      </c>
      <c r="DE270">
        <v>1.85379</v>
      </c>
      <c r="DF270">
        <v>1.8548</v>
      </c>
      <c r="DG270">
        <v>1.85913</v>
      </c>
      <c r="DH270">
        <v>1.85349</v>
      </c>
      <c r="DI270">
        <v>1.85791</v>
      </c>
      <c r="DJ270">
        <v>1.85512</v>
      </c>
      <c r="DK270">
        <v>1.85369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515.251</v>
      </c>
      <c r="EC270">
        <v>473.654</v>
      </c>
      <c r="ED270">
        <v>9.43431</v>
      </c>
      <c r="EE270">
        <v>25.1098</v>
      </c>
      <c r="EF270">
        <v>30.0005</v>
      </c>
      <c r="EG270">
        <v>24.9364</v>
      </c>
      <c r="EH270">
        <v>24.9014</v>
      </c>
      <c r="EI270">
        <v>35.4633</v>
      </c>
      <c r="EJ270">
        <v>51.7525</v>
      </c>
      <c r="EK270">
        <v>0</v>
      </c>
      <c r="EL270">
        <v>9.41447</v>
      </c>
      <c r="EM270">
        <v>839.17</v>
      </c>
      <c r="EN270">
        <v>10.0268</v>
      </c>
      <c r="EO270">
        <v>101.303</v>
      </c>
      <c r="EP270">
        <v>101.699</v>
      </c>
    </row>
    <row r="271" spans="1:146">
      <c r="A271">
        <v>255</v>
      </c>
      <c r="B271">
        <v>1557338661.1</v>
      </c>
      <c r="C271">
        <v>508</v>
      </c>
      <c r="D271" t="s">
        <v>765</v>
      </c>
      <c r="E271" t="s">
        <v>766</v>
      </c>
      <c r="H271">
        <v>1557338652.1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-0.0125203067354776</v>
      </c>
      <c r="AF271">
        <v>0.0140551411496851</v>
      </c>
      <c r="AG271">
        <v>1.32391603045043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1557338652.1</v>
      </c>
      <c r="AU271">
        <v>787.443259259259</v>
      </c>
      <c r="AV271">
        <v>814.993111111111</v>
      </c>
      <c r="AW271">
        <v>11.3402074074074</v>
      </c>
      <c r="AX271">
        <v>10.1424481481481</v>
      </c>
      <c r="AY271">
        <v>499.821481481481</v>
      </c>
      <c r="AZ271">
        <v>100.737703703704</v>
      </c>
      <c r="BA271">
        <v>0.199998407407407</v>
      </c>
      <c r="BB271">
        <v>20.041662962963</v>
      </c>
      <c r="BC271">
        <v>23.1062962962963</v>
      </c>
      <c r="BD271">
        <v>999.9</v>
      </c>
      <c r="BE271">
        <v>0</v>
      </c>
      <c r="BF271">
        <v>0</v>
      </c>
      <c r="BG271">
        <v>2997.22222222222</v>
      </c>
      <c r="BH271">
        <v>0</v>
      </c>
      <c r="BI271">
        <v>102.479777777778</v>
      </c>
      <c r="BJ271">
        <v>1499.99296296296</v>
      </c>
      <c r="BK271">
        <v>0.973008962962963</v>
      </c>
      <c r="BL271">
        <v>0.0269908777777778</v>
      </c>
      <c r="BM271">
        <v>0</v>
      </c>
      <c r="BN271">
        <v>2.17704444444444</v>
      </c>
      <c r="BO271">
        <v>0</v>
      </c>
      <c r="BP271">
        <v>15989.9444444444</v>
      </c>
      <c r="BQ271">
        <v>13121.9740740741</v>
      </c>
      <c r="BR271">
        <v>38.5</v>
      </c>
      <c r="BS271">
        <v>41.4463333333333</v>
      </c>
      <c r="BT271">
        <v>39.937</v>
      </c>
      <c r="BU271">
        <v>39.5436296296296</v>
      </c>
      <c r="BV271">
        <v>38.25</v>
      </c>
      <c r="BW271">
        <v>1459.50407407407</v>
      </c>
      <c r="BX271">
        <v>40.4837037037037</v>
      </c>
      <c r="BY271">
        <v>0</v>
      </c>
      <c r="BZ271">
        <v>1557338686.2</v>
      </c>
      <c r="CA271">
        <v>2.20717692307692</v>
      </c>
      <c r="CB271">
        <v>-0.676403426475919</v>
      </c>
      <c r="CC271">
        <v>-347.005128002129</v>
      </c>
      <c r="CD271">
        <v>15981.6884615385</v>
      </c>
      <c r="CE271">
        <v>15</v>
      </c>
      <c r="CF271">
        <v>0</v>
      </c>
      <c r="CG271" t="s">
        <v>251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-27.5394170731707</v>
      </c>
      <c r="CP271">
        <v>-0.722450174215468</v>
      </c>
      <c r="CQ271">
        <v>0.134380769353064</v>
      </c>
      <c r="CR271">
        <v>0</v>
      </c>
      <c r="CS271">
        <v>2.18766176470588</v>
      </c>
      <c r="CT271">
        <v>-0.214554651309252</v>
      </c>
      <c r="CU271">
        <v>0.204939662590647</v>
      </c>
      <c r="CV271">
        <v>1</v>
      </c>
      <c r="CW271">
        <v>1.19214682926829</v>
      </c>
      <c r="CX271">
        <v>0.190046132404126</v>
      </c>
      <c r="CY271">
        <v>0.0245316238352711</v>
      </c>
      <c r="CZ271">
        <v>0</v>
      </c>
      <c r="DA271">
        <v>1</v>
      </c>
      <c r="DB271">
        <v>3</v>
      </c>
      <c r="DC271" t="s">
        <v>286</v>
      </c>
      <c r="DD271">
        <v>1.85559</v>
      </c>
      <c r="DE271">
        <v>1.85379</v>
      </c>
      <c r="DF271">
        <v>1.85481</v>
      </c>
      <c r="DG271">
        <v>1.85913</v>
      </c>
      <c r="DH271">
        <v>1.85349</v>
      </c>
      <c r="DI271">
        <v>1.85791</v>
      </c>
      <c r="DJ271">
        <v>1.85513</v>
      </c>
      <c r="DK271">
        <v>1.85369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515.139</v>
      </c>
      <c r="EC271">
        <v>471.139</v>
      </c>
      <c r="ED271">
        <v>9.42555</v>
      </c>
      <c r="EE271">
        <v>25.1108</v>
      </c>
      <c r="EF271">
        <v>30.0004</v>
      </c>
      <c r="EG271">
        <v>24.938</v>
      </c>
      <c r="EH271">
        <v>24.9035</v>
      </c>
      <c r="EI271">
        <v>35.562</v>
      </c>
      <c r="EJ271">
        <v>51.7525</v>
      </c>
      <c r="EK271">
        <v>0</v>
      </c>
      <c r="EL271">
        <v>9.41447</v>
      </c>
      <c r="EM271">
        <v>839.17</v>
      </c>
      <c r="EN271">
        <v>10.0208</v>
      </c>
      <c r="EO271">
        <v>101.303</v>
      </c>
      <c r="EP271">
        <v>101.698</v>
      </c>
    </row>
    <row r="272" spans="1:146">
      <c r="A272">
        <v>256</v>
      </c>
      <c r="B272">
        <v>1557338663.1</v>
      </c>
      <c r="C272">
        <v>510</v>
      </c>
      <c r="D272" t="s">
        <v>767</v>
      </c>
      <c r="E272" t="s">
        <v>768</v>
      </c>
      <c r="H272">
        <v>1557338654.1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-0.0125284384823258</v>
      </c>
      <c r="AF272">
        <v>0.0140642697479023</v>
      </c>
      <c r="AG272">
        <v>1.32458527784977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1557338654.1</v>
      </c>
      <c r="AU272">
        <v>790.745666666666</v>
      </c>
      <c r="AV272">
        <v>818.328740740741</v>
      </c>
      <c r="AW272">
        <v>11.330937037037</v>
      </c>
      <c r="AX272">
        <v>10.130562962963</v>
      </c>
      <c r="AY272">
        <v>499.803111111111</v>
      </c>
      <c r="AZ272">
        <v>100.737777777778</v>
      </c>
      <c r="BA272">
        <v>0.200002518518519</v>
      </c>
      <c r="BB272">
        <v>20.0388148148148</v>
      </c>
      <c r="BC272">
        <v>23.1053037037037</v>
      </c>
      <c r="BD272">
        <v>999.9</v>
      </c>
      <c r="BE272">
        <v>0</v>
      </c>
      <c r="BF272">
        <v>0</v>
      </c>
      <c r="BG272">
        <v>2999.16666666667</v>
      </c>
      <c r="BH272">
        <v>0</v>
      </c>
      <c r="BI272">
        <v>102.448777777778</v>
      </c>
      <c r="BJ272">
        <v>1499.98962962963</v>
      </c>
      <c r="BK272">
        <v>0.973008962962963</v>
      </c>
      <c r="BL272">
        <v>0.0269908777777778</v>
      </c>
      <c r="BM272">
        <v>0</v>
      </c>
      <c r="BN272">
        <v>2.18145185185185</v>
      </c>
      <c r="BO272">
        <v>0</v>
      </c>
      <c r="BP272">
        <v>15979.1333333333</v>
      </c>
      <c r="BQ272">
        <v>13121.9518518519</v>
      </c>
      <c r="BR272">
        <v>38.5</v>
      </c>
      <c r="BS272">
        <v>41.4463333333333</v>
      </c>
      <c r="BT272">
        <v>39.937</v>
      </c>
      <c r="BU272">
        <v>39.5505185185185</v>
      </c>
      <c r="BV272">
        <v>38.25</v>
      </c>
      <c r="BW272">
        <v>1459.50185185185</v>
      </c>
      <c r="BX272">
        <v>40.4825925925926</v>
      </c>
      <c r="BY272">
        <v>0</v>
      </c>
      <c r="BZ272">
        <v>1557338688.6</v>
      </c>
      <c r="CA272">
        <v>2.20871153846154</v>
      </c>
      <c r="CB272">
        <v>-0.611593163012908</v>
      </c>
      <c r="CC272">
        <v>-216.991453092661</v>
      </c>
      <c r="CD272">
        <v>15968.5923076923</v>
      </c>
      <c r="CE272">
        <v>15</v>
      </c>
      <c r="CF272">
        <v>0</v>
      </c>
      <c r="CG272" t="s">
        <v>251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-27.5412951219512</v>
      </c>
      <c r="CP272">
        <v>-0.887866202090827</v>
      </c>
      <c r="CQ272">
        <v>0.135750650092716</v>
      </c>
      <c r="CR272">
        <v>0</v>
      </c>
      <c r="CS272">
        <v>2.18733235294118</v>
      </c>
      <c r="CT272">
        <v>0.0361043081922517</v>
      </c>
      <c r="CU272">
        <v>0.209092316679651</v>
      </c>
      <c r="CV272">
        <v>1</v>
      </c>
      <c r="CW272">
        <v>1.19469170731707</v>
      </c>
      <c r="CX272">
        <v>0.12930543554011</v>
      </c>
      <c r="CY272">
        <v>0.0226270180506747</v>
      </c>
      <c r="CZ272">
        <v>0</v>
      </c>
      <c r="DA272">
        <v>1</v>
      </c>
      <c r="DB272">
        <v>3</v>
      </c>
      <c r="DC272" t="s">
        <v>286</v>
      </c>
      <c r="DD272">
        <v>1.8556</v>
      </c>
      <c r="DE272">
        <v>1.85378</v>
      </c>
      <c r="DF272">
        <v>1.8548</v>
      </c>
      <c r="DG272">
        <v>1.85913</v>
      </c>
      <c r="DH272">
        <v>1.85349</v>
      </c>
      <c r="DI272">
        <v>1.85791</v>
      </c>
      <c r="DJ272">
        <v>1.85513</v>
      </c>
      <c r="DK272">
        <v>1.85368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515.137</v>
      </c>
      <c r="EC272">
        <v>468.782</v>
      </c>
      <c r="ED272">
        <v>9.41696</v>
      </c>
      <c r="EE272">
        <v>25.1124</v>
      </c>
      <c r="EF272">
        <v>30.0004</v>
      </c>
      <c r="EG272">
        <v>24.9396</v>
      </c>
      <c r="EH272">
        <v>24.9061</v>
      </c>
      <c r="EI272">
        <v>35.6754</v>
      </c>
      <c r="EJ272">
        <v>52.0407</v>
      </c>
      <c r="EK272">
        <v>0</v>
      </c>
      <c r="EL272">
        <v>9.41447</v>
      </c>
      <c r="EM272">
        <v>844.17</v>
      </c>
      <c r="EN272">
        <v>10.0171</v>
      </c>
      <c r="EO272">
        <v>101.303</v>
      </c>
      <c r="EP272">
        <v>101.698</v>
      </c>
    </row>
    <row r="273" spans="1:146">
      <c r="A273">
        <v>257</v>
      </c>
      <c r="B273">
        <v>1557338665.1</v>
      </c>
      <c r="C273">
        <v>512</v>
      </c>
      <c r="D273" t="s">
        <v>769</v>
      </c>
      <c r="E273" t="s">
        <v>770</v>
      </c>
      <c r="H273">
        <v>1557338656.1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-0.0125354144860815</v>
      </c>
      <c r="AF273">
        <v>0.0140721009232496</v>
      </c>
      <c r="AG273">
        <v>1.32515937771535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1557338656.1</v>
      </c>
      <c r="AU273">
        <v>794.04862962963</v>
      </c>
      <c r="AV273">
        <v>821.674740740741</v>
      </c>
      <c r="AW273">
        <v>11.3217518518519</v>
      </c>
      <c r="AX273">
        <v>10.1205703703704</v>
      </c>
      <c r="AY273">
        <v>499.794666666667</v>
      </c>
      <c r="AZ273">
        <v>100.737888888889</v>
      </c>
      <c r="BA273">
        <v>0.200002481481482</v>
      </c>
      <c r="BB273">
        <v>20.0373444444444</v>
      </c>
      <c r="BC273">
        <v>23.1054814814815</v>
      </c>
      <c r="BD273">
        <v>999.9</v>
      </c>
      <c r="BE273">
        <v>0</v>
      </c>
      <c r="BF273">
        <v>0</v>
      </c>
      <c r="BG273">
        <v>3000.83333333333</v>
      </c>
      <c r="BH273">
        <v>0</v>
      </c>
      <c r="BI273">
        <v>102.150848148148</v>
      </c>
      <c r="BJ273">
        <v>1499.98740740741</v>
      </c>
      <c r="BK273">
        <v>0.973008962962963</v>
      </c>
      <c r="BL273">
        <v>0.0269908777777778</v>
      </c>
      <c r="BM273">
        <v>0</v>
      </c>
      <c r="BN273">
        <v>2.21317407407407</v>
      </c>
      <c r="BO273">
        <v>0</v>
      </c>
      <c r="BP273">
        <v>15970.3777777778</v>
      </c>
      <c r="BQ273">
        <v>13121.9333333333</v>
      </c>
      <c r="BR273">
        <v>38.5</v>
      </c>
      <c r="BS273">
        <v>41.4533333333333</v>
      </c>
      <c r="BT273">
        <v>39.9416666666667</v>
      </c>
      <c r="BU273">
        <v>39.5551111111111</v>
      </c>
      <c r="BV273">
        <v>38.25</v>
      </c>
      <c r="BW273">
        <v>1459.50074074074</v>
      </c>
      <c r="BX273">
        <v>40.4822222222222</v>
      </c>
      <c r="BY273">
        <v>0</v>
      </c>
      <c r="BZ273">
        <v>1557338690.4</v>
      </c>
      <c r="CA273">
        <v>2.22380384615385</v>
      </c>
      <c r="CB273">
        <v>0.556905985871092</v>
      </c>
      <c r="CC273">
        <v>-160.068375767862</v>
      </c>
      <c r="CD273">
        <v>15963.4461538462</v>
      </c>
      <c r="CE273">
        <v>15</v>
      </c>
      <c r="CF273">
        <v>0</v>
      </c>
      <c r="CG273" t="s">
        <v>251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-27.5913463414634</v>
      </c>
      <c r="CP273">
        <v>-0.941021602787039</v>
      </c>
      <c r="CQ273">
        <v>0.138964833413492</v>
      </c>
      <c r="CR273">
        <v>0</v>
      </c>
      <c r="CS273">
        <v>2.2043</v>
      </c>
      <c r="CT273">
        <v>-0.0248863207582282</v>
      </c>
      <c r="CU273">
        <v>0.205190429486712</v>
      </c>
      <c r="CV273">
        <v>1</v>
      </c>
      <c r="CW273">
        <v>1.1969043902439</v>
      </c>
      <c r="CX273">
        <v>0.0407665505226113</v>
      </c>
      <c r="CY273">
        <v>0.0199600766224616</v>
      </c>
      <c r="CZ273">
        <v>1</v>
      </c>
      <c r="DA273">
        <v>2</v>
      </c>
      <c r="DB273">
        <v>3</v>
      </c>
      <c r="DC273" t="s">
        <v>252</v>
      </c>
      <c r="DD273">
        <v>1.8556</v>
      </c>
      <c r="DE273">
        <v>1.85378</v>
      </c>
      <c r="DF273">
        <v>1.85479</v>
      </c>
      <c r="DG273">
        <v>1.85913</v>
      </c>
      <c r="DH273">
        <v>1.85349</v>
      </c>
      <c r="DI273">
        <v>1.85791</v>
      </c>
      <c r="DJ273">
        <v>1.85513</v>
      </c>
      <c r="DK273">
        <v>1.85369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515.378</v>
      </c>
      <c r="EC273">
        <v>467.616</v>
      </c>
      <c r="ED273">
        <v>9.40891</v>
      </c>
      <c r="EE273">
        <v>25.1146</v>
      </c>
      <c r="EF273">
        <v>30.0003</v>
      </c>
      <c r="EG273">
        <v>24.9416</v>
      </c>
      <c r="EH273">
        <v>24.9087</v>
      </c>
      <c r="EI273">
        <v>35.8062</v>
      </c>
      <c r="EJ273">
        <v>52.0407</v>
      </c>
      <c r="EK273">
        <v>0</v>
      </c>
      <c r="EL273">
        <v>9.39037</v>
      </c>
      <c r="EM273">
        <v>849.17</v>
      </c>
      <c r="EN273">
        <v>10.0114</v>
      </c>
      <c r="EO273">
        <v>101.302</v>
      </c>
      <c r="EP273">
        <v>101.698</v>
      </c>
    </row>
    <row r="274" spans="1:146">
      <c r="A274">
        <v>258</v>
      </c>
      <c r="B274">
        <v>1557338667.1</v>
      </c>
      <c r="C274">
        <v>514</v>
      </c>
      <c r="D274" t="s">
        <v>771</v>
      </c>
      <c r="E274" t="s">
        <v>772</v>
      </c>
      <c r="H274">
        <v>1557338658.1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-0.0125406361249954</v>
      </c>
      <c r="AF274">
        <v>0.0140779626703712</v>
      </c>
      <c r="AG274">
        <v>1.32558908204503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1557338658.1</v>
      </c>
      <c r="AU274">
        <v>797.356962962963</v>
      </c>
      <c r="AV274">
        <v>825.020296296296</v>
      </c>
      <c r="AW274">
        <v>11.3127074074074</v>
      </c>
      <c r="AX274">
        <v>10.1111481481481</v>
      </c>
      <c r="AY274">
        <v>499.799962962963</v>
      </c>
      <c r="AZ274">
        <v>100.737888888889</v>
      </c>
      <c r="BA274">
        <v>0.200001703703704</v>
      </c>
      <c r="BB274">
        <v>20.0358148148148</v>
      </c>
      <c r="BC274">
        <v>23.1055444444444</v>
      </c>
      <c r="BD274">
        <v>999.9</v>
      </c>
      <c r="BE274">
        <v>0</v>
      </c>
      <c r="BF274">
        <v>0</v>
      </c>
      <c r="BG274">
        <v>3002.08333333333</v>
      </c>
      <c r="BH274">
        <v>0</v>
      </c>
      <c r="BI274">
        <v>101.84632962963</v>
      </c>
      <c r="BJ274">
        <v>1499.98481481481</v>
      </c>
      <c r="BK274">
        <v>0.973008962962963</v>
      </c>
      <c r="BL274">
        <v>0.0269908777777778</v>
      </c>
      <c r="BM274">
        <v>0</v>
      </c>
      <c r="BN274">
        <v>2.22391481481481</v>
      </c>
      <c r="BO274">
        <v>0</v>
      </c>
      <c r="BP274">
        <v>15964.7555555556</v>
      </c>
      <c r="BQ274">
        <v>13121.9111111111</v>
      </c>
      <c r="BR274">
        <v>38.5</v>
      </c>
      <c r="BS274">
        <v>41.4603333333333</v>
      </c>
      <c r="BT274">
        <v>39.9486666666667</v>
      </c>
      <c r="BU274">
        <v>39.5551111111111</v>
      </c>
      <c r="BV274">
        <v>38.25</v>
      </c>
      <c r="BW274">
        <v>1459.49925925926</v>
      </c>
      <c r="BX274">
        <v>40.4818518518519</v>
      </c>
      <c r="BY274">
        <v>0</v>
      </c>
      <c r="BZ274">
        <v>1557338692.2</v>
      </c>
      <c r="CA274">
        <v>2.23840769230769</v>
      </c>
      <c r="CB274">
        <v>0.620047870047585</v>
      </c>
      <c r="CC274">
        <v>-73.6205127699497</v>
      </c>
      <c r="CD274">
        <v>15959.4923076923</v>
      </c>
      <c r="CE274">
        <v>15</v>
      </c>
      <c r="CF274">
        <v>0</v>
      </c>
      <c r="CG274" t="s">
        <v>251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-27.6375658536585</v>
      </c>
      <c r="CP274">
        <v>-1.17818048780489</v>
      </c>
      <c r="CQ274">
        <v>0.160105600227698</v>
      </c>
      <c r="CR274">
        <v>0</v>
      </c>
      <c r="CS274">
        <v>2.24106764705882</v>
      </c>
      <c r="CT274">
        <v>0.136566520595682</v>
      </c>
      <c r="CU274">
        <v>0.220813662088766</v>
      </c>
      <c r="CV274">
        <v>1</v>
      </c>
      <c r="CW274">
        <v>1.19828975609756</v>
      </c>
      <c r="CX274">
        <v>-0.0425477351916242</v>
      </c>
      <c r="CY274">
        <v>0.0181835220887007</v>
      </c>
      <c r="CZ274">
        <v>1</v>
      </c>
      <c r="DA274">
        <v>2</v>
      </c>
      <c r="DB274">
        <v>3</v>
      </c>
      <c r="DC274" t="s">
        <v>252</v>
      </c>
      <c r="DD274">
        <v>1.85558</v>
      </c>
      <c r="DE274">
        <v>1.85379</v>
      </c>
      <c r="DF274">
        <v>1.85479</v>
      </c>
      <c r="DG274">
        <v>1.85913</v>
      </c>
      <c r="DH274">
        <v>1.85349</v>
      </c>
      <c r="DI274">
        <v>1.85791</v>
      </c>
      <c r="DJ274">
        <v>1.85515</v>
      </c>
      <c r="DK274">
        <v>1.85368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515.557</v>
      </c>
      <c r="EC274">
        <v>467.619</v>
      </c>
      <c r="ED274">
        <v>9.40101</v>
      </c>
      <c r="EE274">
        <v>25.1161</v>
      </c>
      <c r="EF274">
        <v>30.0004</v>
      </c>
      <c r="EG274">
        <v>24.9437</v>
      </c>
      <c r="EH274">
        <v>24.9108</v>
      </c>
      <c r="EI274">
        <v>35.9042</v>
      </c>
      <c r="EJ274">
        <v>52.0407</v>
      </c>
      <c r="EK274">
        <v>0</v>
      </c>
      <c r="EL274">
        <v>9.39037</v>
      </c>
      <c r="EM274">
        <v>849.17</v>
      </c>
      <c r="EN274">
        <v>10.0082</v>
      </c>
      <c r="EO274">
        <v>101.301</v>
      </c>
      <c r="EP274">
        <v>101.698</v>
      </c>
    </row>
    <row r="275" spans="1:146">
      <c r="A275">
        <v>259</v>
      </c>
      <c r="B275">
        <v>1557338669.1</v>
      </c>
      <c r="C275">
        <v>516</v>
      </c>
      <c r="D275" t="s">
        <v>773</v>
      </c>
      <c r="E275" t="s">
        <v>774</v>
      </c>
      <c r="H275">
        <v>1557338660.1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-0.0125435278120531</v>
      </c>
      <c r="AF275">
        <v>0.0140812088424191</v>
      </c>
      <c r="AG275">
        <v>1.32582704114289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1557338660.1</v>
      </c>
      <c r="AU275">
        <v>800.669259259259</v>
      </c>
      <c r="AV275">
        <v>828.355296296296</v>
      </c>
      <c r="AW275">
        <v>11.3036777777778</v>
      </c>
      <c r="AX275">
        <v>10.1035851851852</v>
      </c>
      <c r="AY275">
        <v>499.859555555556</v>
      </c>
      <c r="AZ275">
        <v>100.737814814815</v>
      </c>
      <c r="BA275">
        <v>0.200004148148148</v>
      </c>
      <c r="BB275">
        <v>20.0340074074074</v>
      </c>
      <c r="BC275">
        <v>23.1053925925926</v>
      </c>
      <c r="BD275">
        <v>999.9</v>
      </c>
      <c r="BE275">
        <v>0</v>
      </c>
      <c r="BF275">
        <v>0</v>
      </c>
      <c r="BG275">
        <v>3002.77777777778</v>
      </c>
      <c r="BH275">
        <v>0</v>
      </c>
      <c r="BI275">
        <v>101.616240740741</v>
      </c>
      <c r="BJ275">
        <v>1499.99074074074</v>
      </c>
      <c r="BK275">
        <v>0.973009111111111</v>
      </c>
      <c r="BL275">
        <v>0.0269907111111111</v>
      </c>
      <c r="BM275">
        <v>0</v>
      </c>
      <c r="BN275">
        <v>2.2168037037037</v>
      </c>
      <c r="BO275">
        <v>0</v>
      </c>
      <c r="BP275">
        <v>15960.6814814815</v>
      </c>
      <c r="BQ275">
        <v>13121.962962963</v>
      </c>
      <c r="BR275">
        <v>38.5</v>
      </c>
      <c r="BS275">
        <v>41.4673333333333</v>
      </c>
      <c r="BT275">
        <v>39.951</v>
      </c>
      <c r="BU275">
        <v>39.5551111111111</v>
      </c>
      <c r="BV275">
        <v>38.25</v>
      </c>
      <c r="BW275">
        <v>1459.50592592593</v>
      </c>
      <c r="BX275">
        <v>40.4814814814815</v>
      </c>
      <c r="BY275">
        <v>0</v>
      </c>
      <c r="BZ275">
        <v>1557338694.6</v>
      </c>
      <c r="CA275">
        <v>2.22986538461538</v>
      </c>
      <c r="CB275">
        <v>0.84385983503088</v>
      </c>
      <c r="CC275">
        <v>15.0017093193979</v>
      </c>
      <c r="CD275">
        <v>15956.8769230769</v>
      </c>
      <c r="CE275">
        <v>15</v>
      </c>
      <c r="CF275">
        <v>0</v>
      </c>
      <c r="CG275" t="s">
        <v>251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-27.6597975609756</v>
      </c>
      <c r="CP275">
        <v>-1.17263414634163</v>
      </c>
      <c r="CQ275">
        <v>0.160232318362151</v>
      </c>
      <c r="CR275">
        <v>0</v>
      </c>
      <c r="CS275">
        <v>2.25660882352941</v>
      </c>
      <c r="CT275">
        <v>0.366957341486316</v>
      </c>
      <c r="CU275">
        <v>0.233002034032585</v>
      </c>
      <c r="CV275">
        <v>1</v>
      </c>
      <c r="CW275">
        <v>1.19974756097561</v>
      </c>
      <c r="CX275">
        <v>-0.103160905923347</v>
      </c>
      <c r="CY275">
        <v>0.0167283974682585</v>
      </c>
      <c r="CZ275">
        <v>0</v>
      </c>
      <c r="DA275">
        <v>1</v>
      </c>
      <c r="DB275">
        <v>3</v>
      </c>
      <c r="DC275" t="s">
        <v>286</v>
      </c>
      <c r="DD275">
        <v>1.85556</v>
      </c>
      <c r="DE275">
        <v>1.85379</v>
      </c>
      <c r="DF275">
        <v>1.85479</v>
      </c>
      <c r="DG275">
        <v>1.85913</v>
      </c>
      <c r="DH275">
        <v>1.85349</v>
      </c>
      <c r="DI275">
        <v>1.85791</v>
      </c>
      <c r="DJ275">
        <v>1.85513</v>
      </c>
      <c r="DK275">
        <v>1.85367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515.354</v>
      </c>
      <c r="EC275">
        <v>467.735</v>
      </c>
      <c r="ED275">
        <v>9.39144</v>
      </c>
      <c r="EE275">
        <v>25.1177</v>
      </c>
      <c r="EF275">
        <v>30.0005</v>
      </c>
      <c r="EG275">
        <v>24.9458</v>
      </c>
      <c r="EH275">
        <v>24.9132</v>
      </c>
      <c r="EI275">
        <v>36.0174</v>
      </c>
      <c r="EJ275">
        <v>52.0407</v>
      </c>
      <c r="EK275">
        <v>0</v>
      </c>
      <c r="EL275">
        <v>9.35796</v>
      </c>
      <c r="EM275">
        <v>854.17</v>
      </c>
      <c r="EN275">
        <v>10.0018</v>
      </c>
      <c r="EO275">
        <v>101.301</v>
      </c>
      <c r="EP275">
        <v>101.697</v>
      </c>
    </row>
    <row r="276" spans="1:146">
      <c r="A276">
        <v>260</v>
      </c>
      <c r="B276">
        <v>1557338671.1</v>
      </c>
      <c r="C276">
        <v>518</v>
      </c>
      <c r="D276" t="s">
        <v>775</v>
      </c>
      <c r="E276" t="s">
        <v>776</v>
      </c>
      <c r="H276">
        <v>1557338662.1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-0.0125429568534016</v>
      </c>
      <c r="AF276">
        <v>0.0140805678913141</v>
      </c>
      <c r="AG276">
        <v>1.32578005689438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1557338662.1</v>
      </c>
      <c r="AU276">
        <v>803.983185185185</v>
      </c>
      <c r="AV276">
        <v>831.695925925926</v>
      </c>
      <c r="AW276">
        <v>11.2949296296296</v>
      </c>
      <c r="AX276">
        <v>10.0986888888889</v>
      </c>
      <c r="AY276">
        <v>499.948222222222</v>
      </c>
      <c r="AZ276">
        <v>100.737888888889</v>
      </c>
      <c r="BA276">
        <v>0.200009555555556</v>
      </c>
      <c r="BB276">
        <v>20.032537037037</v>
      </c>
      <c r="BC276">
        <v>23.1041925925926</v>
      </c>
      <c r="BD276">
        <v>999.9</v>
      </c>
      <c r="BE276">
        <v>0</v>
      </c>
      <c r="BF276">
        <v>0</v>
      </c>
      <c r="BG276">
        <v>3002.63888888889</v>
      </c>
      <c r="BH276">
        <v>0</v>
      </c>
      <c r="BI276">
        <v>101.340577777778</v>
      </c>
      <c r="BJ276">
        <v>1499.99740740741</v>
      </c>
      <c r="BK276">
        <v>0.973009259259259</v>
      </c>
      <c r="BL276">
        <v>0.0269905592592593</v>
      </c>
      <c r="BM276">
        <v>0</v>
      </c>
      <c r="BN276">
        <v>2.20975925925926</v>
      </c>
      <c r="BO276">
        <v>0</v>
      </c>
      <c r="BP276">
        <v>15958.3703703704</v>
      </c>
      <c r="BQ276">
        <v>13122.0222222222</v>
      </c>
      <c r="BR276">
        <v>38.5</v>
      </c>
      <c r="BS276">
        <v>41.4743333333333</v>
      </c>
      <c r="BT276">
        <v>39.958</v>
      </c>
      <c r="BU276">
        <v>39.5574074074074</v>
      </c>
      <c r="BV276">
        <v>38.25</v>
      </c>
      <c r="BW276">
        <v>1459.51296296296</v>
      </c>
      <c r="BX276">
        <v>40.4818518518519</v>
      </c>
      <c r="BY276">
        <v>0</v>
      </c>
      <c r="BZ276">
        <v>1557338696.4</v>
      </c>
      <c r="CA276">
        <v>2.22605769230769</v>
      </c>
      <c r="CB276">
        <v>0.82667009066404</v>
      </c>
      <c r="CC276">
        <v>30.3794871722612</v>
      </c>
      <c r="CD276">
        <v>15957.6153846154</v>
      </c>
      <c r="CE276">
        <v>15</v>
      </c>
      <c r="CF276">
        <v>0</v>
      </c>
      <c r="CG276" t="s">
        <v>251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-27.6916390243902</v>
      </c>
      <c r="CP276">
        <v>-1.17574703832737</v>
      </c>
      <c r="CQ276">
        <v>0.160381678714686</v>
      </c>
      <c r="CR276">
        <v>0</v>
      </c>
      <c r="CS276">
        <v>2.23689705882353</v>
      </c>
      <c r="CT276">
        <v>0.416845349654955</v>
      </c>
      <c r="CU276">
        <v>0.216748723431066</v>
      </c>
      <c r="CV276">
        <v>1</v>
      </c>
      <c r="CW276">
        <v>1.20040804878049</v>
      </c>
      <c r="CX276">
        <v>-0.133885505226483</v>
      </c>
      <c r="CY276">
        <v>0.0162190914634593</v>
      </c>
      <c r="CZ276">
        <v>0</v>
      </c>
      <c r="DA276">
        <v>1</v>
      </c>
      <c r="DB276">
        <v>3</v>
      </c>
      <c r="DC276" t="s">
        <v>286</v>
      </c>
      <c r="DD276">
        <v>1.85557</v>
      </c>
      <c r="DE276">
        <v>1.85379</v>
      </c>
      <c r="DF276">
        <v>1.85478</v>
      </c>
      <c r="DG276">
        <v>1.85913</v>
      </c>
      <c r="DH276">
        <v>1.85349</v>
      </c>
      <c r="DI276">
        <v>1.85791</v>
      </c>
      <c r="DJ276">
        <v>1.85512</v>
      </c>
      <c r="DK276">
        <v>1.85369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515.421</v>
      </c>
      <c r="EC276">
        <v>467.648</v>
      </c>
      <c r="ED276">
        <v>9.38298</v>
      </c>
      <c r="EE276">
        <v>25.1198</v>
      </c>
      <c r="EF276">
        <v>30.0004</v>
      </c>
      <c r="EG276">
        <v>24.9479</v>
      </c>
      <c r="EH276">
        <v>24.9158</v>
      </c>
      <c r="EI276">
        <v>36.1492</v>
      </c>
      <c r="EJ276">
        <v>52.0407</v>
      </c>
      <c r="EK276">
        <v>0</v>
      </c>
      <c r="EL276">
        <v>9.35796</v>
      </c>
      <c r="EM276">
        <v>859.17</v>
      </c>
      <c r="EN276">
        <v>10.0042</v>
      </c>
      <c r="EO276">
        <v>101.302</v>
      </c>
      <c r="EP276">
        <v>101.697</v>
      </c>
    </row>
    <row r="277" spans="1:146">
      <c r="A277">
        <v>261</v>
      </c>
      <c r="B277">
        <v>1557338673.1</v>
      </c>
      <c r="C277">
        <v>520</v>
      </c>
      <c r="D277" t="s">
        <v>777</v>
      </c>
      <c r="E277" t="s">
        <v>778</v>
      </c>
      <c r="H277">
        <v>1557338664.1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-0.0125383200063945</v>
      </c>
      <c r="AF277">
        <v>0.0140753626243385</v>
      </c>
      <c r="AG277">
        <v>1.32539848356334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1557338664.1</v>
      </c>
      <c r="AU277">
        <v>807.303740740741</v>
      </c>
      <c r="AV277">
        <v>835.047148148148</v>
      </c>
      <c r="AW277">
        <v>11.2865666666667</v>
      </c>
      <c r="AX277">
        <v>10.0944518518519</v>
      </c>
      <c r="AY277">
        <v>499.977555555556</v>
      </c>
      <c r="AZ277">
        <v>100.737925925926</v>
      </c>
      <c r="BA277">
        <v>0.200008555555556</v>
      </c>
      <c r="BB277">
        <v>20.0313777777778</v>
      </c>
      <c r="BC277">
        <v>23.1016111111111</v>
      </c>
      <c r="BD277">
        <v>999.9</v>
      </c>
      <c r="BE277">
        <v>0</v>
      </c>
      <c r="BF277">
        <v>0</v>
      </c>
      <c r="BG277">
        <v>3001.52777777778</v>
      </c>
      <c r="BH277">
        <v>0</v>
      </c>
      <c r="BI277">
        <v>101.099466666667</v>
      </c>
      <c r="BJ277">
        <v>1499.99740740741</v>
      </c>
      <c r="BK277">
        <v>0.973007851851852</v>
      </c>
      <c r="BL277">
        <v>0.0269919962962963</v>
      </c>
      <c r="BM277">
        <v>0</v>
      </c>
      <c r="BN277">
        <v>2.20897407407407</v>
      </c>
      <c r="BO277">
        <v>0</v>
      </c>
      <c r="BP277">
        <v>15957.8518518519</v>
      </c>
      <c r="BQ277">
        <v>13122.0148148148</v>
      </c>
      <c r="BR277">
        <v>38.5045925925926</v>
      </c>
      <c r="BS277">
        <v>41.4813333333333</v>
      </c>
      <c r="BT277">
        <v>39.9626666666667</v>
      </c>
      <c r="BU277">
        <v>39.562</v>
      </c>
      <c r="BV277">
        <v>38.25</v>
      </c>
      <c r="BW277">
        <v>1459.51185185185</v>
      </c>
      <c r="BX277">
        <v>40.4840740740741</v>
      </c>
      <c r="BY277">
        <v>0</v>
      </c>
      <c r="BZ277">
        <v>1557338698.2</v>
      </c>
      <c r="CA277">
        <v>2.25968846153846</v>
      </c>
      <c r="CB277">
        <v>0.465500863230787</v>
      </c>
      <c r="CC277">
        <v>45.7196580966393</v>
      </c>
      <c r="CD277">
        <v>15957.3653846154</v>
      </c>
      <c r="CE277">
        <v>15</v>
      </c>
      <c r="CF277">
        <v>0</v>
      </c>
      <c r="CG277" t="s">
        <v>251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-27.7057926829268</v>
      </c>
      <c r="CP277">
        <v>-1.13099999999975</v>
      </c>
      <c r="CQ277">
        <v>0.159321493337037</v>
      </c>
      <c r="CR277">
        <v>0</v>
      </c>
      <c r="CS277">
        <v>2.24496176470588</v>
      </c>
      <c r="CT277">
        <v>0.244303593338523</v>
      </c>
      <c r="CU277">
        <v>0.213533296776357</v>
      </c>
      <c r="CV277">
        <v>1</v>
      </c>
      <c r="CW277">
        <v>1.19781073170732</v>
      </c>
      <c r="CX277">
        <v>-0.119387038327544</v>
      </c>
      <c r="CY277">
        <v>0.0153024806518012</v>
      </c>
      <c r="CZ277">
        <v>0</v>
      </c>
      <c r="DA277">
        <v>1</v>
      </c>
      <c r="DB277">
        <v>3</v>
      </c>
      <c r="DC277" t="s">
        <v>286</v>
      </c>
      <c r="DD277">
        <v>1.85558</v>
      </c>
      <c r="DE277">
        <v>1.85379</v>
      </c>
      <c r="DF277">
        <v>1.85476</v>
      </c>
      <c r="DG277">
        <v>1.85913</v>
      </c>
      <c r="DH277">
        <v>1.85349</v>
      </c>
      <c r="DI277">
        <v>1.85791</v>
      </c>
      <c r="DJ277">
        <v>1.85513</v>
      </c>
      <c r="DK277">
        <v>1.85368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515.571</v>
      </c>
      <c r="EC277">
        <v>467.527</v>
      </c>
      <c r="ED277">
        <v>9.37117</v>
      </c>
      <c r="EE277">
        <v>25.1214</v>
      </c>
      <c r="EF277">
        <v>30.0006</v>
      </c>
      <c r="EG277">
        <v>24.9504</v>
      </c>
      <c r="EH277">
        <v>24.9181</v>
      </c>
      <c r="EI277">
        <v>36.2469</v>
      </c>
      <c r="EJ277">
        <v>52.0407</v>
      </c>
      <c r="EK277">
        <v>0</v>
      </c>
      <c r="EL277">
        <v>9.35796</v>
      </c>
      <c r="EM277">
        <v>859.17</v>
      </c>
      <c r="EN277">
        <v>10.0029</v>
      </c>
      <c r="EO277">
        <v>101.302</v>
      </c>
      <c r="EP277">
        <v>101.698</v>
      </c>
    </row>
    <row r="278" spans="1:146">
      <c r="A278">
        <v>262</v>
      </c>
      <c r="B278">
        <v>1557338675.1</v>
      </c>
      <c r="C278">
        <v>522</v>
      </c>
      <c r="D278" t="s">
        <v>779</v>
      </c>
      <c r="E278" t="s">
        <v>780</v>
      </c>
      <c r="H278">
        <v>1557338666.1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-0.0125323109663377</v>
      </c>
      <c r="AF278">
        <v>0.0140686169504539</v>
      </c>
      <c r="AG278">
        <v>1.32490397260285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1557338666.1</v>
      </c>
      <c r="AU278">
        <v>810.631148148148</v>
      </c>
      <c r="AV278">
        <v>838.400111111111</v>
      </c>
      <c r="AW278">
        <v>11.278837037037</v>
      </c>
      <c r="AX278">
        <v>10.0902740740741</v>
      </c>
      <c r="AY278">
        <v>499.962703703704</v>
      </c>
      <c r="AZ278">
        <v>100.737814814815</v>
      </c>
      <c r="BA278">
        <v>0.199998777777778</v>
      </c>
      <c r="BB278">
        <v>20.0300777777778</v>
      </c>
      <c r="BC278">
        <v>23.0993296296296</v>
      </c>
      <c r="BD278">
        <v>999.9</v>
      </c>
      <c r="BE278">
        <v>0</v>
      </c>
      <c r="BF278">
        <v>0</v>
      </c>
      <c r="BG278">
        <v>3000.09259259259</v>
      </c>
      <c r="BH278">
        <v>0</v>
      </c>
      <c r="BI278">
        <v>100.901022222222</v>
      </c>
      <c r="BJ278">
        <v>1499.99592592593</v>
      </c>
      <c r="BK278">
        <v>0.973007851851852</v>
      </c>
      <c r="BL278">
        <v>0.0269919962962963</v>
      </c>
      <c r="BM278">
        <v>0</v>
      </c>
      <c r="BN278">
        <v>2.23082962962963</v>
      </c>
      <c r="BO278">
        <v>0</v>
      </c>
      <c r="BP278">
        <v>15957.6851851852</v>
      </c>
      <c r="BQ278">
        <v>13122.0074074074</v>
      </c>
      <c r="BR278">
        <v>38.5114814814815</v>
      </c>
      <c r="BS278">
        <v>41.4883333333333</v>
      </c>
      <c r="BT278">
        <v>39.9696666666667</v>
      </c>
      <c r="BU278">
        <v>39.562</v>
      </c>
      <c r="BV278">
        <v>38.25</v>
      </c>
      <c r="BW278">
        <v>1459.51111111111</v>
      </c>
      <c r="BX278">
        <v>40.4840740740741</v>
      </c>
      <c r="BY278">
        <v>0</v>
      </c>
      <c r="BZ278">
        <v>1557338700.6</v>
      </c>
      <c r="CA278">
        <v>2.26299615384615</v>
      </c>
      <c r="CB278">
        <v>0.215258125862703</v>
      </c>
      <c r="CC278">
        <v>42.1094015145666</v>
      </c>
      <c r="CD278">
        <v>15958.5730769231</v>
      </c>
      <c r="CE278">
        <v>15</v>
      </c>
      <c r="CF278">
        <v>0</v>
      </c>
      <c r="CG278" t="s">
        <v>251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-27.7180146341463</v>
      </c>
      <c r="CP278">
        <v>-0.696957491289314</v>
      </c>
      <c r="CQ278">
        <v>0.149586429149979</v>
      </c>
      <c r="CR278">
        <v>0</v>
      </c>
      <c r="CS278">
        <v>2.23562352941176</v>
      </c>
      <c r="CT278">
        <v>0.464299973225612</v>
      </c>
      <c r="CU278">
        <v>0.211548630285754</v>
      </c>
      <c r="CV278">
        <v>1</v>
      </c>
      <c r="CW278">
        <v>1.19330658536585</v>
      </c>
      <c r="CX278">
        <v>-0.0847287804877851</v>
      </c>
      <c r="CY278">
        <v>0.0119641779572995</v>
      </c>
      <c r="CZ278">
        <v>1</v>
      </c>
      <c r="DA278">
        <v>2</v>
      </c>
      <c r="DB278">
        <v>3</v>
      </c>
      <c r="DC278" t="s">
        <v>252</v>
      </c>
      <c r="DD278">
        <v>1.85558</v>
      </c>
      <c r="DE278">
        <v>1.85378</v>
      </c>
      <c r="DF278">
        <v>1.85474</v>
      </c>
      <c r="DG278">
        <v>1.85913</v>
      </c>
      <c r="DH278">
        <v>1.85349</v>
      </c>
      <c r="DI278">
        <v>1.85791</v>
      </c>
      <c r="DJ278">
        <v>1.85511</v>
      </c>
      <c r="DK278">
        <v>1.85368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515.147</v>
      </c>
      <c r="EC278">
        <v>467.814</v>
      </c>
      <c r="ED278">
        <v>9.35953</v>
      </c>
      <c r="EE278">
        <v>25.123</v>
      </c>
      <c r="EF278">
        <v>30.0006</v>
      </c>
      <c r="EG278">
        <v>24.9526</v>
      </c>
      <c r="EH278">
        <v>24.9202</v>
      </c>
      <c r="EI278">
        <v>36.3611</v>
      </c>
      <c r="EJ278">
        <v>52.4246</v>
      </c>
      <c r="EK278">
        <v>0</v>
      </c>
      <c r="EL278">
        <v>9.32109</v>
      </c>
      <c r="EM278">
        <v>864.17</v>
      </c>
      <c r="EN278">
        <v>9.95705</v>
      </c>
      <c r="EO278">
        <v>101.301</v>
      </c>
      <c r="EP278">
        <v>101.698</v>
      </c>
    </row>
    <row r="279" spans="1:146">
      <c r="A279">
        <v>263</v>
      </c>
      <c r="B279">
        <v>1557338677.1</v>
      </c>
      <c r="C279">
        <v>524</v>
      </c>
      <c r="D279" t="s">
        <v>781</v>
      </c>
      <c r="E279" t="s">
        <v>782</v>
      </c>
      <c r="H279">
        <v>1557338668.1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-0.0125305842421964</v>
      </c>
      <c r="AF279">
        <v>0.014066678551336</v>
      </c>
      <c r="AG279">
        <v>1.32476186899589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1557338668.1</v>
      </c>
      <c r="AU279">
        <v>813.954777777778</v>
      </c>
      <c r="AV279">
        <v>841.745148148148</v>
      </c>
      <c r="AW279">
        <v>11.2716444444444</v>
      </c>
      <c r="AX279">
        <v>10.0862925925926</v>
      </c>
      <c r="AY279">
        <v>499.959962962963</v>
      </c>
      <c r="AZ279">
        <v>100.737925925926</v>
      </c>
      <c r="BA279">
        <v>0.199996148148148</v>
      </c>
      <c r="BB279">
        <v>20.0281962962963</v>
      </c>
      <c r="BC279">
        <v>23.0986740740741</v>
      </c>
      <c r="BD279">
        <v>999.9</v>
      </c>
      <c r="BE279">
        <v>0</v>
      </c>
      <c r="BF279">
        <v>0</v>
      </c>
      <c r="BG279">
        <v>2999.67592592593</v>
      </c>
      <c r="BH279">
        <v>0</v>
      </c>
      <c r="BI279">
        <v>100.712837037037</v>
      </c>
      <c r="BJ279">
        <v>1499.99518518518</v>
      </c>
      <c r="BK279">
        <v>0.973007111111111</v>
      </c>
      <c r="BL279">
        <v>0.0269927407407407</v>
      </c>
      <c r="BM279">
        <v>0</v>
      </c>
      <c r="BN279">
        <v>2.21681851851852</v>
      </c>
      <c r="BO279">
        <v>0</v>
      </c>
      <c r="BP279">
        <v>15959.4222222222</v>
      </c>
      <c r="BQ279">
        <v>13122.0037037037</v>
      </c>
      <c r="BR279">
        <v>38.5137777777778</v>
      </c>
      <c r="BS279">
        <v>41.4906666666667</v>
      </c>
      <c r="BT279">
        <v>39.972</v>
      </c>
      <c r="BU279">
        <v>39.562</v>
      </c>
      <c r="BV279">
        <v>38.25</v>
      </c>
      <c r="BW279">
        <v>1459.51</v>
      </c>
      <c r="BX279">
        <v>40.4855555555555</v>
      </c>
      <c r="BY279">
        <v>0</v>
      </c>
      <c r="BZ279">
        <v>1557338702.4</v>
      </c>
      <c r="CA279">
        <v>2.27776153846154</v>
      </c>
      <c r="CB279">
        <v>-0.982283762559576</v>
      </c>
      <c r="CC279">
        <v>46.7931622380363</v>
      </c>
      <c r="CD279">
        <v>15959.6730769231</v>
      </c>
      <c r="CE279">
        <v>15</v>
      </c>
      <c r="CF279">
        <v>0</v>
      </c>
      <c r="CG279" t="s">
        <v>251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-27.7680829268293</v>
      </c>
      <c r="CP279">
        <v>-0.386044599303366</v>
      </c>
      <c r="CQ279">
        <v>0.114876597422347</v>
      </c>
      <c r="CR279">
        <v>1</v>
      </c>
      <c r="CS279">
        <v>2.23490588235294</v>
      </c>
      <c r="CT279">
        <v>0.474436547717672</v>
      </c>
      <c r="CU279">
        <v>0.216063042190681</v>
      </c>
      <c r="CV279">
        <v>1</v>
      </c>
      <c r="CW279">
        <v>1.18891365853659</v>
      </c>
      <c r="CX279">
        <v>-0.063245853658525</v>
      </c>
      <c r="CY279">
        <v>0.00936070738313462</v>
      </c>
      <c r="CZ279">
        <v>1</v>
      </c>
      <c r="DA279">
        <v>3</v>
      </c>
      <c r="DB279">
        <v>3</v>
      </c>
      <c r="DC279" t="s">
        <v>259</v>
      </c>
      <c r="DD279">
        <v>1.85558</v>
      </c>
      <c r="DE279">
        <v>1.85378</v>
      </c>
      <c r="DF279">
        <v>1.85477</v>
      </c>
      <c r="DG279">
        <v>1.85913</v>
      </c>
      <c r="DH279">
        <v>1.85349</v>
      </c>
      <c r="DI279">
        <v>1.85791</v>
      </c>
      <c r="DJ279">
        <v>1.85507</v>
      </c>
      <c r="DK279">
        <v>1.85369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515.148</v>
      </c>
      <c r="EC279">
        <v>467.485</v>
      </c>
      <c r="ED279">
        <v>9.34748</v>
      </c>
      <c r="EE279">
        <v>25.1251</v>
      </c>
      <c r="EF279">
        <v>30.0007</v>
      </c>
      <c r="EG279">
        <v>24.9543</v>
      </c>
      <c r="EH279">
        <v>24.9223</v>
      </c>
      <c r="EI279">
        <v>36.4888</v>
      </c>
      <c r="EJ279">
        <v>52.4246</v>
      </c>
      <c r="EK279">
        <v>0</v>
      </c>
      <c r="EL279">
        <v>9.32109</v>
      </c>
      <c r="EM279">
        <v>869.17</v>
      </c>
      <c r="EN279">
        <v>9.9472</v>
      </c>
      <c r="EO279">
        <v>101.299</v>
      </c>
      <c r="EP279">
        <v>101.697</v>
      </c>
    </row>
    <row r="280" spans="1:146">
      <c r="A280">
        <v>264</v>
      </c>
      <c r="B280">
        <v>1557338679.1</v>
      </c>
      <c r="C280">
        <v>526</v>
      </c>
      <c r="D280" t="s">
        <v>783</v>
      </c>
      <c r="E280" t="s">
        <v>784</v>
      </c>
      <c r="H280">
        <v>1557338670.1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-0.0125301974539865</v>
      </c>
      <c r="AF280">
        <v>0.0140662443476858</v>
      </c>
      <c r="AG280">
        <v>1.32473003739651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1557338670.1</v>
      </c>
      <c r="AU280">
        <v>817.273111111111</v>
      </c>
      <c r="AV280">
        <v>845.108888888889</v>
      </c>
      <c r="AW280">
        <v>11.2646962962963</v>
      </c>
      <c r="AX280">
        <v>10.0810407407407</v>
      </c>
      <c r="AY280">
        <v>499.977037037037</v>
      </c>
      <c r="AZ280">
        <v>100.737925925926</v>
      </c>
      <c r="BA280">
        <v>0.199997481481481</v>
      </c>
      <c r="BB280">
        <v>20.0269518518519</v>
      </c>
      <c r="BC280">
        <v>23.0989592592593</v>
      </c>
      <c r="BD280">
        <v>999.9</v>
      </c>
      <c r="BE280">
        <v>0</v>
      </c>
      <c r="BF280">
        <v>0</v>
      </c>
      <c r="BG280">
        <v>2999.58333333333</v>
      </c>
      <c r="BH280">
        <v>0</v>
      </c>
      <c r="BI280">
        <v>100.491355555556</v>
      </c>
      <c r="BJ280">
        <v>1499.9962962963</v>
      </c>
      <c r="BK280">
        <v>0.97300562962963</v>
      </c>
      <c r="BL280">
        <v>0.0269942296296296</v>
      </c>
      <c r="BM280">
        <v>0</v>
      </c>
      <c r="BN280">
        <v>2.27247777777778</v>
      </c>
      <c r="BO280">
        <v>0</v>
      </c>
      <c r="BP280">
        <v>15960.062962963</v>
      </c>
      <c r="BQ280">
        <v>13122.0074074074</v>
      </c>
      <c r="BR280">
        <v>38.5137777777778</v>
      </c>
      <c r="BS280">
        <v>41.493</v>
      </c>
      <c r="BT280">
        <v>39.979</v>
      </c>
      <c r="BU280">
        <v>39.562</v>
      </c>
      <c r="BV280">
        <v>38.25</v>
      </c>
      <c r="BW280">
        <v>1459.50814814815</v>
      </c>
      <c r="BX280">
        <v>40.4885185185185</v>
      </c>
      <c r="BY280">
        <v>0</v>
      </c>
      <c r="BZ280">
        <v>1557338704.2</v>
      </c>
      <c r="CA280">
        <v>2.28334230769231</v>
      </c>
      <c r="CB280">
        <v>-0.775456415998788</v>
      </c>
      <c r="CC280">
        <v>33.452991341583</v>
      </c>
      <c r="CD280">
        <v>15961.3653846154</v>
      </c>
      <c r="CE280">
        <v>15</v>
      </c>
      <c r="CF280">
        <v>0</v>
      </c>
      <c r="CG280" t="s">
        <v>251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-27.8095536585366</v>
      </c>
      <c r="CP280">
        <v>-0.652216724738674</v>
      </c>
      <c r="CQ280">
        <v>0.137405362726959</v>
      </c>
      <c r="CR280">
        <v>0</v>
      </c>
      <c r="CS280">
        <v>2.24534705882353</v>
      </c>
      <c r="CT280">
        <v>0.059508100663348</v>
      </c>
      <c r="CU280">
        <v>0.212612085644108</v>
      </c>
      <c r="CV280">
        <v>1</v>
      </c>
      <c r="CW280">
        <v>1.18558243902439</v>
      </c>
      <c r="CX280">
        <v>-0.0516012543554029</v>
      </c>
      <c r="CY280">
        <v>0.00814220674243328</v>
      </c>
      <c r="CZ280">
        <v>1</v>
      </c>
      <c r="DA280">
        <v>2</v>
      </c>
      <c r="DB280">
        <v>3</v>
      </c>
      <c r="DC280" t="s">
        <v>252</v>
      </c>
      <c r="DD280">
        <v>1.85557</v>
      </c>
      <c r="DE280">
        <v>1.85379</v>
      </c>
      <c r="DF280">
        <v>1.8548</v>
      </c>
      <c r="DG280">
        <v>1.85913</v>
      </c>
      <c r="DH280">
        <v>1.85349</v>
      </c>
      <c r="DI280">
        <v>1.8579</v>
      </c>
      <c r="DJ280">
        <v>1.85509</v>
      </c>
      <c r="DK280">
        <v>1.85368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515.484</v>
      </c>
      <c r="EC280">
        <v>467.014</v>
      </c>
      <c r="ED280">
        <v>9.33121</v>
      </c>
      <c r="EE280">
        <v>25.1272</v>
      </c>
      <c r="EF280">
        <v>30.0008</v>
      </c>
      <c r="EG280">
        <v>24.9563</v>
      </c>
      <c r="EH280">
        <v>24.9244</v>
      </c>
      <c r="EI280">
        <v>36.5813</v>
      </c>
      <c r="EJ280">
        <v>52.4246</v>
      </c>
      <c r="EK280">
        <v>0</v>
      </c>
      <c r="EL280">
        <v>9.29687</v>
      </c>
      <c r="EM280">
        <v>869.17</v>
      </c>
      <c r="EN280">
        <v>9.94021</v>
      </c>
      <c r="EO280">
        <v>101.298</v>
      </c>
      <c r="EP280">
        <v>101.697</v>
      </c>
    </row>
    <row r="281" spans="1:146">
      <c r="A281">
        <v>265</v>
      </c>
      <c r="B281">
        <v>1557338681.1</v>
      </c>
      <c r="C281">
        <v>528</v>
      </c>
      <c r="D281" t="s">
        <v>785</v>
      </c>
      <c r="E281" t="s">
        <v>786</v>
      </c>
      <c r="H281">
        <v>1557338672.1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-0.0125267071490191</v>
      </c>
      <c r="AF281">
        <v>0.0140623261745925</v>
      </c>
      <c r="AG281">
        <v>1.32444279120422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1557338672.1</v>
      </c>
      <c r="AU281">
        <v>820.597481481482</v>
      </c>
      <c r="AV281">
        <v>848.481962962963</v>
      </c>
      <c r="AW281">
        <v>11.2579</v>
      </c>
      <c r="AX281">
        <v>10.0717888888889</v>
      </c>
      <c r="AY281">
        <v>499.999703703704</v>
      </c>
      <c r="AZ281">
        <v>100.737851851852</v>
      </c>
      <c r="BA281">
        <v>0.199993777777778</v>
      </c>
      <c r="BB281">
        <v>20.0264407407407</v>
      </c>
      <c r="BC281">
        <v>23.0990074074074</v>
      </c>
      <c r="BD281">
        <v>999.9</v>
      </c>
      <c r="BE281">
        <v>0</v>
      </c>
      <c r="BF281">
        <v>0</v>
      </c>
      <c r="BG281">
        <v>2998.75</v>
      </c>
      <c r="BH281">
        <v>0</v>
      </c>
      <c r="BI281">
        <v>100.348577777778</v>
      </c>
      <c r="BJ281">
        <v>1499.99740740741</v>
      </c>
      <c r="BK281">
        <v>0.973004888888889</v>
      </c>
      <c r="BL281">
        <v>0.0269949740740741</v>
      </c>
      <c r="BM281">
        <v>0</v>
      </c>
      <c r="BN281">
        <v>2.26987037037037</v>
      </c>
      <c r="BO281">
        <v>0</v>
      </c>
      <c r="BP281">
        <v>15961.537037037</v>
      </c>
      <c r="BQ281">
        <v>13122.0111111111</v>
      </c>
      <c r="BR281">
        <v>38.5137777777778</v>
      </c>
      <c r="BS281">
        <v>41.5</v>
      </c>
      <c r="BT281">
        <v>39.986</v>
      </c>
      <c r="BU281">
        <v>39.562</v>
      </c>
      <c r="BV281">
        <v>38.25</v>
      </c>
      <c r="BW281">
        <v>1459.50777777778</v>
      </c>
      <c r="BX281">
        <v>40.49</v>
      </c>
      <c r="BY281">
        <v>0</v>
      </c>
      <c r="BZ281">
        <v>1557338706.6</v>
      </c>
      <c r="CA281">
        <v>2.25065</v>
      </c>
      <c r="CB281">
        <v>-0.494964102733927</v>
      </c>
      <c r="CC281">
        <v>22.5264955456303</v>
      </c>
      <c r="CD281">
        <v>15962.3576923077</v>
      </c>
      <c r="CE281">
        <v>15</v>
      </c>
      <c r="CF281">
        <v>0</v>
      </c>
      <c r="CG281" t="s">
        <v>251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-27.8385219512195</v>
      </c>
      <c r="CP281">
        <v>-0.990721254355381</v>
      </c>
      <c r="CQ281">
        <v>0.156885074469545</v>
      </c>
      <c r="CR281">
        <v>0</v>
      </c>
      <c r="CS281">
        <v>2.25929705882353</v>
      </c>
      <c r="CT281">
        <v>0.120824677305599</v>
      </c>
      <c r="CU281">
        <v>0.217019442725211</v>
      </c>
      <c r="CV281">
        <v>1</v>
      </c>
      <c r="CW281">
        <v>1.18538024390244</v>
      </c>
      <c r="CX281">
        <v>-0.00994452961672606</v>
      </c>
      <c r="CY281">
        <v>0.00825652129186079</v>
      </c>
      <c r="CZ281">
        <v>1</v>
      </c>
      <c r="DA281">
        <v>2</v>
      </c>
      <c r="DB281">
        <v>3</v>
      </c>
      <c r="DC281" t="s">
        <v>252</v>
      </c>
      <c r="DD281">
        <v>1.85556</v>
      </c>
      <c r="DE281">
        <v>1.85378</v>
      </c>
      <c r="DF281">
        <v>1.85478</v>
      </c>
      <c r="DG281">
        <v>1.85913</v>
      </c>
      <c r="DH281">
        <v>1.85349</v>
      </c>
      <c r="DI281">
        <v>1.8579</v>
      </c>
      <c r="DJ281">
        <v>1.85507</v>
      </c>
      <c r="DK281">
        <v>1.85367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515.395</v>
      </c>
      <c r="EC281">
        <v>467.522</v>
      </c>
      <c r="ED281">
        <v>9.31842</v>
      </c>
      <c r="EE281">
        <v>25.1293</v>
      </c>
      <c r="EF281">
        <v>30.0007</v>
      </c>
      <c r="EG281">
        <v>24.9588</v>
      </c>
      <c r="EH281">
        <v>24.9265</v>
      </c>
      <c r="EI281">
        <v>36.6973</v>
      </c>
      <c r="EJ281">
        <v>52.4246</v>
      </c>
      <c r="EK281">
        <v>0</v>
      </c>
      <c r="EL281">
        <v>9.29687</v>
      </c>
      <c r="EM281">
        <v>874.17</v>
      </c>
      <c r="EN281">
        <v>9.93666</v>
      </c>
      <c r="EO281">
        <v>101.298</v>
      </c>
      <c r="EP281">
        <v>101.696</v>
      </c>
    </row>
    <row r="282" spans="1:146">
      <c r="A282">
        <v>266</v>
      </c>
      <c r="B282">
        <v>1557338683.1</v>
      </c>
      <c r="C282">
        <v>530</v>
      </c>
      <c r="D282" t="s">
        <v>787</v>
      </c>
      <c r="E282" t="s">
        <v>788</v>
      </c>
      <c r="H282">
        <v>1557338674.1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-0.0125232076406526</v>
      </c>
      <c r="AF282">
        <v>0.0140583976698773</v>
      </c>
      <c r="AG282">
        <v>1.32415478080624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1557338674.1</v>
      </c>
      <c r="AU282">
        <v>823.931296296296</v>
      </c>
      <c r="AV282">
        <v>851.817703703704</v>
      </c>
      <c r="AW282">
        <v>11.2508407407407</v>
      </c>
      <c r="AX282">
        <v>10.0595007407407</v>
      </c>
      <c r="AY282">
        <v>500.012814814815</v>
      </c>
      <c r="AZ282">
        <v>100.737703703704</v>
      </c>
      <c r="BA282">
        <v>0.199995407407407</v>
      </c>
      <c r="BB282">
        <v>20.026037037037</v>
      </c>
      <c r="BC282">
        <v>23.0979148148148</v>
      </c>
      <c r="BD282">
        <v>999.9</v>
      </c>
      <c r="BE282">
        <v>0</v>
      </c>
      <c r="BF282">
        <v>0</v>
      </c>
      <c r="BG282">
        <v>2997.91666666667</v>
      </c>
      <c r="BH282">
        <v>0</v>
      </c>
      <c r="BI282">
        <v>100.43747037037</v>
      </c>
      <c r="BJ282">
        <v>1499.99703703704</v>
      </c>
      <c r="BK282">
        <v>0.973004888888889</v>
      </c>
      <c r="BL282">
        <v>0.0269949740740741</v>
      </c>
      <c r="BM282">
        <v>0</v>
      </c>
      <c r="BN282">
        <v>2.25845185185185</v>
      </c>
      <c r="BO282">
        <v>0</v>
      </c>
      <c r="BP282">
        <v>15963.4259259259</v>
      </c>
      <c r="BQ282">
        <v>13122.0111111111</v>
      </c>
      <c r="BR282">
        <v>38.5183703703704</v>
      </c>
      <c r="BS282">
        <v>41.5</v>
      </c>
      <c r="BT282">
        <v>39.9883333333333</v>
      </c>
      <c r="BU282">
        <v>39.562</v>
      </c>
      <c r="BV282">
        <v>38.25</v>
      </c>
      <c r="BW282">
        <v>1459.50740740741</v>
      </c>
      <c r="BX282">
        <v>40.49</v>
      </c>
      <c r="BY282">
        <v>0</v>
      </c>
      <c r="BZ282">
        <v>1557338708.4</v>
      </c>
      <c r="CA282">
        <v>2.24122307692308</v>
      </c>
      <c r="CB282">
        <v>0.609360690063381</v>
      </c>
      <c r="CC282">
        <v>27.5555554326703</v>
      </c>
      <c r="CD282">
        <v>15963.9076923077</v>
      </c>
      <c r="CE282">
        <v>15</v>
      </c>
      <c r="CF282">
        <v>0</v>
      </c>
      <c r="CG282" t="s">
        <v>251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-27.8806</v>
      </c>
      <c r="CP282">
        <v>-0.847743554006783</v>
      </c>
      <c r="CQ282">
        <v>0.146508018593506</v>
      </c>
      <c r="CR282">
        <v>0</v>
      </c>
      <c r="CS282">
        <v>2.27959117647059</v>
      </c>
      <c r="CT282">
        <v>-0.404122290645764</v>
      </c>
      <c r="CU282">
        <v>0.185544255649423</v>
      </c>
      <c r="CV282">
        <v>1</v>
      </c>
      <c r="CW282">
        <v>1.18847634146341</v>
      </c>
      <c r="CX282">
        <v>0.0590011149826186</v>
      </c>
      <c r="CY282">
        <v>0.0138750611083862</v>
      </c>
      <c r="CZ282">
        <v>1</v>
      </c>
      <c r="DA282">
        <v>2</v>
      </c>
      <c r="DB282">
        <v>3</v>
      </c>
      <c r="DC282" t="s">
        <v>252</v>
      </c>
      <c r="DD282">
        <v>1.85558</v>
      </c>
      <c r="DE282">
        <v>1.85378</v>
      </c>
      <c r="DF282">
        <v>1.85476</v>
      </c>
      <c r="DG282">
        <v>1.85913</v>
      </c>
      <c r="DH282">
        <v>1.85349</v>
      </c>
      <c r="DI282">
        <v>1.8579</v>
      </c>
      <c r="DJ282">
        <v>1.85506</v>
      </c>
      <c r="DK282">
        <v>1.85365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515.448</v>
      </c>
      <c r="EC282">
        <v>467.589</v>
      </c>
      <c r="ED282">
        <v>9.30673</v>
      </c>
      <c r="EE282">
        <v>25.1315</v>
      </c>
      <c r="EF282">
        <v>30.0005</v>
      </c>
      <c r="EG282">
        <v>24.961</v>
      </c>
      <c r="EH282">
        <v>24.9286</v>
      </c>
      <c r="EI282">
        <v>36.8338</v>
      </c>
      <c r="EJ282">
        <v>52.4246</v>
      </c>
      <c r="EK282">
        <v>0</v>
      </c>
      <c r="EL282">
        <v>9.29687</v>
      </c>
      <c r="EM282">
        <v>879.17</v>
      </c>
      <c r="EN282">
        <v>9.93646</v>
      </c>
      <c r="EO282">
        <v>101.298</v>
      </c>
      <c r="EP282">
        <v>101.695</v>
      </c>
    </row>
    <row r="283" spans="1:146">
      <c r="A283">
        <v>267</v>
      </c>
      <c r="B283">
        <v>1557338685.1</v>
      </c>
      <c r="C283">
        <v>532</v>
      </c>
      <c r="D283" t="s">
        <v>789</v>
      </c>
      <c r="E283" t="s">
        <v>790</v>
      </c>
      <c r="H283">
        <v>1557338676.1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-0.0125214394758316</v>
      </c>
      <c r="AF283">
        <v>0.0140564127499659</v>
      </c>
      <c r="AG283">
        <v>1.324009257825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1557338676.1</v>
      </c>
      <c r="AU283">
        <v>827.266259259259</v>
      </c>
      <c r="AV283">
        <v>855.128296296296</v>
      </c>
      <c r="AW283">
        <v>11.243262962963</v>
      </c>
      <c r="AX283">
        <v>10.0478877777778</v>
      </c>
      <c r="AY283">
        <v>500.009037037037</v>
      </c>
      <c r="AZ283">
        <v>100.737481481481</v>
      </c>
      <c r="BA283">
        <v>0.200000925925926</v>
      </c>
      <c r="BB283">
        <v>20.0261185185185</v>
      </c>
      <c r="BC283">
        <v>23.0964555555556</v>
      </c>
      <c r="BD283">
        <v>999.9</v>
      </c>
      <c r="BE283">
        <v>0</v>
      </c>
      <c r="BF283">
        <v>0</v>
      </c>
      <c r="BG283">
        <v>2997.5</v>
      </c>
      <c r="BH283">
        <v>0</v>
      </c>
      <c r="BI283">
        <v>100.703322222222</v>
      </c>
      <c r="BJ283">
        <v>1500.00037037037</v>
      </c>
      <c r="BK283">
        <v>0.973003481481481</v>
      </c>
      <c r="BL283">
        <v>0.0269964111111111</v>
      </c>
      <c r="BM283">
        <v>0</v>
      </c>
      <c r="BN283">
        <v>2.22616296296296</v>
      </c>
      <c r="BO283">
        <v>0</v>
      </c>
      <c r="BP283">
        <v>15964.6814814815</v>
      </c>
      <c r="BQ283">
        <v>13122.0259259259</v>
      </c>
      <c r="BR283">
        <v>38.5206666666667</v>
      </c>
      <c r="BS283">
        <v>41.5</v>
      </c>
      <c r="BT283">
        <v>39.9883333333333</v>
      </c>
      <c r="BU283">
        <v>39.562</v>
      </c>
      <c r="BV283">
        <v>38.25</v>
      </c>
      <c r="BW283">
        <v>1459.50851851852</v>
      </c>
      <c r="BX283">
        <v>40.4922222222222</v>
      </c>
      <c r="BY283">
        <v>0</v>
      </c>
      <c r="BZ283">
        <v>1557338710.2</v>
      </c>
      <c r="CA283">
        <v>2.23498846153846</v>
      </c>
      <c r="CB283">
        <v>-0.267579479182986</v>
      </c>
      <c r="CC283">
        <v>54.4854700636154</v>
      </c>
      <c r="CD283">
        <v>15965.3423076923</v>
      </c>
      <c r="CE283">
        <v>15</v>
      </c>
      <c r="CF283">
        <v>0</v>
      </c>
      <c r="CG283" t="s">
        <v>251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-27.8767975609756</v>
      </c>
      <c r="CP283">
        <v>-0.42081533101042</v>
      </c>
      <c r="CQ283">
        <v>0.149200948940624</v>
      </c>
      <c r="CR283">
        <v>1</v>
      </c>
      <c r="CS283">
        <v>2.26898823529412</v>
      </c>
      <c r="CT283">
        <v>-0.457848453737277</v>
      </c>
      <c r="CU283">
        <v>0.191946542442706</v>
      </c>
      <c r="CV283">
        <v>1</v>
      </c>
      <c r="CW283">
        <v>1.19237780487805</v>
      </c>
      <c r="CX283">
        <v>0.102286202090586</v>
      </c>
      <c r="CY283">
        <v>0.0170670031821777</v>
      </c>
      <c r="CZ283">
        <v>0</v>
      </c>
      <c r="DA283">
        <v>2</v>
      </c>
      <c r="DB283">
        <v>3</v>
      </c>
      <c r="DC283" t="s">
        <v>252</v>
      </c>
      <c r="DD283">
        <v>1.8556</v>
      </c>
      <c r="DE283">
        <v>1.85378</v>
      </c>
      <c r="DF283">
        <v>1.85475</v>
      </c>
      <c r="DG283">
        <v>1.85913</v>
      </c>
      <c r="DH283">
        <v>1.85349</v>
      </c>
      <c r="DI283">
        <v>1.8579</v>
      </c>
      <c r="DJ283">
        <v>1.85507</v>
      </c>
      <c r="DK283">
        <v>1.85364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515.56</v>
      </c>
      <c r="EC283">
        <v>467.37</v>
      </c>
      <c r="ED283">
        <v>9.29533</v>
      </c>
      <c r="EE283">
        <v>25.1336</v>
      </c>
      <c r="EF283">
        <v>30.0005</v>
      </c>
      <c r="EG283">
        <v>24.9627</v>
      </c>
      <c r="EH283">
        <v>24.9306</v>
      </c>
      <c r="EI283">
        <v>36.9297</v>
      </c>
      <c r="EJ283">
        <v>52.4246</v>
      </c>
      <c r="EK283">
        <v>0</v>
      </c>
      <c r="EL283">
        <v>9.2757</v>
      </c>
      <c r="EM283">
        <v>879.17</v>
      </c>
      <c r="EN283">
        <v>9.93468</v>
      </c>
      <c r="EO283">
        <v>101.298</v>
      </c>
      <c r="EP283">
        <v>101.695</v>
      </c>
    </row>
    <row r="284" spans="1:146">
      <c r="A284">
        <v>268</v>
      </c>
      <c r="B284">
        <v>1557338687.1</v>
      </c>
      <c r="C284">
        <v>534</v>
      </c>
      <c r="D284" t="s">
        <v>791</v>
      </c>
      <c r="E284" t="s">
        <v>792</v>
      </c>
      <c r="H284">
        <v>1557338678.1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-0.012520251497165</v>
      </c>
      <c r="AF284">
        <v>0.01405507913984</v>
      </c>
      <c r="AG284">
        <v>1.32391148418044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1557338678.1</v>
      </c>
      <c r="AU284">
        <v>830.591444444444</v>
      </c>
      <c r="AV284">
        <v>858.454</v>
      </c>
      <c r="AW284">
        <v>11.2352259259259</v>
      </c>
      <c r="AX284">
        <v>10.0381881481481</v>
      </c>
      <c r="AY284">
        <v>500.009962962963</v>
      </c>
      <c r="AZ284">
        <v>100.737259259259</v>
      </c>
      <c r="BA284">
        <v>0.20000137037037</v>
      </c>
      <c r="BB284">
        <v>20.0261333333333</v>
      </c>
      <c r="BC284">
        <v>23.095062962963</v>
      </c>
      <c r="BD284">
        <v>999.9</v>
      </c>
      <c r="BE284">
        <v>0</v>
      </c>
      <c r="BF284">
        <v>0</v>
      </c>
      <c r="BG284">
        <v>2997.22222222222</v>
      </c>
      <c r="BH284">
        <v>0</v>
      </c>
      <c r="BI284">
        <v>101.020411111111</v>
      </c>
      <c r="BJ284">
        <v>1500.00148148148</v>
      </c>
      <c r="BK284">
        <v>0.973003481481481</v>
      </c>
      <c r="BL284">
        <v>0.0269964111111111</v>
      </c>
      <c r="BM284">
        <v>0</v>
      </c>
      <c r="BN284">
        <v>2.20998148148148</v>
      </c>
      <c r="BO284">
        <v>0</v>
      </c>
      <c r="BP284">
        <v>15966.237037037</v>
      </c>
      <c r="BQ284">
        <v>13122.0333333333</v>
      </c>
      <c r="BR284">
        <v>38.5275555555556</v>
      </c>
      <c r="BS284">
        <v>41.5</v>
      </c>
      <c r="BT284">
        <v>39.993</v>
      </c>
      <c r="BU284">
        <v>39.562</v>
      </c>
      <c r="BV284">
        <v>38.25</v>
      </c>
      <c r="BW284">
        <v>1459.50962962963</v>
      </c>
      <c r="BX284">
        <v>40.4922222222222</v>
      </c>
      <c r="BY284">
        <v>0</v>
      </c>
      <c r="BZ284">
        <v>1557338712.6</v>
      </c>
      <c r="CA284">
        <v>2.21472307692308</v>
      </c>
      <c r="CB284">
        <v>-0.533572640636103</v>
      </c>
      <c r="CC284">
        <v>69.4529913750153</v>
      </c>
      <c r="CD284">
        <v>15967.1269230769</v>
      </c>
      <c r="CE284">
        <v>15</v>
      </c>
      <c r="CF284">
        <v>0</v>
      </c>
      <c r="CG284" t="s">
        <v>251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-27.8497219512195</v>
      </c>
      <c r="CP284">
        <v>-0.173629965156993</v>
      </c>
      <c r="CQ284">
        <v>0.163095812798153</v>
      </c>
      <c r="CR284">
        <v>1</v>
      </c>
      <c r="CS284">
        <v>2.22604411764706</v>
      </c>
      <c r="CT284">
        <v>-0.661969751122292</v>
      </c>
      <c r="CU284">
        <v>0.195459034659705</v>
      </c>
      <c r="CV284">
        <v>1</v>
      </c>
      <c r="CW284">
        <v>1.19552195121951</v>
      </c>
      <c r="CX284">
        <v>0.107548222996519</v>
      </c>
      <c r="CY284">
        <v>0.0173888129469765</v>
      </c>
      <c r="CZ284">
        <v>0</v>
      </c>
      <c r="DA284">
        <v>2</v>
      </c>
      <c r="DB284">
        <v>3</v>
      </c>
      <c r="DC284" t="s">
        <v>252</v>
      </c>
      <c r="DD284">
        <v>1.8556</v>
      </c>
      <c r="DE284">
        <v>1.85378</v>
      </c>
      <c r="DF284">
        <v>1.85475</v>
      </c>
      <c r="DG284">
        <v>1.85913</v>
      </c>
      <c r="DH284">
        <v>1.85349</v>
      </c>
      <c r="DI284">
        <v>1.8579</v>
      </c>
      <c r="DJ284">
        <v>1.85504</v>
      </c>
      <c r="DK284">
        <v>1.85364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515.197</v>
      </c>
      <c r="EC284">
        <v>467.662</v>
      </c>
      <c r="ED284">
        <v>9.2853</v>
      </c>
      <c r="EE284">
        <v>25.1357</v>
      </c>
      <c r="EF284">
        <v>30.0005</v>
      </c>
      <c r="EG284">
        <v>24.9647</v>
      </c>
      <c r="EH284">
        <v>24.9332</v>
      </c>
      <c r="EI284">
        <v>37.0435</v>
      </c>
      <c r="EJ284">
        <v>52.4246</v>
      </c>
      <c r="EK284">
        <v>0</v>
      </c>
      <c r="EL284">
        <v>9.2757</v>
      </c>
      <c r="EM284">
        <v>884.17</v>
      </c>
      <c r="EN284">
        <v>9.93501</v>
      </c>
      <c r="EO284">
        <v>101.298</v>
      </c>
      <c r="EP284">
        <v>101.695</v>
      </c>
    </row>
    <row r="285" spans="1:146">
      <c r="A285">
        <v>269</v>
      </c>
      <c r="B285">
        <v>1557338689.1</v>
      </c>
      <c r="C285">
        <v>536</v>
      </c>
      <c r="D285" t="s">
        <v>793</v>
      </c>
      <c r="E285" t="s">
        <v>794</v>
      </c>
      <c r="H285">
        <v>1557338680.1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-0.0125208178654222</v>
      </c>
      <c r="AF285">
        <v>0.0140557149378253</v>
      </c>
      <c r="AG285">
        <v>1.32395809781601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1557338680.1</v>
      </c>
      <c r="AU285">
        <v>833.899666666667</v>
      </c>
      <c r="AV285">
        <v>861.787296296296</v>
      </c>
      <c r="AW285">
        <v>11.2267814814815</v>
      </c>
      <c r="AX285">
        <v>10.0291107407407</v>
      </c>
      <c r="AY285">
        <v>500.007666666667</v>
      </c>
      <c r="AZ285">
        <v>100.737148148148</v>
      </c>
      <c r="BA285">
        <v>0.199995</v>
      </c>
      <c r="BB285">
        <v>20.0260444444444</v>
      </c>
      <c r="BC285">
        <v>23.0937148148148</v>
      </c>
      <c r="BD285">
        <v>999.9</v>
      </c>
      <c r="BE285">
        <v>0</v>
      </c>
      <c r="BF285">
        <v>0</v>
      </c>
      <c r="BG285">
        <v>2997.36111111111</v>
      </c>
      <c r="BH285">
        <v>0</v>
      </c>
      <c r="BI285">
        <v>101.232703703704</v>
      </c>
      <c r="BJ285">
        <v>1500.00222222222</v>
      </c>
      <c r="BK285">
        <v>0.973004222222222</v>
      </c>
      <c r="BL285">
        <v>0.0269956518518519</v>
      </c>
      <c r="BM285">
        <v>0</v>
      </c>
      <c r="BN285">
        <v>2.20248518518519</v>
      </c>
      <c r="BO285">
        <v>0</v>
      </c>
      <c r="BP285">
        <v>15966.9851851852</v>
      </c>
      <c r="BQ285">
        <v>13122.0444444444</v>
      </c>
      <c r="BR285">
        <v>38.5321481481481</v>
      </c>
      <c r="BS285">
        <v>41.5</v>
      </c>
      <c r="BT285">
        <v>39.993</v>
      </c>
      <c r="BU285">
        <v>39.562</v>
      </c>
      <c r="BV285">
        <v>38.2568888888889</v>
      </c>
      <c r="BW285">
        <v>1459.51185185185</v>
      </c>
      <c r="BX285">
        <v>40.4903703703704</v>
      </c>
      <c r="BY285">
        <v>0</v>
      </c>
      <c r="BZ285">
        <v>1557338714.4</v>
      </c>
      <c r="CA285">
        <v>2.21393846153846</v>
      </c>
      <c r="CB285">
        <v>0.103070098268013</v>
      </c>
      <c r="CC285">
        <v>51.7743588492914</v>
      </c>
      <c r="CD285">
        <v>15968.5076923077</v>
      </c>
      <c r="CE285">
        <v>15</v>
      </c>
      <c r="CF285">
        <v>0</v>
      </c>
      <c r="CG285" t="s">
        <v>251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-27.8702634146341</v>
      </c>
      <c r="CP285">
        <v>-0.319988153310178</v>
      </c>
      <c r="CQ285">
        <v>0.167967843548665</v>
      </c>
      <c r="CR285">
        <v>1</v>
      </c>
      <c r="CS285">
        <v>2.21036470588235</v>
      </c>
      <c r="CT285">
        <v>-0.0892652474146004</v>
      </c>
      <c r="CU285">
        <v>0.186241967663121</v>
      </c>
      <c r="CV285">
        <v>1</v>
      </c>
      <c r="CW285">
        <v>1.19710804878049</v>
      </c>
      <c r="CX285">
        <v>0.100206898954708</v>
      </c>
      <c r="CY285">
        <v>0.0171926985664735</v>
      </c>
      <c r="CZ285">
        <v>0</v>
      </c>
      <c r="DA285">
        <v>2</v>
      </c>
      <c r="DB285">
        <v>3</v>
      </c>
      <c r="DC285" t="s">
        <v>252</v>
      </c>
      <c r="DD285">
        <v>1.85558</v>
      </c>
      <c r="DE285">
        <v>1.85379</v>
      </c>
      <c r="DF285">
        <v>1.85478</v>
      </c>
      <c r="DG285">
        <v>1.85913</v>
      </c>
      <c r="DH285">
        <v>1.85349</v>
      </c>
      <c r="DI285">
        <v>1.85791</v>
      </c>
      <c r="DJ285">
        <v>1.85508</v>
      </c>
      <c r="DK285">
        <v>1.85365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515.204</v>
      </c>
      <c r="EC285">
        <v>467.844</v>
      </c>
      <c r="ED285">
        <v>9.27496</v>
      </c>
      <c r="EE285">
        <v>25.1378</v>
      </c>
      <c r="EF285">
        <v>30.0005</v>
      </c>
      <c r="EG285">
        <v>24.9672</v>
      </c>
      <c r="EH285">
        <v>24.9359</v>
      </c>
      <c r="EI285">
        <v>37.1837</v>
      </c>
      <c r="EJ285">
        <v>52.4246</v>
      </c>
      <c r="EK285">
        <v>0</v>
      </c>
      <c r="EL285">
        <v>9.25027</v>
      </c>
      <c r="EM285">
        <v>889.17</v>
      </c>
      <c r="EN285">
        <v>9.89149</v>
      </c>
      <c r="EO285">
        <v>101.297</v>
      </c>
      <c r="EP285">
        <v>101.694</v>
      </c>
    </row>
    <row r="286" spans="1:146">
      <c r="A286">
        <v>270</v>
      </c>
      <c r="B286">
        <v>1557338691.1</v>
      </c>
      <c r="C286">
        <v>538</v>
      </c>
      <c r="D286" t="s">
        <v>795</v>
      </c>
      <c r="E286" t="s">
        <v>796</v>
      </c>
      <c r="H286">
        <v>1557338682.1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-0.0125266288548542</v>
      </c>
      <c r="AF286">
        <v>0.0140622382825334</v>
      </c>
      <c r="AG286">
        <v>1.32443634764948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1557338682.1</v>
      </c>
      <c r="AU286">
        <v>837.200740740741</v>
      </c>
      <c r="AV286">
        <v>865.110185185185</v>
      </c>
      <c r="AW286">
        <v>11.2182333333333</v>
      </c>
      <c r="AX286">
        <v>10.0200133333333</v>
      </c>
      <c r="AY286">
        <v>500.001777777778</v>
      </c>
      <c r="AZ286">
        <v>100.737222222222</v>
      </c>
      <c r="BA286">
        <v>0.199987518518519</v>
      </c>
      <c r="BB286">
        <v>20.0253851851852</v>
      </c>
      <c r="BC286">
        <v>23.0927592592593</v>
      </c>
      <c r="BD286">
        <v>999.9</v>
      </c>
      <c r="BE286">
        <v>0</v>
      </c>
      <c r="BF286">
        <v>0</v>
      </c>
      <c r="BG286">
        <v>2998.75</v>
      </c>
      <c r="BH286">
        <v>0</v>
      </c>
      <c r="BI286">
        <v>101.311592592593</v>
      </c>
      <c r="BJ286">
        <v>1500.00111111111</v>
      </c>
      <c r="BK286">
        <v>0.97300562962963</v>
      </c>
      <c r="BL286">
        <v>0.0269942148148148</v>
      </c>
      <c r="BM286">
        <v>0</v>
      </c>
      <c r="BN286">
        <v>2.23495925925926</v>
      </c>
      <c r="BO286">
        <v>0</v>
      </c>
      <c r="BP286">
        <v>15968.5592592593</v>
      </c>
      <c r="BQ286">
        <v>13122.0407407407</v>
      </c>
      <c r="BR286">
        <v>38.5321481481481</v>
      </c>
      <c r="BS286">
        <v>41.5</v>
      </c>
      <c r="BT286">
        <v>39.9953333333333</v>
      </c>
      <c r="BU286">
        <v>39.562</v>
      </c>
      <c r="BV286">
        <v>38.2637777777778</v>
      </c>
      <c r="BW286">
        <v>1459.51296296296</v>
      </c>
      <c r="BX286">
        <v>40.4881481481481</v>
      </c>
      <c r="BY286">
        <v>0</v>
      </c>
      <c r="BZ286">
        <v>1557338716.2</v>
      </c>
      <c r="CA286">
        <v>2.25553846153846</v>
      </c>
      <c r="CB286">
        <v>0.812205139809021</v>
      </c>
      <c r="CC286">
        <v>46.6666666550288</v>
      </c>
      <c r="CD286">
        <v>15969.8076923077</v>
      </c>
      <c r="CE286">
        <v>15</v>
      </c>
      <c r="CF286">
        <v>0</v>
      </c>
      <c r="CG286" t="s">
        <v>251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-27.8839926829268</v>
      </c>
      <c r="CP286">
        <v>-0.374021602787229</v>
      </c>
      <c r="CQ286">
        <v>0.169183092319972</v>
      </c>
      <c r="CR286">
        <v>1</v>
      </c>
      <c r="CS286">
        <v>2.24859411764706</v>
      </c>
      <c r="CT286">
        <v>0.280816526856317</v>
      </c>
      <c r="CU286">
        <v>0.206418149198027</v>
      </c>
      <c r="CV286">
        <v>1</v>
      </c>
      <c r="CW286">
        <v>1.19716512195122</v>
      </c>
      <c r="CX286">
        <v>0.0915919860626716</v>
      </c>
      <c r="CY286">
        <v>0.0171989575863858</v>
      </c>
      <c r="CZ286">
        <v>1</v>
      </c>
      <c r="DA286">
        <v>3</v>
      </c>
      <c r="DB286">
        <v>3</v>
      </c>
      <c r="DC286" t="s">
        <v>259</v>
      </c>
      <c r="DD286">
        <v>1.85557</v>
      </c>
      <c r="DE286">
        <v>1.85379</v>
      </c>
      <c r="DF286">
        <v>1.8548</v>
      </c>
      <c r="DG286">
        <v>1.85913</v>
      </c>
      <c r="DH286">
        <v>1.85349</v>
      </c>
      <c r="DI286">
        <v>1.85791</v>
      </c>
      <c r="DJ286">
        <v>1.85511</v>
      </c>
      <c r="DK286">
        <v>1.85366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515.578</v>
      </c>
      <c r="EC286">
        <v>467.483</v>
      </c>
      <c r="ED286">
        <v>9.26704</v>
      </c>
      <c r="EE286">
        <v>25.1394</v>
      </c>
      <c r="EF286">
        <v>30.0005</v>
      </c>
      <c r="EG286">
        <v>24.9698</v>
      </c>
      <c r="EH286">
        <v>24.938</v>
      </c>
      <c r="EI286">
        <v>37.279</v>
      </c>
      <c r="EJ286">
        <v>52.7267</v>
      </c>
      <c r="EK286">
        <v>0</v>
      </c>
      <c r="EL286">
        <v>9.25027</v>
      </c>
      <c r="EM286">
        <v>889.17</v>
      </c>
      <c r="EN286">
        <v>9.88172</v>
      </c>
      <c r="EO286">
        <v>101.296</v>
      </c>
      <c r="EP286">
        <v>101.693</v>
      </c>
    </row>
    <row r="287" spans="1:146">
      <c r="A287">
        <v>271</v>
      </c>
      <c r="B287">
        <v>1557338693.1</v>
      </c>
      <c r="C287">
        <v>540</v>
      </c>
      <c r="D287" t="s">
        <v>797</v>
      </c>
      <c r="E287" t="s">
        <v>798</v>
      </c>
      <c r="H287">
        <v>1557338684.1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-0.0125326332457148</v>
      </c>
      <c r="AF287">
        <v>0.014068978737288</v>
      </c>
      <c r="AG287">
        <v>1.32493049493188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1557338684.1</v>
      </c>
      <c r="AU287">
        <v>840.506037037037</v>
      </c>
      <c r="AV287">
        <v>868.44062962963</v>
      </c>
      <c r="AW287">
        <v>11.2098740740741</v>
      </c>
      <c r="AX287">
        <v>10.0101622222222</v>
      </c>
      <c r="AY287">
        <v>500.011740740741</v>
      </c>
      <c r="AZ287">
        <v>100.737296296296</v>
      </c>
      <c r="BA287">
        <v>0.199998814814815</v>
      </c>
      <c r="BB287">
        <v>20.0243111111111</v>
      </c>
      <c r="BC287">
        <v>23.0926444444444</v>
      </c>
      <c r="BD287">
        <v>999.9</v>
      </c>
      <c r="BE287">
        <v>0</v>
      </c>
      <c r="BF287">
        <v>0</v>
      </c>
      <c r="BG287">
        <v>3000.18518518519</v>
      </c>
      <c r="BH287">
        <v>0</v>
      </c>
      <c r="BI287">
        <v>101.357925925926</v>
      </c>
      <c r="BJ287">
        <v>1500.00222222222</v>
      </c>
      <c r="BK287">
        <v>0.97300562962963</v>
      </c>
      <c r="BL287">
        <v>0.0269942148148148</v>
      </c>
      <c r="BM287">
        <v>0</v>
      </c>
      <c r="BN287">
        <v>2.22555925925926</v>
      </c>
      <c r="BO287">
        <v>0</v>
      </c>
      <c r="BP287">
        <v>15970.8925925926</v>
      </c>
      <c r="BQ287">
        <v>13122.0518518519</v>
      </c>
      <c r="BR287">
        <v>38.5321481481481</v>
      </c>
      <c r="BS287">
        <v>41.5</v>
      </c>
      <c r="BT287">
        <v>39.9953333333333</v>
      </c>
      <c r="BU287">
        <v>39.562</v>
      </c>
      <c r="BV287">
        <v>38.2660740740741</v>
      </c>
      <c r="BW287">
        <v>1459.5137037037</v>
      </c>
      <c r="BX287">
        <v>40.4881481481481</v>
      </c>
      <c r="BY287">
        <v>0</v>
      </c>
      <c r="BZ287">
        <v>1557338718.6</v>
      </c>
      <c r="CA287">
        <v>2.25708461538462</v>
      </c>
      <c r="CB287">
        <v>0.0590427484417956</v>
      </c>
      <c r="CC287">
        <v>56.3521367310678</v>
      </c>
      <c r="CD287">
        <v>15972.2115384615</v>
      </c>
      <c r="CE287">
        <v>15</v>
      </c>
      <c r="CF287">
        <v>0</v>
      </c>
      <c r="CG287" t="s">
        <v>251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-27.8897975609756</v>
      </c>
      <c r="CP287">
        <v>-0.126959581881378</v>
      </c>
      <c r="CQ287">
        <v>0.167496824123958</v>
      </c>
      <c r="CR287">
        <v>1</v>
      </c>
      <c r="CS287">
        <v>2.26087941176471</v>
      </c>
      <c r="CT287">
        <v>0.397366766084886</v>
      </c>
      <c r="CU287">
        <v>0.206105225523006</v>
      </c>
      <c r="CV287">
        <v>1</v>
      </c>
      <c r="CW287">
        <v>1.19697780487805</v>
      </c>
      <c r="CX287">
        <v>0.0717123344947445</v>
      </c>
      <c r="CY287">
        <v>0.0172558104052639</v>
      </c>
      <c r="CZ287">
        <v>1</v>
      </c>
      <c r="DA287">
        <v>3</v>
      </c>
      <c r="DB287">
        <v>3</v>
      </c>
      <c r="DC287" t="s">
        <v>259</v>
      </c>
      <c r="DD287">
        <v>1.85559</v>
      </c>
      <c r="DE287">
        <v>1.85378</v>
      </c>
      <c r="DF287">
        <v>1.8548</v>
      </c>
      <c r="DG287">
        <v>1.85913</v>
      </c>
      <c r="DH287">
        <v>1.85349</v>
      </c>
      <c r="DI287">
        <v>1.85791</v>
      </c>
      <c r="DJ287">
        <v>1.8551</v>
      </c>
      <c r="DK287">
        <v>1.85367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515.408</v>
      </c>
      <c r="EC287">
        <v>467.929</v>
      </c>
      <c r="ED287">
        <v>9.25731</v>
      </c>
      <c r="EE287">
        <v>25.1415</v>
      </c>
      <c r="EF287">
        <v>30.0006</v>
      </c>
      <c r="EG287">
        <v>24.972</v>
      </c>
      <c r="EH287">
        <v>24.9401</v>
      </c>
      <c r="EI287">
        <v>37.3656</v>
      </c>
      <c r="EJ287">
        <v>52.7267</v>
      </c>
      <c r="EK287">
        <v>0</v>
      </c>
      <c r="EL287">
        <v>9.25027</v>
      </c>
      <c r="EM287">
        <v>894.17</v>
      </c>
      <c r="EN287">
        <v>9.8788</v>
      </c>
      <c r="EO287">
        <v>101.297</v>
      </c>
      <c r="EP287">
        <v>101.693</v>
      </c>
    </row>
    <row r="288" spans="1:146">
      <c r="A288">
        <v>272</v>
      </c>
      <c r="B288">
        <v>1557338695.1</v>
      </c>
      <c r="C288">
        <v>542</v>
      </c>
      <c r="D288" t="s">
        <v>799</v>
      </c>
      <c r="E288" t="s">
        <v>800</v>
      </c>
      <c r="H288">
        <v>1557338686.1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-0.0125349401346797</v>
      </c>
      <c r="AF288">
        <v>0.0140715684222456</v>
      </c>
      <c r="AG288">
        <v>1.32512034116651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1557338686.1</v>
      </c>
      <c r="AU288">
        <v>843.821111111111</v>
      </c>
      <c r="AV288">
        <v>871.789740740741</v>
      </c>
      <c r="AW288">
        <v>11.2014444444444</v>
      </c>
      <c r="AX288">
        <v>9.99647703703704</v>
      </c>
      <c r="AY288">
        <v>500.02237037037</v>
      </c>
      <c r="AZ288">
        <v>100.737185185185</v>
      </c>
      <c r="BA288">
        <v>0.200009185185185</v>
      </c>
      <c r="BB288">
        <v>20.0232444444444</v>
      </c>
      <c r="BC288">
        <v>23.0930481481481</v>
      </c>
      <c r="BD288">
        <v>999.9</v>
      </c>
      <c r="BE288">
        <v>0</v>
      </c>
      <c r="BF288">
        <v>0</v>
      </c>
      <c r="BG288">
        <v>3000.74074074074</v>
      </c>
      <c r="BH288">
        <v>0</v>
      </c>
      <c r="BI288">
        <v>101.40762962963</v>
      </c>
      <c r="BJ288">
        <v>1500.00111111111</v>
      </c>
      <c r="BK288">
        <v>0.97300637037037</v>
      </c>
      <c r="BL288">
        <v>0.0269934703703704</v>
      </c>
      <c r="BM288">
        <v>0</v>
      </c>
      <c r="BN288">
        <v>2.24310740740741</v>
      </c>
      <c r="BO288">
        <v>0</v>
      </c>
      <c r="BP288">
        <v>15972.5481481481</v>
      </c>
      <c r="BQ288">
        <v>13122.0444444444</v>
      </c>
      <c r="BR288">
        <v>38.5367407407407</v>
      </c>
      <c r="BS288">
        <v>41.5</v>
      </c>
      <c r="BT288">
        <v>40</v>
      </c>
      <c r="BU288">
        <v>39.562</v>
      </c>
      <c r="BV288">
        <v>38.2706666666667</v>
      </c>
      <c r="BW288">
        <v>1459.51407407407</v>
      </c>
      <c r="BX288">
        <v>40.4866666666667</v>
      </c>
      <c r="BY288">
        <v>0</v>
      </c>
      <c r="BZ288">
        <v>1557338720.4</v>
      </c>
      <c r="CA288">
        <v>2.24940384615385</v>
      </c>
      <c r="CB288">
        <v>0.134970950346935</v>
      </c>
      <c r="CC288">
        <v>58.3555555289187</v>
      </c>
      <c r="CD288">
        <v>15973.95</v>
      </c>
      <c r="CE288">
        <v>15</v>
      </c>
      <c r="CF288">
        <v>0</v>
      </c>
      <c r="CG288" t="s">
        <v>251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-27.9478170731707</v>
      </c>
      <c r="CP288">
        <v>-0.19542439024398</v>
      </c>
      <c r="CQ288">
        <v>0.173982639871912</v>
      </c>
      <c r="CR288">
        <v>1</v>
      </c>
      <c r="CS288">
        <v>2.23909411764706</v>
      </c>
      <c r="CT288">
        <v>0.287654946108933</v>
      </c>
      <c r="CU288">
        <v>0.212549335368046</v>
      </c>
      <c r="CV288">
        <v>1</v>
      </c>
      <c r="CW288">
        <v>1.19929975609756</v>
      </c>
      <c r="CX288">
        <v>0.0663275958188298</v>
      </c>
      <c r="CY288">
        <v>0.0172000162347917</v>
      </c>
      <c r="CZ288">
        <v>1</v>
      </c>
      <c r="DA288">
        <v>3</v>
      </c>
      <c r="DB288">
        <v>3</v>
      </c>
      <c r="DC288" t="s">
        <v>259</v>
      </c>
      <c r="DD288">
        <v>1.85558</v>
      </c>
      <c r="DE288">
        <v>1.85378</v>
      </c>
      <c r="DF288">
        <v>1.85478</v>
      </c>
      <c r="DG288">
        <v>1.85913</v>
      </c>
      <c r="DH288">
        <v>1.85349</v>
      </c>
      <c r="DI288">
        <v>1.8579</v>
      </c>
      <c r="DJ288">
        <v>1.85507</v>
      </c>
      <c r="DK288">
        <v>1.85367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515.46</v>
      </c>
      <c r="EC288">
        <v>468.406</v>
      </c>
      <c r="ED288">
        <v>9.24685</v>
      </c>
      <c r="EE288">
        <v>25.1441</v>
      </c>
      <c r="EF288">
        <v>30.0006</v>
      </c>
      <c r="EG288">
        <v>24.9741</v>
      </c>
      <c r="EH288">
        <v>24.9421</v>
      </c>
      <c r="EI288">
        <v>37.5078</v>
      </c>
      <c r="EJ288">
        <v>52.7267</v>
      </c>
      <c r="EK288">
        <v>0</v>
      </c>
      <c r="EL288">
        <v>9.22975</v>
      </c>
      <c r="EM288">
        <v>899.17</v>
      </c>
      <c r="EN288">
        <v>9.87381</v>
      </c>
      <c r="EO288">
        <v>101.297</v>
      </c>
      <c r="EP288">
        <v>101.693</v>
      </c>
    </row>
    <row r="289" spans="1:146">
      <c r="A289">
        <v>273</v>
      </c>
      <c r="B289">
        <v>1557338697.1</v>
      </c>
      <c r="C289">
        <v>544</v>
      </c>
      <c r="D289" t="s">
        <v>801</v>
      </c>
      <c r="E289" t="s">
        <v>802</v>
      </c>
      <c r="H289">
        <v>1557338688.1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-0.0125335679535042</v>
      </c>
      <c r="AF289">
        <v>0.0140700280286664</v>
      </c>
      <c r="AG289">
        <v>1.32500741739208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1557338688.1</v>
      </c>
      <c r="AU289">
        <v>847.14537037037</v>
      </c>
      <c r="AV289">
        <v>875.084222222222</v>
      </c>
      <c r="AW289">
        <v>11.1926666666667</v>
      </c>
      <c r="AX289">
        <v>9.98051555555555</v>
      </c>
      <c r="AY289">
        <v>500.019407407407</v>
      </c>
      <c r="AZ289">
        <v>100.737037037037</v>
      </c>
      <c r="BA289">
        <v>0.200006518518519</v>
      </c>
      <c r="BB289">
        <v>20.0210037037037</v>
      </c>
      <c r="BC289">
        <v>23.0927888888889</v>
      </c>
      <c r="BD289">
        <v>999.9</v>
      </c>
      <c r="BE289">
        <v>0</v>
      </c>
      <c r="BF289">
        <v>0</v>
      </c>
      <c r="BG289">
        <v>3000.41666666667</v>
      </c>
      <c r="BH289">
        <v>0</v>
      </c>
      <c r="BI289">
        <v>101.400888888889</v>
      </c>
      <c r="BJ289">
        <v>1500.00111111111</v>
      </c>
      <c r="BK289">
        <v>0.973006444444444</v>
      </c>
      <c r="BL289">
        <v>0.0269934185185185</v>
      </c>
      <c r="BM289">
        <v>0</v>
      </c>
      <c r="BN289">
        <v>2.23324444444444</v>
      </c>
      <c r="BO289">
        <v>0</v>
      </c>
      <c r="BP289">
        <v>15974.5666666667</v>
      </c>
      <c r="BQ289">
        <v>13122.0444444444</v>
      </c>
      <c r="BR289">
        <v>38.5436296296296</v>
      </c>
      <c r="BS289">
        <v>41.5</v>
      </c>
      <c r="BT289">
        <v>40</v>
      </c>
      <c r="BU289">
        <v>39.562</v>
      </c>
      <c r="BV289">
        <v>38.2775555555556</v>
      </c>
      <c r="BW289">
        <v>1459.51481481481</v>
      </c>
      <c r="BX289">
        <v>40.4859259259259</v>
      </c>
      <c r="BY289">
        <v>0</v>
      </c>
      <c r="BZ289">
        <v>1557338722.2</v>
      </c>
      <c r="CA289">
        <v>2.25672692307692</v>
      </c>
      <c r="CB289">
        <v>0.120270092897592</v>
      </c>
      <c r="CC289">
        <v>53.1931624290785</v>
      </c>
      <c r="CD289">
        <v>15976.4884615385</v>
      </c>
      <c r="CE289">
        <v>15</v>
      </c>
      <c r="CF289">
        <v>0</v>
      </c>
      <c r="CG289" t="s">
        <v>251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-27.9694073170732</v>
      </c>
      <c r="CP289">
        <v>-0.186658536585414</v>
      </c>
      <c r="CQ289">
        <v>0.179335116730666</v>
      </c>
      <c r="CR289">
        <v>1</v>
      </c>
      <c r="CS289">
        <v>2.24187647058824</v>
      </c>
      <c r="CT289">
        <v>0.116787780142643</v>
      </c>
      <c r="CU289">
        <v>0.20673381871215</v>
      </c>
      <c r="CV289">
        <v>1</v>
      </c>
      <c r="CW289">
        <v>1.2052212195122</v>
      </c>
      <c r="CX289">
        <v>0.083161463414637</v>
      </c>
      <c r="CY289">
        <v>0.0188346200690892</v>
      </c>
      <c r="CZ289">
        <v>1</v>
      </c>
      <c r="DA289">
        <v>3</v>
      </c>
      <c r="DB289">
        <v>3</v>
      </c>
      <c r="DC289" t="s">
        <v>259</v>
      </c>
      <c r="DD289">
        <v>1.85558</v>
      </c>
      <c r="DE289">
        <v>1.85378</v>
      </c>
      <c r="DF289">
        <v>1.85479</v>
      </c>
      <c r="DG289">
        <v>1.85913</v>
      </c>
      <c r="DH289">
        <v>1.85349</v>
      </c>
      <c r="DI289">
        <v>1.8579</v>
      </c>
      <c r="DJ289">
        <v>1.85508</v>
      </c>
      <c r="DK289">
        <v>1.85367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515.686</v>
      </c>
      <c r="EC289">
        <v>467.982</v>
      </c>
      <c r="ED289">
        <v>9.23793</v>
      </c>
      <c r="EE289">
        <v>25.1463</v>
      </c>
      <c r="EF289">
        <v>30.0005</v>
      </c>
      <c r="EG289">
        <v>24.9762</v>
      </c>
      <c r="EH289">
        <v>24.9442</v>
      </c>
      <c r="EI289">
        <v>37.6156</v>
      </c>
      <c r="EJ289">
        <v>52.7267</v>
      </c>
      <c r="EK289">
        <v>0</v>
      </c>
      <c r="EL289">
        <v>9.22975</v>
      </c>
      <c r="EM289">
        <v>899.17</v>
      </c>
      <c r="EN289">
        <v>9.87194</v>
      </c>
      <c r="EO289">
        <v>101.296</v>
      </c>
      <c r="EP289">
        <v>101.693</v>
      </c>
    </row>
    <row r="290" spans="1:146">
      <c r="A290">
        <v>274</v>
      </c>
      <c r="B290">
        <v>1557338699.1</v>
      </c>
      <c r="C290">
        <v>546</v>
      </c>
      <c r="D290" t="s">
        <v>803</v>
      </c>
      <c r="E290" t="s">
        <v>804</v>
      </c>
      <c r="H290">
        <v>1557338690.1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-0.0125335541292078</v>
      </c>
      <c r="AF290">
        <v>0.0140700125096826</v>
      </c>
      <c r="AG290">
        <v>1.32500627971504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1557338690.1</v>
      </c>
      <c r="AU290">
        <v>850.452185185185</v>
      </c>
      <c r="AV290">
        <v>878.325111111111</v>
      </c>
      <c r="AW290">
        <v>11.1834777777778</v>
      </c>
      <c r="AX290">
        <v>9.96759037037037</v>
      </c>
      <c r="AY290">
        <v>500.018777777778</v>
      </c>
      <c r="AZ290">
        <v>100.736925925926</v>
      </c>
      <c r="BA290">
        <v>0.200009518518519</v>
      </c>
      <c r="BB290">
        <v>20.0181407407407</v>
      </c>
      <c r="BC290">
        <v>23.0915703703704</v>
      </c>
      <c r="BD290">
        <v>999.9</v>
      </c>
      <c r="BE290">
        <v>0</v>
      </c>
      <c r="BF290">
        <v>0</v>
      </c>
      <c r="BG290">
        <v>3000.41666666667</v>
      </c>
      <c r="BH290">
        <v>0</v>
      </c>
      <c r="BI290">
        <v>101.334111111111</v>
      </c>
      <c r="BJ290">
        <v>1500.00037037037</v>
      </c>
      <c r="BK290">
        <v>0.973006481481481</v>
      </c>
      <c r="BL290">
        <v>0.0269934037037037</v>
      </c>
      <c r="BM290">
        <v>0</v>
      </c>
      <c r="BN290">
        <v>2.23151851851852</v>
      </c>
      <c r="BO290">
        <v>0</v>
      </c>
      <c r="BP290">
        <v>15977.7851851852</v>
      </c>
      <c r="BQ290">
        <v>13122.0407407407</v>
      </c>
      <c r="BR290">
        <v>38.5505185185185</v>
      </c>
      <c r="BS290">
        <v>41.5</v>
      </c>
      <c r="BT290">
        <v>40</v>
      </c>
      <c r="BU290">
        <v>39.569</v>
      </c>
      <c r="BV290">
        <v>38.2798518518519</v>
      </c>
      <c r="BW290">
        <v>1459.51444444444</v>
      </c>
      <c r="BX290">
        <v>40.4855555555555</v>
      </c>
      <c r="BY290">
        <v>0</v>
      </c>
      <c r="BZ290">
        <v>1557338724.6</v>
      </c>
      <c r="CA290">
        <v>2.24006538461538</v>
      </c>
      <c r="CB290">
        <v>0.534088899146644</v>
      </c>
      <c r="CC290">
        <v>82.0923076159847</v>
      </c>
      <c r="CD290">
        <v>15979.8769230769</v>
      </c>
      <c r="CE290">
        <v>15</v>
      </c>
      <c r="CF290">
        <v>0</v>
      </c>
      <c r="CG290" t="s">
        <v>251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-27.9161048780488</v>
      </c>
      <c r="CP290">
        <v>0.400653658536666</v>
      </c>
      <c r="CQ290">
        <v>0.22393561351557</v>
      </c>
      <c r="CR290">
        <v>1</v>
      </c>
      <c r="CS290">
        <v>2.24797647058824</v>
      </c>
      <c r="CT290">
        <v>-0.0954890691835362</v>
      </c>
      <c r="CU290">
        <v>0.230490350772669</v>
      </c>
      <c r="CV290">
        <v>1</v>
      </c>
      <c r="CW290">
        <v>1.21224658536585</v>
      </c>
      <c r="CX290">
        <v>0.0803324738676324</v>
      </c>
      <c r="CY290">
        <v>0.0185430265124848</v>
      </c>
      <c r="CZ290">
        <v>1</v>
      </c>
      <c r="DA290">
        <v>3</v>
      </c>
      <c r="DB290">
        <v>3</v>
      </c>
      <c r="DC290" t="s">
        <v>259</v>
      </c>
      <c r="DD290">
        <v>1.85559</v>
      </c>
      <c r="DE290">
        <v>1.85377</v>
      </c>
      <c r="DF290">
        <v>1.85478</v>
      </c>
      <c r="DG290">
        <v>1.85913</v>
      </c>
      <c r="DH290">
        <v>1.85349</v>
      </c>
      <c r="DI290">
        <v>1.85791</v>
      </c>
      <c r="DJ290">
        <v>1.85509</v>
      </c>
      <c r="DK290">
        <v>1.85367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515.436</v>
      </c>
      <c r="EC290">
        <v>467.969</v>
      </c>
      <c r="ED290">
        <v>9.22838</v>
      </c>
      <c r="EE290">
        <v>25.1478</v>
      </c>
      <c r="EF290">
        <v>30.0004</v>
      </c>
      <c r="EG290">
        <v>24.9783</v>
      </c>
      <c r="EH290">
        <v>24.9463</v>
      </c>
      <c r="EI290">
        <v>37.7296</v>
      </c>
      <c r="EJ290">
        <v>52.7267</v>
      </c>
      <c r="EK290">
        <v>0</v>
      </c>
      <c r="EL290">
        <v>9.19671</v>
      </c>
      <c r="EM290">
        <v>904.17</v>
      </c>
      <c r="EN290">
        <v>9.87294</v>
      </c>
      <c r="EO290">
        <v>101.294</v>
      </c>
      <c r="EP290">
        <v>101.693</v>
      </c>
    </row>
    <row r="291" spans="1:146">
      <c r="A291">
        <v>275</v>
      </c>
      <c r="B291">
        <v>1557338701.1</v>
      </c>
      <c r="C291">
        <v>548</v>
      </c>
      <c r="D291" t="s">
        <v>805</v>
      </c>
      <c r="E291" t="s">
        <v>806</v>
      </c>
      <c r="H291">
        <v>1557338692.1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-0.0125335541292078</v>
      </c>
      <c r="AF291">
        <v>0.0140700125096826</v>
      </c>
      <c r="AG291">
        <v>1.32500627971504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1557338692.1</v>
      </c>
      <c r="AU291">
        <v>853.727518518519</v>
      </c>
      <c r="AV291">
        <v>881.619740740741</v>
      </c>
      <c r="AW291">
        <v>11.174137037037</v>
      </c>
      <c r="AX291">
        <v>9.95757666666667</v>
      </c>
      <c r="AY291">
        <v>500.019</v>
      </c>
      <c r="AZ291">
        <v>100.736925925926</v>
      </c>
      <c r="BA291">
        <v>0.200009851851852</v>
      </c>
      <c r="BB291">
        <v>20.015262962963</v>
      </c>
      <c r="BC291">
        <v>23.0909703703704</v>
      </c>
      <c r="BD291">
        <v>999.9</v>
      </c>
      <c r="BE291">
        <v>0</v>
      </c>
      <c r="BF291">
        <v>0</v>
      </c>
      <c r="BG291">
        <v>3000.41666666667</v>
      </c>
      <c r="BH291">
        <v>0</v>
      </c>
      <c r="BI291">
        <v>101.331037037037</v>
      </c>
      <c r="BJ291">
        <v>1500.00185185185</v>
      </c>
      <c r="BK291">
        <v>0.973005</v>
      </c>
      <c r="BL291">
        <v>0.0269948925925926</v>
      </c>
      <c r="BM291">
        <v>0</v>
      </c>
      <c r="BN291">
        <v>2.2282037037037</v>
      </c>
      <c r="BO291">
        <v>0</v>
      </c>
      <c r="BP291">
        <v>15981.2111111111</v>
      </c>
      <c r="BQ291">
        <v>13122.0444444444</v>
      </c>
      <c r="BR291">
        <v>38.5528148148148</v>
      </c>
      <c r="BS291">
        <v>41.5</v>
      </c>
      <c r="BT291">
        <v>40</v>
      </c>
      <c r="BU291">
        <v>39.569</v>
      </c>
      <c r="BV291">
        <v>38.2844444444444</v>
      </c>
      <c r="BW291">
        <v>1459.51296296296</v>
      </c>
      <c r="BX291">
        <v>40.4885185185185</v>
      </c>
      <c r="BY291">
        <v>0</v>
      </c>
      <c r="BZ291">
        <v>1557338726.4</v>
      </c>
      <c r="CA291">
        <v>2.27454230769231</v>
      </c>
      <c r="CB291">
        <v>-0.106670078513507</v>
      </c>
      <c r="CC291">
        <v>129.989743673941</v>
      </c>
      <c r="CD291">
        <v>15982.9538461538</v>
      </c>
      <c r="CE291">
        <v>15</v>
      </c>
      <c r="CF291">
        <v>0</v>
      </c>
      <c r="CG291" t="s">
        <v>251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-27.8965</v>
      </c>
      <c r="CP291">
        <v>0.16994634146338</v>
      </c>
      <c r="CQ291">
        <v>0.225112579965084</v>
      </c>
      <c r="CR291">
        <v>1</v>
      </c>
      <c r="CS291">
        <v>2.24846470588235</v>
      </c>
      <c r="CT291">
        <v>0.0711519355419846</v>
      </c>
      <c r="CU291">
        <v>0.230398275221221</v>
      </c>
      <c r="CV291">
        <v>1</v>
      </c>
      <c r="CW291">
        <v>1.21680463414634</v>
      </c>
      <c r="CX291">
        <v>0.0719397909407554</v>
      </c>
      <c r="CY291">
        <v>0.0178452959023313</v>
      </c>
      <c r="CZ291">
        <v>1</v>
      </c>
      <c r="DA291">
        <v>3</v>
      </c>
      <c r="DB291">
        <v>3</v>
      </c>
      <c r="DC291" t="s">
        <v>259</v>
      </c>
      <c r="DD291">
        <v>1.85559</v>
      </c>
      <c r="DE291">
        <v>1.85377</v>
      </c>
      <c r="DF291">
        <v>1.85478</v>
      </c>
      <c r="DG291">
        <v>1.85913</v>
      </c>
      <c r="DH291">
        <v>1.85349</v>
      </c>
      <c r="DI291">
        <v>1.85791</v>
      </c>
      <c r="DJ291">
        <v>1.85507</v>
      </c>
      <c r="DK291">
        <v>1.85365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515.423</v>
      </c>
      <c r="EC291">
        <v>467.99</v>
      </c>
      <c r="ED291">
        <v>9.22057</v>
      </c>
      <c r="EE291">
        <v>25.15</v>
      </c>
      <c r="EF291">
        <v>30.0005</v>
      </c>
      <c r="EG291">
        <v>24.9804</v>
      </c>
      <c r="EH291">
        <v>24.9487</v>
      </c>
      <c r="EI291">
        <v>37.8616</v>
      </c>
      <c r="EJ291">
        <v>52.7267</v>
      </c>
      <c r="EK291">
        <v>0</v>
      </c>
      <c r="EL291">
        <v>9.19671</v>
      </c>
      <c r="EM291">
        <v>909.17</v>
      </c>
      <c r="EN291">
        <v>9.87055</v>
      </c>
      <c r="EO291">
        <v>101.293</v>
      </c>
      <c r="EP291">
        <v>101.692</v>
      </c>
    </row>
    <row r="292" spans="1:146">
      <c r="A292">
        <v>276</v>
      </c>
      <c r="B292">
        <v>1557338703.1</v>
      </c>
      <c r="C292">
        <v>550</v>
      </c>
      <c r="D292" t="s">
        <v>807</v>
      </c>
      <c r="E292" t="s">
        <v>808</v>
      </c>
      <c r="H292">
        <v>1557338694.1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-0.0125318182070001</v>
      </c>
      <c r="AF292">
        <v>0.0140680637849293</v>
      </c>
      <c r="AG292">
        <v>1.3248634203302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1557338694.1</v>
      </c>
      <c r="AU292">
        <v>856.993851851852</v>
      </c>
      <c r="AV292">
        <v>884.965888888889</v>
      </c>
      <c r="AW292">
        <v>11.164962962963</v>
      </c>
      <c r="AX292">
        <v>9.94782259259259</v>
      </c>
      <c r="AY292">
        <v>500.017555555556</v>
      </c>
      <c r="AZ292">
        <v>100.736962962963</v>
      </c>
      <c r="BA292">
        <v>0.200005148148148</v>
      </c>
      <c r="BB292">
        <v>20.0119962962963</v>
      </c>
      <c r="BC292">
        <v>23.0913074074074</v>
      </c>
      <c r="BD292">
        <v>999.9</v>
      </c>
      <c r="BE292">
        <v>0</v>
      </c>
      <c r="BF292">
        <v>0</v>
      </c>
      <c r="BG292">
        <v>3000</v>
      </c>
      <c r="BH292">
        <v>0</v>
      </c>
      <c r="BI292">
        <v>101.390592592593</v>
      </c>
      <c r="BJ292">
        <v>1499.99925925926</v>
      </c>
      <c r="BK292">
        <v>0.973005666666667</v>
      </c>
      <c r="BL292">
        <v>0.0269942</v>
      </c>
      <c r="BM292">
        <v>0</v>
      </c>
      <c r="BN292">
        <v>2.22893703703704</v>
      </c>
      <c r="BO292">
        <v>0</v>
      </c>
      <c r="BP292">
        <v>15984.9592592593</v>
      </c>
      <c r="BQ292">
        <v>13122.0259259259</v>
      </c>
      <c r="BR292">
        <v>38.5574074074074</v>
      </c>
      <c r="BS292">
        <v>41.5</v>
      </c>
      <c r="BT292">
        <v>40</v>
      </c>
      <c r="BU292">
        <v>39.576</v>
      </c>
      <c r="BV292">
        <v>38.2913333333333</v>
      </c>
      <c r="BW292">
        <v>1459.51111111111</v>
      </c>
      <c r="BX292">
        <v>40.4877777777778</v>
      </c>
      <c r="BY292">
        <v>0</v>
      </c>
      <c r="BZ292">
        <v>1557338728.2</v>
      </c>
      <c r="CA292">
        <v>2.27337307692308</v>
      </c>
      <c r="CB292">
        <v>-0.695531611516502</v>
      </c>
      <c r="CC292">
        <v>164.406837737011</v>
      </c>
      <c r="CD292">
        <v>15987.05</v>
      </c>
      <c r="CE292">
        <v>15</v>
      </c>
      <c r="CF292">
        <v>0</v>
      </c>
      <c r="CG292" t="s">
        <v>251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-27.9215170731707</v>
      </c>
      <c r="CP292">
        <v>-0.868856445992972</v>
      </c>
      <c r="CQ292">
        <v>0.256963009487926</v>
      </c>
      <c r="CR292">
        <v>0</v>
      </c>
      <c r="CS292">
        <v>2.23853529411765</v>
      </c>
      <c r="CT292">
        <v>0.0179529735821237</v>
      </c>
      <c r="CU292">
        <v>0.226806536997754</v>
      </c>
      <c r="CV292">
        <v>1</v>
      </c>
      <c r="CW292">
        <v>1.21770926829268</v>
      </c>
      <c r="CX292">
        <v>0.0894209059233527</v>
      </c>
      <c r="CY292">
        <v>0.0180001027626123</v>
      </c>
      <c r="CZ292">
        <v>1</v>
      </c>
      <c r="DA292">
        <v>2</v>
      </c>
      <c r="DB292">
        <v>3</v>
      </c>
      <c r="DC292" t="s">
        <v>252</v>
      </c>
      <c r="DD292">
        <v>1.85559</v>
      </c>
      <c r="DE292">
        <v>1.85379</v>
      </c>
      <c r="DF292">
        <v>1.85477</v>
      </c>
      <c r="DG292">
        <v>1.85913</v>
      </c>
      <c r="DH292">
        <v>1.85349</v>
      </c>
      <c r="DI292">
        <v>1.85791</v>
      </c>
      <c r="DJ292">
        <v>1.85508</v>
      </c>
      <c r="DK292">
        <v>1.85366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515.49</v>
      </c>
      <c r="EC292">
        <v>467.902</v>
      </c>
      <c r="ED292">
        <v>9.20927</v>
      </c>
      <c r="EE292">
        <v>25.1526</v>
      </c>
      <c r="EF292">
        <v>30.0007</v>
      </c>
      <c r="EG292">
        <v>24.9825</v>
      </c>
      <c r="EH292">
        <v>24.9513</v>
      </c>
      <c r="EI292">
        <v>37.9587</v>
      </c>
      <c r="EJ292">
        <v>52.7267</v>
      </c>
      <c r="EK292">
        <v>0</v>
      </c>
      <c r="EL292">
        <v>9.19671</v>
      </c>
      <c r="EM292">
        <v>909.17</v>
      </c>
      <c r="EN292">
        <v>9.87422</v>
      </c>
      <c r="EO292">
        <v>101.292</v>
      </c>
      <c r="EP292">
        <v>101.692</v>
      </c>
    </row>
    <row r="293" spans="1:146">
      <c r="A293">
        <v>277</v>
      </c>
      <c r="B293">
        <v>1557338705.1</v>
      </c>
      <c r="C293">
        <v>552</v>
      </c>
      <c r="D293" t="s">
        <v>809</v>
      </c>
      <c r="E293" t="s">
        <v>810</v>
      </c>
      <c r="H293">
        <v>1557338696.1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-0.0125289219295482</v>
      </c>
      <c r="AF293">
        <v>0.0140648124597618</v>
      </c>
      <c r="AG293">
        <v>1.32462506467697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1557338696.1</v>
      </c>
      <c r="AU293">
        <v>860.272814814815</v>
      </c>
      <c r="AV293">
        <v>888.313074074074</v>
      </c>
      <c r="AW293">
        <v>11.1559222222222</v>
      </c>
      <c r="AX293">
        <v>9.93782407407407</v>
      </c>
      <c r="AY293">
        <v>500.013481481481</v>
      </c>
      <c r="AZ293">
        <v>100.737</v>
      </c>
      <c r="BA293">
        <v>0.200001148148148</v>
      </c>
      <c r="BB293">
        <v>20.0088259259259</v>
      </c>
      <c r="BC293">
        <v>23.0930296296296</v>
      </c>
      <c r="BD293">
        <v>999.9</v>
      </c>
      <c r="BE293">
        <v>0</v>
      </c>
      <c r="BF293">
        <v>0</v>
      </c>
      <c r="BG293">
        <v>2999.30555555556</v>
      </c>
      <c r="BH293">
        <v>0</v>
      </c>
      <c r="BI293">
        <v>101.480851851852</v>
      </c>
      <c r="BJ293">
        <v>1499.99851851852</v>
      </c>
      <c r="BK293">
        <v>0.973005666666667</v>
      </c>
      <c r="BL293">
        <v>0.0269942148148148</v>
      </c>
      <c r="BM293">
        <v>0</v>
      </c>
      <c r="BN293">
        <v>2.24032222222222</v>
      </c>
      <c r="BO293">
        <v>0</v>
      </c>
      <c r="BP293">
        <v>15988.837037037</v>
      </c>
      <c r="BQ293">
        <v>13122.0148148148</v>
      </c>
      <c r="BR293">
        <v>38.5574074074074</v>
      </c>
      <c r="BS293">
        <v>41.5</v>
      </c>
      <c r="BT293">
        <v>40</v>
      </c>
      <c r="BU293">
        <v>39.583</v>
      </c>
      <c r="BV293">
        <v>38.2982222222222</v>
      </c>
      <c r="BW293">
        <v>1459.51037037037</v>
      </c>
      <c r="BX293">
        <v>40.4881481481481</v>
      </c>
      <c r="BY293">
        <v>0</v>
      </c>
      <c r="BZ293">
        <v>1557338730.6</v>
      </c>
      <c r="CA293">
        <v>2.23472307692308</v>
      </c>
      <c r="CB293">
        <v>-0.569955541902531</v>
      </c>
      <c r="CC293">
        <v>165.30940171969</v>
      </c>
      <c r="CD293">
        <v>15992.9961538462</v>
      </c>
      <c r="CE293">
        <v>15</v>
      </c>
      <c r="CF293">
        <v>0</v>
      </c>
      <c r="CG293" t="s">
        <v>251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-27.971812195122</v>
      </c>
      <c r="CP293">
        <v>-1.27381045296169</v>
      </c>
      <c r="CQ293">
        <v>0.277838301978688</v>
      </c>
      <c r="CR293">
        <v>0</v>
      </c>
      <c r="CS293">
        <v>2.24587058823529</v>
      </c>
      <c r="CT293">
        <v>0.346035852828066</v>
      </c>
      <c r="CU293">
        <v>0.227538973428874</v>
      </c>
      <c r="CV293">
        <v>1</v>
      </c>
      <c r="CW293">
        <v>1.21718170731707</v>
      </c>
      <c r="CX293">
        <v>0.105571567944265</v>
      </c>
      <c r="CY293">
        <v>0.0178669456221693</v>
      </c>
      <c r="CZ293">
        <v>0</v>
      </c>
      <c r="DA293">
        <v>1</v>
      </c>
      <c r="DB293">
        <v>3</v>
      </c>
      <c r="DC293" t="s">
        <v>286</v>
      </c>
      <c r="DD293">
        <v>1.8556</v>
      </c>
      <c r="DE293">
        <v>1.8538</v>
      </c>
      <c r="DF293">
        <v>1.8548</v>
      </c>
      <c r="DG293">
        <v>1.85916</v>
      </c>
      <c r="DH293">
        <v>1.85351</v>
      </c>
      <c r="DI293">
        <v>1.85792</v>
      </c>
      <c r="DJ293">
        <v>1.8551</v>
      </c>
      <c r="DK293">
        <v>1.8537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515.255</v>
      </c>
      <c r="EC293">
        <v>468.034</v>
      </c>
      <c r="ED293">
        <v>9.20055</v>
      </c>
      <c r="EE293">
        <v>25.1547</v>
      </c>
      <c r="EF293">
        <v>30.0005</v>
      </c>
      <c r="EG293">
        <v>24.9846</v>
      </c>
      <c r="EH293">
        <v>24.9536</v>
      </c>
      <c r="EI293">
        <v>38.0676</v>
      </c>
      <c r="EJ293">
        <v>52.7267</v>
      </c>
      <c r="EK293">
        <v>0</v>
      </c>
      <c r="EL293">
        <v>9.94536</v>
      </c>
      <c r="EM293">
        <v>914.17</v>
      </c>
      <c r="EN293">
        <v>9.87507</v>
      </c>
      <c r="EO293">
        <v>101.293</v>
      </c>
      <c r="EP293">
        <v>101.692</v>
      </c>
    </row>
    <row r="294" spans="1:146">
      <c r="A294">
        <v>278</v>
      </c>
      <c r="B294">
        <v>1557338707.1</v>
      </c>
      <c r="C294">
        <v>554</v>
      </c>
      <c r="D294" t="s">
        <v>811</v>
      </c>
      <c r="E294" t="s">
        <v>812</v>
      </c>
      <c r="H294">
        <v>1557338698.1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-0.0125267032969275</v>
      </c>
      <c r="AF294">
        <v>0.0140623218502822</v>
      </c>
      <c r="AG294">
        <v>1.32444247417987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1557338698.1</v>
      </c>
      <c r="AU294">
        <v>863.570481481481</v>
      </c>
      <c r="AV294">
        <v>891.66162962963</v>
      </c>
      <c r="AW294">
        <v>11.1470185185185</v>
      </c>
      <c r="AX294">
        <v>9.92806333333333</v>
      </c>
      <c r="AY294">
        <v>500.013185185185</v>
      </c>
      <c r="AZ294">
        <v>100.737037037037</v>
      </c>
      <c r="BA294">
        <v>0.200005148148148</v>
      </c>
      <c r="BB294">
        <v>20.0063814814815</v>
      </c>
      <c r="BC294">
        <v>23.0956296296296</v>
      </c>
      <c r="BD294">
        <v>999.9</v>
      </c>
      <c r="BE294">
        <v>0</v>
      </c>
      <c r="BF294">
        <v>0</v>
      </c>
      <c r="BG294">
        <v>2998.77333333333</v>
      </c>
      <c r="BH294">
        <v>0</v>
      </c>
      <c r="BI294">
        <v>101.615444444444</v>
      </c>
      <c r="BJ294">
        <v>1499.99851851852</v>
      </c>
      <c r="BK294">
        <v>0.973004925925926</v>
      </c>
      <c r="BL294">
        <v>0.0269949740740741</v>
      </c>
      <c r="BM294">
        <v>0</v>
      </c>
      <c r="BN294">
        <v>2.25611111111111</v>
      </c>
      <c r="BO294">
        <v>0</v>
      </c>
      <c r="BP294">
        <v>15992.6296296296</v>
      </c>
      <c r="BQ294">
        <v>13122.0074074074</v>
      </c>
      <c r="BR294">
        <v>38.5597037037037</v>
      </c>
      <c r="BS294">
        <v>41.5045925925926</v>
      </c>
      <c r="BT294">
        <v>40</v>
      </c>
      <c r="BU294">
        <v>39.59</v>
      </c>
      <c r="BV294">
        <v>38.2982222222222</v>
      </c>
      <c r="BW294">
        <v>1459.50888888889</v>
      </c>
      <c r="BX294">
        <v>40.49</v>
      </c>
      <c r="BY294">
        <v>0</v>
      </c>
      <c r="BZ294">
        <v>1557338732.4</v>
      </c>
      <c r="CA294">
        <v>2.23467307692308</v>
      </c>
      <c r="CB294">
        <v>0.372153859694106</v>
      </c>
      <c r="CC294">
        <v>131.781196433099</v>
      </c>
      <c r="CD294">
        <v>15995.7769230769</v>
      </c>
      <c r="CE294">
        <v>15</v>
      </c>
      <c r="CF294">
        <v>0</v>
      </c>
      <c r="CG294" t="s">
        <v>251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-28.0575414634146</v>
      </c>
      <c r="CP294">
        <v>-1.44601254355409</v>
      </c>
      <c r="CQ294">
        <v>0.29278560871571</v>
      </c>
      <c r="CR294">
        <v>0</v>
      </c>
      <c r="CS294">
        <v>2.25362941176471</v>
      </c>
      <c r="CT294">
        <v>-0.317828855361491</v>
      </c>
      <c r="CU294">
        <v>0.228010331976183</v>
      </c>
      <c r="CV294">
        <v>1</v>
      </c>
      <c r="CW294">
        <v>1.21680926829268</v>
      </c>
      <c r="CX294">
        <v>0.0910275261324117</v>
      </c>
      <c r="CY294">
        <v>0.0179448881762948</v>
      </c>
      <c r="CZ294">
        <v>1</v>
      </c>
      <c r="DA294">
        <v>2</v>
      </c>
      <c r="DB294">
        <v>3</v>
      </c>
      <c r="DC294" t="s">
        <v>252</v>
      </c>
      <c r="DD294">
        <v>1.85561</v>
      </c>
      <c r="DE294">
        <v>1.85381</v>
      </c>
      <c r="DF294">
        <v>1.85485</v>
      </c>
      <c r="DG294">
        <v>1.85924</v>
      </c>
      <c r="DH294">
        <v>1.85357</v>
      </c>
      <c r="DI294">
        <v>1.85794</v>
      </c>
      <c r="DJ294">
        <v>1.85514</v>
      </c>
      <c r="DK294">
        <v>1.85376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515.551</v>
      </c>
      <c r="EC294">
        <v>467.959</v>
      </c>
      <c r="ED294">
        <v>9.32751</v>
      </c>
      <c r="EE294">
        <v>25.1568</v>
      </c>
      <c r="EF294">
        <v>29.9974</v>
      </c>
      <c r="EG294">
        <v>24.9872</v>
      </c>
      <c r="EH294">
        <v>24.9557</v>
      </c>
      <c r="EI294">
        <v>38.2015</v>
      </c>
      <c r="EJ294">
        <v>52.7267</v>
      </c>
      <c r="EK294">
        <v>0</v>
      </c>
      <c r="EL294">
        <v>9.94536</v>
      </c>
      <c r="EM294">
        <v>919.17</v>
      </c>
      <c r="EN294">
        <v>9.86467</v>
      </c>
      <c r="EO294">
        <v>101.294</v>
      </c>
      <c r="EP294">
        <v>101.692</v>
      </c>
    </row>
    <row r="295" spans="1:146">
      <c r="A295">
        <v>279</v>
      </c>
      <c r="B295">
        <v>1557338709.1</v>
      </c>
      <c r="C295">
        <v>556</v>
      </c>
      <c r="D295" t="s">
        <v>813</v>
      </c>
      <c r="E295" t="s">
        <v>814</v>
      </c>
      <c r="H295">
        <v>1557338700.1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-0.0125273717322436</v>
      </c>
      <c r="AF295">
        <v>0.0140630722274827</v>
      </c>
      <c r="AG295">
        <v>1.32449748579958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1557338700.1</v>
      </c>
      <c r="AU295">
        <v>866.875222222222</v>
      </c>
      <c r="AV295">
        <v>895.016296296296</v>
      </c>
      <c r="AW295">
        <v>11.1396555555556</v>
      </c>
      <c r="AX295">
        <v>9.91856111111111</v>
      </c>
      <c r="AY295">
        <v>500.017148148148</v>
      </c>
      <c r="AZ295">
        <v>100.736962962963</v>
      </c>
      <c r="BA295">
        <v>0.20001</v>
      </c>
      <c r="BB295">
        <v>20.0047777777778</v>
      </c>
      <c r="BC295">
        <v>23.0971592592593</v>
      </c>
      <c r="BD295">
        <v>999.9</v>
      </c>
      <c r="BE295">
        <v>0</v>
      </c>
      <c r="BF295">
        <v>0</v>
      </c>
      <c r="BG295">
        <v>2998.93555555556</v>
      </c>
      <c r="BH295">
        <v>0</v>
      </c>
      <c r="BI295">
        <v>101.764925925926</v>
      </c>
      <c r="BJ295">
        <v>1499.99962962963</v>
      </c>
      <c r="BK295">
        <v>0.973003518518519</v>
      </c>
      <c r="BL295">
        <v>0.0269964037037037</v>
      </c>
      <c r="BM295">
        <v>0</v>
      </c>
      <c r="BN295">
        <v>2.23928148148148</v>
      </c>
      <c r="BO295">
        <v>0</v>
      </c>
      <c r="BP295">
        <v>15994.5481481481</v>
      </c>
      <c r="BQ295">
        <v>13122.0111111111</v>
      </c>
      <c r="BR295">
        <v>38.562</v>
      </c>
      <c r="BS295">
        <v>41.5068888888889</v>
      </c>
      <c r="BT295">
        <v>40</v>
      </c>
      <c r="BU295">
        <v>39.5946666666667</v>
      </c>
      <c r="BV295">
        <v>38.2936296296296</v>
      </c>
      <c r="BW295">
        <v>1459.50777777778</v>
      </c>
      <c r="BX295">
        <v>40.4922222222222</v>
      </c>
      <c r="BY295">
        <v>0</v>
      </c>
      <c r="BZ295">
        <v>1557338734.2</v>
      </c>
      <c r="CA295">
        <v>2.27361538461538</v>
      </c>
      <c r="CB295">
        <v>0.675145309001496</v>
      </c>
      <c r="CC295">
        <v>75.1213674697622</v>
      </c>
      <c r="CD295">
        <v>15996.9807692308</v>
      </c>
      <c r="CE295">
        <v>15</v>
      </c>
      <c r="CF295">
        <v>0</v>
      </c>
      <c r="CG295" t="s">
        <v>251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-28.1071024390244</v>
      </c>
      <c r="CP295">
        <v>-1.78532404181166</v>
      </c>
      <c r="CQ295">
        <v>0.307884639853088</v>
      </c>
      <c r="CR295">
        <v>0</v>
      </c>
      <c r="CS295">
        <v>2.28296470588235</v>
      </c>
      <c r="CT295">
        <v>-0.126346012270119</v>
      </c>
      <c r="CU295">
        <v>0.222657344078232</v>
      </c>
      <c r="CV295">
        <v>1</v>
      </c>
      <c r="CW295">
        <v>1.21711975609756</v>
      </c>
      <c r="CX295">
        <v>0.053896097560987</v>
      </c>
      <c r="CY295">
        <v>0.0177513298007955</v>
      </c>
      <c r="CZ295">
        <v>1</v>
      </c>
      <c r="DA295">
        <v>2</v>
      </c>
      <c r="DB295">
        <v>3</v>
      </c>
      <c r="DC295" t="s">
        <v>252</v>
      </c>
      <c r="DD295">
        <v>1.85562</v>
      </c>
      <c r="DE295">
        <v>1.8538</v>
      </c>
      <c r="DF295">
        <v>1.85486</v>
      </c>
      <c r="DG295">
        <v>1.85924</v>
      </c>
      <c r="DH295">
        <v>1.85355</v>
      </c>
      <c r="DI295">
        <v>1.85794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515.909</v>
      </c>
      <c r="EC295">
        <v>467.776</v>
      </c>
      <c r="ED295">
        <v>9.5998</v>
      </c>
      <c r="EE295">
        <v>25.1589</v>
      </c>
      <c r="EF295">
        <v>29.9932</v>
      </c>
      <c r="EG295">
        <v>24.9899</v>
      </c>
      <c r="EH295">
        <v>24.9583</v>
      </c>
      <c r="EI295">
        <v>38.2996</v>
      </c>
      <c r="EJ295">
        <v>52.7267</v>
      </c>
      <c r="EK295">
        <v>0</v>
      </c>
      <c r="EL295">
        <v>9.77258</v>
      </c>
      <c r="EM295">
        <v>919.17</v>
      </c>
      <c r="EN295">
        <v>9.8329</v>
      </c>
      <c r="EO295">
        <v>101.294</v>
      </c>
      <c r="EP295">
        <v>101.692</v>
      </c>
    </row>
    <row r="296" spans="1:146">
      <c r="A296">
        <v>280</v>
      </c>
      <c r="B296">
        <v>1557338711.1</v>
      </c>
      <c r="C296">
        <v>558</v>
      </c>
      <c r="D296" t="s">
        <v>815</v>
      </c>
      <c r="E296" t="s">
        <v>816</v>
      </c>
      <c r="H296">
        <v>1557338702.1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-0.0125261062454224</v>
      </c>
      <c r="AF296">
        <v>0.0140616516076631</v>
      </c>
      <c r="AG296">
        <v>1.32439333717353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1557338702.1</v>
      </c>
      <c r="AU296">
        <v>870.175925925926</v>
      </c>
      <c r="AV296">
        <v>898.359</v>
      </c>
      <c r="AW296">
        <v>11.1360888888889</v>
      </c>
      <c r="AX296">
        <v>9.91000037037037</v>
      </c>
      <c r="AY296">
        <v>500.00737037037</v>
      </c>
      <c r="AZ296">
        <v>100.736888888889</v>
      </c>
      <c r="BA296">
        <v>0.199998185185185</v>
      </c>
      <c r="BB296">
        <v>20.0036592592593</v>
      </c>
      <c r="BC296">
        <v>23.0967888888889</v>
      </c>
      <c r="BD296">
        <v>999.9</v>
      </c>
      <c r="BE296">
        <v>0</v>
      </c>
      <c r="BF296">
        <v>0</v>
      </c>
      <c r="BG296">
        <v>2998.63481481482</v>
      </c>
      <c r="BH296">
        <v>0</v>
      </c>
      <c r="BI296">
        <v>101.881592592593</v>
      </c>
      <c r="BJ296">
        <v>1499.99851851852</v>
      </c>
      <c r="BK296">
        <v>0.973002777777778</v>
      </c>
      <c r="BL296">
        <v>0.026997162962963</v>
      </c>
      <c r="BM296">
        <v>0</v>
      </c>
      <c r="BN296">
        <v>2.24435925925926</v>
      </c>
      <c r="BO296">
        <v>0</v>
      </c>
      <c r="BP296">
        <v>15995.5888888889</v>
      </c>
      <c r="BQ296">
        <v>13121.9925925926</v>
      </c>
      <c r="BR296">
        <v>38.562</v>
      </c>
      <c r="BS296">
        <v>41.5068888888889</v>
      </c>
      <c r="BT296">
        <v>40</v>
      </c>
      <c r="BU296">
        <v>39.5993333333333</v>
      </c>
      <c r="BV296">
        <v>38.2982222222222</v>
      </c>
      <c r="BW296">
        <v>1459.50555555556</v>
      </c>
      <c r="BX296">
        <v>40.4937037037037</v>
      </c>
      <c r="BY296">
        <v>0</v>
      </c>
      <c r="BZ296">
        <v>1557338736.6</v>
      </c>
      <c r="CA296">
        <v>2.27273076923077</v>
      </c>
      <c r="CB296">
        <v>0.316041043849758</v>
      </c>
      <c r="CC296">
        <v>-13.9213674412885</v>
      </c>
      <c r="CD296">
        <v>15998.4692307692</v>
      </c>
      <c r="CE296">
        <v>15</v>
      </c>
      <c r="CF296">
        <v>0</v>
      </c>
      <c r="CG296" t="s">
        <v>251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-28.1312463414634</v>
      </c>
      <c r="CP296">
        <v>-1.80642648083642</v>
      </c>
      <c r="CQ296">
        <v>0.308450905369396</v>
      </c>
      <c r="CR296">
        <v>0</v>
      </c>
      <c r="CS296">
        <v>2.27069117647059</v>
      </c>
      <c r="CT296">
        <v>0.215569541908229</v>
      </c>
      <c r="CU296">
        <v>0.226163123544837</v>
      </c>
      <c r="CV296">
        <v>1</v>
      </c>
      <c r="CW296">
        <v>1.21988682926829</v>
      </c>
      <c r="CX296">
        <v>0.0296529616724659</v>
      </c>
      <c r="CY296">
        <v>0.0167720991369195</v>
      </c>
      <c r="CZ296">
        <v>1</v>
      </c>
      <c r="DA296">
        <v>2</v>
      </c>
      <c r="DB296">
        <v>3</v>
      </c>
      <c r="DC296" t="s">
        <v>252</v>
      </c>
      <c r="DD296">
        <v>1.85562</v>
      </c>
      <c r="DE296">
        <v>1.85379</v>
      </c>
      <c r="DF296">
        <v>1.85486</v>
      </c>
      <c r="DG296">
        <v>1.85918</v>
      </c>
      <c r="DH296">
        <v>1.8535</v>
      </c>
      <c r="DI296">
        <v>1.85791</v>
      </c>
      <c r="DJ296">
        <v>1.85516</v>
      </c>
      <c r="DK296">
        <v>1.85377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515.629</v>
      </c>
      <c r="EC296">
        <v>468.023</v>
      </c>
      <c r="ED296">
        <v>9.79853</v>
      </c>
      <c r="EE296">
        <v>25.1611</v>
      </c>
      <c r="EF296">
        <v>29.9938</v>
      </c>
      <c r="EG296">
        <v>24.9924</v>
      </c>
      <c r="EH296">
        <v>24.9612</v>
      </c>
      <c r="EI296">
        <v>38.4099</v>
      </c>
      <c r="EJ296">
        <v>52.7267</v>
      </c>
      <c r="EK296">
        <v>0</v>
      </c>
      <c r="EL296">
        <v>9.77258</v>
      </c>
      <c r="EM296">
        <v>924.17</v>
      </c>
      <c r="EN296">
        <v>10.0149</v>
      </c>
      <c r="EO296">
        <v>101.296</v>
      </c>
      <c r="EP296">
        <v>101.692</v>
      </c>
    </row>
    <row r="297" spans="1:146">
      <c r="A297">
        <v>281</v>
      </c>
      <c r="B297">
        <v>1557338713.1</v>
      </c>
      <c r="C297">
        <v>560</v>
      </c>
      <c r="D297" t="s">
        <v>817</v>
      </c>
      <c r="E297" t="s">
        <v>818</v>
      </c>
      <c r="H297">
        <v>1557338704.1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-0.0125219582962058</v>
      </c>
      <c r="AF297">
        <v>0.0140569951712872</v>
      </c>
      <c r="AG297">
        <v>1.3240519578066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1557338704.1</v>
      </c>
      <c r="AU297">
        <v>873.474592592593</v>
      </c>
      <c r="AV297">
        <v>901.688481481482</v>
      </c>
      <c r="AW297">
        <v>11.1373925925926</v>
      </c>
      <c r="AX297">
        <v>9.90518444444444</v>
      </c>
      <c r="AY297">
        <v>500.000518518519</v>
      </c>
      <c r="AZ297">
        <v>100.736962962963</v>
      </c>
      <c r="BA297">
        <v>0.199991888888889</v>
      </c>
      <c r="BB297">
        <v>20.0030851851852</v>
      </c>
      <c r="BC297">
        <v>23.0949481481482</v>
      </c>
      <c r="BD297">
        <v>999.9</v>
      </c>
      <c r="BE297">
        <v>0</v>
      </c>
      <c r="BF297">
        <v>0</v>
      </c>
      <c r="BG297">
        <v>2997.63962962963</v>
      </c>
      <c r="BH297">
        <v>0</v>
      </c>
      <c r="BI297">
        <v>101.921851851852</v>
      </c>
      <c r="BJ297">
        <v>1499.99777777778</v>
      </c>
      <c r="BK297">
        <v>0.973002037037037</v>
      </c>
      <c r="BL297">
        <v>0.0269979074074074</v>
      </c>
      <c r="BM297">
        <v>0</v>
      </c>
      <c r="BN297">
        <v>2.23904074074074</v>
      </c>
      <c r="BO297">
        <v>0</v>
      </c>
      <c r="BP297">
        <v>15996.7703703704</v>
      </c>
      <c r="BQ297">
        <v>13121.9814814815</v>
      </c>
      <c r="BR297">
        <v>38.562</v>
      </c>
      <c r="BS297">
        <v>41.5137777777778</v>
      </c>
      <c r="BT297">
        <v>40</v>
      </c>
      <c r="BU297">
        <v>39.6063333333333</v>
      </c>
      <c r="BV297">
        <v>38.3005185185185</v>
      </c>
      <c r="BW297">
        <v>1459.50333333333</v>
      </c>
      <c r="BX297">
        <v>40.4951851851852</v>
      </c>
      <c r="BY297">
        <v>0</v>
      </c>
      <c r="BZ297">
        <v>1557338738.4</v>
      </c>
      <c r="CA297">
        <v>2.28296538461538</v>
      </c>
      <c r="CB297">
        <v>-0.350943577607744</v>
      </c>
      <c r="CC297">
        <v>-55.6102565088988</v>
      </c>
      <c r="CD297">
        <v>15998.6846153846</v>
      </c>
      <c r="CE297">
        <v>15</v>
      </c>
      <c r="CF297">
        <v>0</v>
      </c>
      <c r="CG297" t="s">
        <v>251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-28.196812195122</v>
      </c>
      <c r="CP297">
        <v>-1.84808571428585</v>
      </c>
      <c r="CQ297">
        <v>0.310395466237886</v>
      </c>
      <c r="CR297">
        <v>0</v>
      </c>
      <c r="CS297">
        <v>2.25220882352941</v>
      </c>
      <c r="CT297">
        <v>0.358749721359346</v>
      </c>
      <c r="CU297">
        <v>0.221218403350555</v>
      </c>
      <c r="CV297">
        <v>1</v>
      </c>
      <c r="CW297">
        <v>1.22685365853659</v>
      </c>
      <c r="CX297">
        <v>0.0392644599303115</v>
      </c>
      <c r="CY297">
        <v>0.0180559801263301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1.85379</v>
      </c>
      <c r="DF297">
        <v>1.85486</v>
      </c>
      <c r="DG297">
        <v>1.85916</v>
      </c>
      <c r="DH297">
        <v>1.85349</v>
      </c>
      <c r="DI297">
        <v>1.85791</v>
      </c>
      <c r="DJ297">
        <v>1.85516</v>
      </c>
      <c r="DK297">
        <v>1.85373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515.591</v>
      </c>
      <c r="EC297">
        <v>467.967</v>
      </c>
      <c r="ED297">
        <v>9.84905</v>
      </c>
      <c r="EE297">
        <v>25.1632</v>
      </c>
      <c r="EF297">
        <v>29.9979</v>
      </c>
      <c r="EG297">
        <v>24.995</v>
      </c>
      <c r="EH297">
        <v>24.9639</v>
      </c>
      <c r="EI297">
        <v>38.5391</v>
      </c>
      <c r="EJ297">
        <v>52.7267</v>
      </c>
      <c r="EK297">
        <v>0</v>
      </c>
      <c r="EL297">
        <v>9.77258</v>
      </c>
      <c r="EM297">
        <v>929.17</v>
      </c>
      <c r="EN297">
        <v>10.0243</v>
      </c>
      <c r="EO297">
        <v>101.297</v>
      </c>
      <c r="EP297">
        <v>101.693</v>
      </c>
    </row>
    <row r="298" spans="1:146">
      <c r="A298">
        <v>282</v>
      </c>
      <c r="B298">
        <v>1557338715.1</v>
      </c>
      <c r="C298">
        <v>562</v>
      </c>
      <c r="D298" t="s">
        <v>819</v>
      </c>
      <c r="E298" t="s">
        <v>820</v>
      </c>
      <c r="H298">
        <v>1557338706.1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-0.0125208984686697</v>
      </c>
      <c r="AF298">
        <v>0.0140558054220319</v>
      </c>
      <c r="AG298">
        <v>1.32396473166628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1557338706.1</v>
      </c>
      <c r="AU298">
        <v>876.774777777778</v>
      </c>
      <c r="AV298">
        <v>905.053333333333</v>
      </c>
      <c r="AW298">
        <v>11.1429296296296</v>
      </c>
      <c r="AX298">
        <v>9.90416259259259</v>
      </c>
      <c r="AY298">
        <v>500.008518518518</v>
      </c>
      <c r="AZ298">
        <v>100.737</v>
      </c>
      <c r="BA298">
        <v>0.199996851851852</v>
      </c>
      <c r="BB298">
        <v>20.0039925925926</v>
      </c>
      <c r="BC298">
        <v>23.0938296296296</v>
      </c>
      <c r="BD298">
        <v>999.9</v>
      </c>
      <c r="BE298">
        <v>0</v>
      </c>
      <c r="BF298">
        <v>0</v>
      </c>
      <c r="BG298">
        <v>2997.38481481481</v>
      </c>
      <c r="BH298">
        <v>0</v>
      </c>
      <c r="BI298">
        <v>101.930037037037</v>
      </c>
      <c r="BJ298">
        <v>1499.99851851852</v>
      </c>
      <c r="BK298">
        <v>0.973001222222222</v>
      </c>
      <c r="BL298">
        <v>0.0269987037037037</v>
      </c>
      <c r="BM298">
        <v>0</v>
      </c>
      <c r="BN298">
        <v>2.21484074074074</v>
      </c>
      <c r="BO298">
        <v>0</v>
      </c>
      <c r="BP298">
        <v>15997.5333333333</v>
      </c>
      <c r="BQ298">
        <v>13121.9814814815</v>
      </c>
      <c r="BR298">
        <v>38.562</v>
      </c>
      <c r="BS298">
        <v>41.5206666666667</v>
      </c>
      <c r="BT298">
        <v>40</v>
      </c>
      <c r="BU298">
        <v>39.6133333333333</v>
      </c>
      <c r="BV298">
        <v>38.3005185185185</v>
      </c>
      <c r="BW298">
        <v>1459.50185185185</v>
      </c>
      <c r="BX298">
        <v>40.4974074074074</v>
      </c>
      <c r="BY298">
        <v>0</v>
      </c>
      <c r="BZ298">
        <v>1557338740.2</v>
      </c>
      <c r="CA298">
        <v>2.23597692307692</v>
      </c>
      <c r="CB298">
        <v>-0.503268364872858</v>
      </c>
      <c r="CC298">
        <v>-93.4871796237355</v>
      </c>
      <c r="CD298">
        <v>15998.25</v>
      </c>
      <c r="CE298">
        <v>15</v>
      </c>
      <c r="CF298">
        <v>0</v>
      </c>
      <c r="CG298" t="s">
        <v>251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-28.2323195121951</v>
      </c>
      <c r="CP298">
        <v>-2.21106480836277</v>
      </c>
      <c r="CQ298">
        <v>0.321076093267709</v>
      </c>
      <c r="CR298">
        <v>0</v>
      </c>
      <c r="CS298">
        <v>2.24416764705882</v>
      </c>
      <c r="CT298">
        <v>-0.124434455991178</v>
      </c>
      <c r="CU298">
        <v>0.220220791240209</v>
      </c>
      <c r="CV298">
        <v>1</v>
      </c>
      <c r="CW298">
        <v>1.23589536585366</v>
      </c>
      <c r="CX298">
        <v>0.0948639721254245</v>
      </c>
      <c r="CY298">
        <v>0.0248832384663546</v>
      </c>
      <c r="CZ298">
        <v>1</v>
      </c>
      <c r="DA298">
        <v>2</v>
      </c>
      <c r="DB298">
        <v>3</v>
      </c>
      <c r="DC298" t="s">
        <v>252</v>
      </c>
      <c r="DD298">
        <v>1.85562</v>
      </c>
      <c r="DE298">
        <v>1.85379</v>
      </c>
      <c r="DF298">
        <v>1.85486</v>
      </c>
      <c r="DG298">
        <v>1.85917</v>
      </c>
      <c r="DH298">
        <v>1.85349</v>
      </c>
      <c r="DI298">
        <v>1.85791</v>
      </c>
      <c r="DJ298">
        <v>1.85515</v>
      </c>
      <c r="DK298">
        <v>1.85375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515.755</v>
      </c>
      <c r="EC298">
        <v>467.862</v>
      </c>
      <c r="ED298">
        <v>9.84695</v>
      </c>
      <c r="EE298">
        <v>25.1658</v>
      </c>
      <c r="EF298">
        <v>30.0007</v>
      </c>
      <c r="EG298">
        <v>24.9972</v>
      </c>
      <c r="EH298">
        <v>24.9662</v>
      </c>
      <c r="EI298">
        <v>38.6363</v>
      </c>
      <c r="EJ298">
        <v>52.422</v>
      </c>
      <c r="EK298">
        <v>0</v>
      </c>
      <c r="EL298">
        <v>9.7652</v>
      </c>
      <c r="EM298">
        <v>929.17</v>
      </c>
      <c r="EN298">
        <v>10.0388</v>
      </c>
      <c r="EO298">
        <v>101.297</v>
      </c>
      <c r="EP298">
        <v>101.693</v>
      </c>
    </row>
    <row r="299" spans="1:146">
      <c r="A299">
        <v>283</v>
      </c>
      <c r="B299">
        <v>1557338717.1</v>
      </c>
      <c r="C299">
        <v>564</v>
      </c>
      <c r="D299" t="s">
        <v>821</v>
      </c>
      <c r="E299" t="s">
        <v>822</v>
      </c>
      <c r="H299">
        <v>1557338708.1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-0.0125218792417004</v>
      </c>
      <c r="AF299">
        <v>0.0140569064256793</v>
      </c>
      <c r="AG299">
        <v>1.3240454514682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1557338708.1</v>
      </c>
      <c r="AU299">
        <v>880.082962962963</v>
      </c>
      <c r="AV299">
        <v>908.449037037037</v>
      </c>
      <c r="AW299">
        <v>11.1513518518519</v>
      </c>
      <c r="AX299">
        <v>9.90437185185185</v>
      </c>
      <c r="AY299">
        <v>500.008074074074</v>
      </c>
      <c r="AZ299">
        <v>100.737111111111</v>
      </c>
      <c r="BA299">
        <v>0.199995222222222</v>
      </c>
      <c r="BB299">
        <v>20.0061148148148</v>
      </c>
      <c r="BC299">
        <v>23.0943185185185</v>
      </c>
      <c r="BD299">
        <v>999.9</v>
      </c>
      <c r="BE299">
        <v>0</v>
      </c>
      <c r="BF299">
        <v>0</v>
      </c>
      <c r="BG299">
        <v>2997.6162962963</v>
      </c>
      <c r="BH299">
        <v>0</v>
      </c>
      <c r="BI299">
        <v>101.984074074074</v>
      </c>
      <c r="BJ299">
        <v>1500.00037037037</v>
      </c>
      <c r="BK299">
        <v>0.972999740740741</v>
      </c>
      <c r="BL299">
        <v>0.0270001925925926</v>
      </c>
      <c r="BM299">
        <v>0</v>
      </c>
      <c r="BN299">
        <v>2.22032962962963</v>
      </c>
      <c r="BO299">
        <v>0</v>
      </c>
      <c r="BP299">
        <v>15996.4592592593</v>
      </c>
      <c r="BQ299">
        <v>13121.9888888889</v>
      </c>
      <c r="BR299">
        <v>38.562</v>
      </c>
      <c r="BS299">
        <v>41.5275555555556</v>
      </c>
      <c r="BT299">
        <v>40</v>
      </c>
      <c r="BU299">
        <v>39.6133333333333</v>
      </c>
      <c r="BV299">
        <v>38.3051111111111</v>
      </c>
      <c r="BW299">
        <v>1459.50074074074</v>
      </c>
      <c r="BX299">
        <v>40.5003703703704</v>
      </c>
      <c r="BY299">
        <v>0</v>
      </c>
      <c r="BZ299">
        <v>1557338742.6</v>
      </c>
      <c r="CA299">
        <v>2.22356153846154</v>
      </c>
      <c r="CB299">
        <v>-0.783049558115202</v>
      </c>
      <c r="CC299">
        <v>-126.464957131523</v>
      </c>
      <c r="CD299">
        <v>15994.3807692308</v>
      </c>
      <c r="CE299">
        <v>15</v>
      </c>
      <c r="CF299">
        <v>0</v>
      </c>
      <c r="CG299" t="s">
        <v>251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-28.2424756097561</v>
      </c>
      <c r="CP299">
        <v>-2.21056306620185</v>
      </c>
      <c r="CQ299">
        <v>0.319555005975716</v>
      </c>
      <c r="CR299">
        <v>0</v>
      </c>
      <c r="CS299">
        <v>2.24839705882353</v>
      </c>
      <c r="CT299">
        <v>-0.155429742031691</v>
      </c>
      <c r="CU299">
        <v>0.223005237982923</v>
      </c>
      <c r="CV299">
        <v>1</v>
      </c>
      <c r="CW299">
        <v>1.24383804878049</v>
      </c>
      <c r="CX299">
        <v>0.204036376306601</v>
      </c>
      <c r="CY299">
        <v>0.0334938421875637</v>
      </c>
      <c r="CZ299">
        <v>0</v>
      </c>
      <c r="DA299">
        <v>1</v>
      </c>
      <c r="DB299">
        <v>3</v>
      </c>
      <c r="DC299" t="s">
        <v>286</v>
      </c>
      <c r="DD299">
        <v>1.85562</v>
      </c>
      <c r="DE299">
        <v>1.85379</v>
      </c>
      <c r="DF299">
        <v>1.85485</v>
      </c>
      <c r="DG299">
        <v>1.85917</v>
      </c>
      <c r="DH299">
        <v>1.8535</v>
      </c>
      <c r="DI299">
        <v>1.85791</v>
      </c>
      <c r="DJ299">
        <v>1.85513</v>
      </c>
      <c r="DK299">
        <v>1.85375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515.503</v>
      </c>
      <c r="EC299">
        <v>468.324</v>
      </c>
      <c r="ED299">
        <v>9.85013</v>
      </c>
      <c r="EE299">
        <v>25.1685</v>
      </c>
      <c r="EF299">
        <v>30.0016</v>
      </c>
      <c r="EG299">
        <v>24.9993</v>
      </c>
      <c r="EH299">
        <v>24.9682</v>
      </c>
      <c r="EI299">
        <v>38.7531</v>
      </c>
      <c r="EJ299">
        <v>52.0784</v>
      </c>
      <c r="EK299">
        <v>0</v>
      </c>
      <c r="EL299">
        <v>9.7652</v>
      </c>
      <c r="EM299">
        <v>934.17</v>
      </c>
      <c r="EN299">
        <v>10.1105</v>
      </c>
      <c r="EO299">
        <v>101.296</v>
      </c>
      <c r="EP299">
        <v>101.693</v>
      </c>
    </row>
    <row r="300" spans="1:146">
      <c r="A300">
        <v>284</v>
      </c>
      <c r="B300">
        <v>1557338719.1</v>
      </c>
      <c r="C300">
        <v>566</v>
      </c>
      <c r="D300" t="s">
        <v>823</v>
      </c>
      <c r="E300" t="s">
        <v>824</v>
      </c>
      <c r="H300">
        <v>1557338710.1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-0.0125232391409219</v>
      </c>
      <c r="AF300">
        <v>0.0140584330316891</v>
      </c>
      <c r="AG300">
        <v>1.32415737331642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1557338710.1</v>
      </c>
      <c r="AU300">
        <v>883.407259259259</v>
      </c>
      <c r="AV300">
        <v>911.812185185185</v>
      </c>
      <c r="AW300">
        <v>11.1613962962963</v>
      </c>
      <c r="AX300">
        <v>9.90674740740741</v>
      </c>
      <c r="AY300">
        <v>500.003518518519</v>
      </c>
      <c r="AZ300">
        <v>100.737148148148</v>
      </c>
      <c r="BA300">
        <v>0.199989333333333</v>
      </c>
      <c r="BB300">
        <v>20.0088</v>
      </c>
      <c r="BC300">
        <v>23.0951518518519</v>
      </c>
      <c r="BD300">
        <v>999.9</v>
      </c>
      <c r="BE300">
        <v>0</v>
      </c>
      <c r="BF300">
        <v>0</v>
      </c>
      <c r="BG300">
        <v>2997.94074074074</v>
      </c>
      <c r="BH300">
        <v>0</v>
      </c>
      <c r="BI300">
        <v>102.028407407407</v>
      </c>
      <c r="BJ300">
        <v>1499.99888888889</v>
      </c>
      <c r="BK300">
        <v>0.972999777777778</v>
      </c>
      <c r="BL300">
        <v>0.0270001777777778</v>
      </c>
      <c r="BM300">
        <v>0</v>
      </c>
      <c r="BN300">
        <v>2.19619259259259</v>
      </c>
      <c r="BO300">
        <v>0</v>
      </c>
      <c r="BP300">
        <v>15992.3444444444</v>
      </c>
      <c r="BQ300">
        <v>13121.9740740741</v>
      </c>
      <c r="BR300">
        <v>38.562</v>
      </c>
      <c r="BS300">
        <v>41.5344444444444</v>
      </c>
      <c r="BT300">
        <v>40</v>
      </c>
      <c r="BU300">
        <v>39.6203333333333</v>
      </c>
      <c r="BV300">
        <v>38.3074074074074</v>
      </c>
      <c r="BW300">
        <v>1459.5</v>
      </c>
      <c r="BX300">
        <v>40.4996296296296</v>
      </c>
      <c r="BY300">
        <v>0</v>
      </c>
      <c r="BZ300">
        <v>1557338744.4</v>
      </c>
      <c r="CA300">
        <v>2.21087692307692</v>
      </c>
      <c r="CB300">
        <v>-0.811801698386252</v>
      </c>
      <c r="CC300">
        <v>-162.803418849425</v>
      </c>
      <c r="CD300">
        <v>15988.4307692308</v>
      </c>
      <c r="CE300">
        <v>15</v>
      </c>
      <c r="CF300">
        <v>0</v>
      </c>
      <c r="CG300" t="s">
        <v>251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-28.3232268292683</v>
      </c>
      <c r="CP300">
        <v>-1.30100487804908</v>
      </c>
      <c r="CQ300">
        <v>0.236951859909005</v>
      </c>
      <c r="CR300">
        <v>0</v>
      </c>
      <c r="CS300">
        <v>2.23939117647059</v>
      </c>
      <c r="CT300">
        <v>-0.736439524037609</v>
      </c>
      <c r="CU300">
        <v>0.213494308186489</v>
      </c>
      <c r="CV300">
        <v>1</v>
      </c>
      <c r="CW300">
        <v>1.2501487804878</v>
      </c>
      <c r="CX300">
        <v>0.30659602787458</v>
      </c>
      <c r="CY300">
        <v>0.0387696511427728</v>
      </c>
      <c r="CZ300">
        <v>0</v>
      </c>
      <c r="DA300">
        <v>1</v>
      </c>
      <c r="DB300">
        <v>3</v>
      </c>
      <c r="DC300" t="s">
        <v>286</v>
      </c>
      <c r="DD300">
        <v>1.85561</v>
      </c>
      <c r="DE300">
        <v>1.85379</v>
      </c>
      <c r="DF300">
        <v>1.85485</v>
      </c>
      <c r="DG300">
        <v>1.85915</v>
      </c>
      <c r="DH300">
        <v>1.8535</v>
      </c>
      <c r="DI300">
        <v>1.85791</v>
      </c>
      <c r="DJ300">
        <v>1.85512</v>
      </c>
      <c r="DK300">
        <v>1.8537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515.449</v>
      </c>
      <c r="EC300">
        <v>467.969</v>
      </c>
      <c r="ED300">
        <v>9.8497</v>
      </c>
      <c r="EE300">
        <v>25.1706</v>
      </c>
      <c r="EF300">
        <v>30.0021</v>
      </c>
      <c r="EG300">
        <v>25.0019</v>
      </c>
      <c r="EH300">
        <v>24.9709</v>
      </c>
      <c r="EI300">
        <v>38.893</v>
      </c>
      <c r="EJ300">
        <v>51.7923</v>
      </c>
      <c r="EK300">
        <v>0</v>
      </c>
      <c r="EL300">
        <v>9.74446</v>
      </c>
      <c r="EM300">
        <v>939.17</v>
      </c>
      <c r="EN300">
        <v>10.1429</v>
      </c>
      <c r="EO300">
        <v>101.295</v>
      </c>
      <c r="EP300">
        <v>101.692</v>
      </c>
    </row>
    <row r="301" spans="1:146">
      <c r="A301">
        <v>285</v>
      </c>
      <c r="B301">
        <v>1557338721.1</v>
      </c>
      <c r="C301">
        <v>568</v>
      </c>
      <c r="D301" t="s">
        <v>825</v>
      </c>
      <c r="E301" t="s">
        <v>826</v>
      </c>
      <c r="H301">
        <v>1557338712.1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-0.0125249750694918</v>
      </c>
      <c r="AF301">
        <v>0.0140603817635846</v>
      </c>
      <c r="AG301">
        <v>1.32430024148247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1557338712.1</v>
      </c>
      <c r="AU301">
        <v>886.743074074074</v>
      </c>
      <c r="AV301">
        <v>915.135666666667</v>
      </c>
      <c r="AW301">
        <v>11.1723111111111</v>
      </c>
      <c r="AX301">
        <v>9.91431703703704</v>
      </c>
      <c r="AY301">
        <v>500.006592592593</v>
      </c>
      <c r="AZ301">
        <v>100.737111111111</v>
      </c>
      <c r="BA301">
        <v>0.199996</v>
      </c>
      <c r="BB301">
        <v>20.0115703703704</v>
      </c>
      <c r="BC301">
        <v>23.0953518518519</v>
      </c>
      <c r="BD301">
        <v>999.9</v>
      </c>
      <c r="BE301">
        <v>0</v>
      </c>
      <c r="BF301">
        <v>0</v>
      </c>
      <c r="BG301">
        <v>2998.35740740741</v>
      </c>
      <c r="BH301">
        <v>0</v>
      </c>
      <c r="BI301">
        <v>102.000925925926</v>
      </c>
      <c r="BJ301">
        <v>1499.99925925926</v>
      </c>
      <c r="BK301">
        <v>0.972998296296296</v>
      </c>
      <c r="BL301">
        <v>0.0270016666666667</v>
      </c>
      <c r="BM301">
        <v>0</v>
      </c>
      <c r="BN301">
        <v>2.21311111111111</v>
      </c>
      <c r="BO301">
        <v>0</v>
      </c>
      <c r="BP301">
        <v>15986.2888888889</v>
      </c>
      <c r="BQ301">
        <v>13121.9740740741</v>
      </c>
      <c r="BR301">
        <v>38.562</v>
      </c>
      <c r="BS301">
        <v>41.5413333333333</v>
      </c>
      <c r="BT301">
        <v>40.0045925925926</v>
      </c>
      <c r="BU301">
        <v>39.6203333333333</v>
      </c>
      <c r="BV301">
        <v>38.3074074074074</v>
      </c>
      <c r="BW301">
        <v>1459.49851851852</v>
      </c>
      <c r="BX301">
        <v>40.5014814814815</v>
      </c>
      <c r="BY301">
        <v>0</v>
      </c>
      <c r="BZ301">
        <v>1557338746.2</v>
      </c>
      <c r="CA301">
        <v>2.21698076923077</v>
      </c>
      <c r="CB301">
        <v>-1.43343247480105</v>
      </c>
      <c r="CC301">
        <v>-182.885470145957</v>
      </c>
      <c r="CD301">
        <v>15982.1076923077</v>
      </c>
      <c r="CE301">
        <v>15</v>
      </c>
      <c r="CF301">
        <v>0</v>
      </c>
      <c r="CG301" t="s">
        <v>251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-28.3811829268293</v>
      </c>
      <c r="CP301">
        <v>-0.096637630662092</v>
      </c>
      <c r="CQ301">
        <v>0.114531429071204</v>
      </c>
      <c r="CR301">
        <v>1</v>
      </c>
      <c r="CS301">
        <v>2.21825882352941</v>
      </c>
      <c r="CT301">
        <v>-0.510635382496321</v>
      </c>
      <c r="CU301">
        <v>0.203211809403314</v>
      </c>
      <c r="CV301">
        <v>1</v>
      </c>
      <c r="CW301">
        <v>1.25371682926829</v>
      </c>
      <c r="CX301">
        <v>0.320659442508802</v>
      </c>
      <c r="CY301">
        <v>0.039444167916555</v>
      </c>
      <c r="CZ301">
        <v>0</v>
      </c>
      <c r="DA301">
        <v>2</v>
      </c>
      <c r="DB301">
        <v>3</v>
      </c>
      <c r="DC301" t="s">
        <v>252</v>
      </c>
      <c r="DD301">
        <v>1.85559</v>
      </c>
      <c r="DE301">
        <v>1.85379</v>
      </c>
      <c r="DF301">
        <v>1.85485</v>
      </c>
      <c r="DG301">
        <v>1.85914</v>
      </c>
      <c r="DH301">
        <v>1.85349</v>
      </c>
      <c r="DI301">
        <v>1.85791</v>
      </c>
      <c r="DJ301">
        <v>1.85512</v>
      </c>
      <c r="DK301">
        <v>1.85368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515.744</v>
      </c>
      <c r="EC301">
        <v>467.849</v>
      </c>
      <c r="ED301">
        <v>9.84234</v>
      </c>
      <c r="EE301">
        <v>25.1727</v>
      </c>
      <c r="EF301">
        <v>30.0025</v>
      </c>
      <c r="EG301">
        <v>25.0046</v>
      </c>
      <c r="EH301">
        <v>24.9735</v>
      </c>
      <c r="EI301">
        <v>38.9764</v>
      </c>
      <c r="EJ301">
        <v>51.7923</v>
      </c>
      <c r="EK301">
        <v>0</v>
      </c>
      <c r="EL301">
        <v>9.74446</v>
      </c>
      <c r="EM301">
        <v>939.17</v>
      </c>
      <c r="EN301">
        <v>10.1719</v>
      </c>
      <c r="EO301">
        <v>101.295</v>
      </c>
      <c r="EP301">
        <v>101.692</v>
      </c>
    </row>
    <row r="302" spans="1:146">
      <c r="A302">
        <v>286</v>
      </c>
      <c r="B302">
        <v>1557338723.1</v>
      </c>
      <c r="C302">
        <v>570</v>
      </c>
      <c r="D302" t="s">
        <v>827</v>
      </c>
      <c r="E302" t="s">
        <v>828</v>
      </c>
      <c r="H302">
        <v>1557338714.1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-0.0125278759576022</v>
      </c>
      <c r="AF302">
        <v>0.0140636382646202</v>
      </c>
      <c r="AG302">
        <v>1.32453898292493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1557338714.1</v>
      </c>
      <c r="AU302">
        <v>890.077037037037</v>
      </c>
      <c r="AV302">
        <v>918.47437037037</v>
      </c>
      <c r="AW302">
        <v>11.1841222222222</v>
      </c>
      <c r="AX302">
        <v>9.92755962962963</v>
      </c>
      <c r="AY302">
        <v>500.014</v>
      </c>
      <c r="AZ302">
        <v>100.737111111111</v>
      </c>
      <c r="BA302">
        <v>0.200004222222222</v>
      </c>
      <c r="BB302">
        <v>20.0143148148148</v>
      </c>
      <c r="BC302">
        <v>23.0951296296296</v>
      </c>
      <c r="BD302">
        <v>999.9</v>
      </c>
      <c r="BE302">
        <v>0</v>
      </c>
      <c r="BF302">
        <v>0</v>
      </c>
      <c r="BG302">
        <v>2999.05185185185</v>
      </c>
      <c r="BH302">
        <v>0</v>
      </c>
      <c r="BI302">
        <v>101.924814814815</v>
      </c>
      <c r="BJ302">
        <v>1500.00074074074</v>
      </c>
      <c r="BK302">
        <v>0.972996851851852</v>
      </c>
      <c r="BL302">
        <v>0.0270031259259259</v>
      </c>
      <c r="BM302">
        <v>0</v>
      </c>
      <c r="BN302">
        <v>2.19938148148148</v>
      </c>
      <c r="BO302">
        <v>0</v>
      </c>
      <c r="BP302">
        <v>15981.4259259259</v>
      </c>
      <c r="BQ302">
        <v>13121.9814814815</v>
      </c>
      <c r="BR302">
        <v>38.562</v>
      </c>
      <c r="BS302">
        <v>41.5482222222222</v>
      </c>
      <c r="BT302">
        <v>40.0045925925926</v>
      </c>
      <c r="BU302">
        <v>39.6203333333333</v>
      </c>
      <c r="BV302">
        <v>38.3074074074074</v>
      </c>
      <c r="BW302">
        <v>1459.49740740741</v>
      </c>
      <c r="BX302">
        <v>40.5037037037037</v>
      </c>
      <c r="BY302">
        <v>0</v>
      </c>
      <c r="BZ302">
        <v>1557338748.6</v>
      </c>
      <c r="CA302">
        <v>2.17305384615385</v>
      </c>
      <c r="CB302">
        <v>-0.727268369406693</v>
      </c>
      <c r="CC302">
        <v>-166.605128085953</v>
      </c>
      <c r="CD302">
        <v>15977.1153846154</v>
      </c>
      <c r="CE302">
        <v>15</v>
      </c>
      <c r="CF302">
        <v>0</v>
      </c>
      <c r="CG302" t="s">
        <v>251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-28.3853463414634</v>
      </c>
      <c r="CP302">
        <v>0.253202090592477</v>
      </c>
      <c r="CQ302">
        <v>0.106973283871371</v>
      </c>
      <c r="CR302">
        <v>1</v>
      </c>
      <c r="CS302">
        <v>2.20737352941176</v>
      </c>
      <c r="CT302">
        <v>-0.547296193672653</v>
      </c>
      <c r="CU302">
        <v>0.203077047547192</v>
      </c>
      <c r="CV302">
        <v>1</v>
      </c>
      <c r="CW302">
        <v>1.25296536585366</v>
      </c>
      <c r="CX302">
        <v>0.223751707317146</v>
      </c>
      <c r="CY302">
        <v>0.0402143238100592</v>
      </c>
      <c r="CZ302">
        <v>0</v>
      </c>
      <c r="DA302">
        <v>2</v>
      </c>
      <c r="DB302">
        <v>3</v>
      </c>
      <c r="DC302" t="s">
        <v>252</v>
      </c>
      <c r="DD302">
        <v>1.8556</v>
      </c>
      <c r="DE302">
        <v>1.85379</v>
      </c>
      <c r="DF302">
        <v>1.85483</v>
      </c>
      <c r="DG302">
        <v>1.85913</v>
      </c>
      <c r="DH302">
        <v>1.85349</v>
      </c>
      <c r="DI302">
        <v>1.85791</v>
      </c>
      <c r="DJ302">
        <v>1.85512</v>
      </c>
      <c r="DK302">
        <v>1.85367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515.493</v>
      </c>
      <c r="EC302">
        <v>468.566</v>
      </c>
      <c r="ED302">
        <v>9.82733</v>
      </c>
      <c r="EE302">
        <v>25.1748</v>
      </c>
      <c r="EF302">
        <v>30.0026</v>
      </c>
      <c r="EG302">
        <v>25.0067</v>
      </c>
      <c r="EH302">
        <v>24.9759</v>
      </c>
      <c r="EI302">
        <v>39.0897</v>
      </c>
      <c r="EJ302">
        <v>51.5176</v>
      </c>
      <c r="EK302">
        <v>0</v>
      </c>
      <c r="EL302">
        <v>9.74446</v>
      </c>
      <c r="EM302">
        <v>944.17</v>
      </c>
      <c r="EN302">
        <v>10.2039</v>
      </c>
      <c r="EO302">
        <v>101.294</v>
      </c>
      <c r="EP302">
        <v>101.692</v>
      </c>
    </row>
    <row r="303" spans="1:146">
      <c r="A303">
        <v>287</v>
      </c>
      <c r="B303">
        <v>1557338725.1</v>
      </c>
      <c r="C303">
        <v>572</v>
      </c>
      <c r="D303" t="s">
        <v>829</v>
      </c>
      <c r="E303" t="s">
        <v>830</v>
      </c>
      <c r="H303">
        <v>1557338716.1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-0.0125301038050701</v>
      </c>
      <c r="AF303">
        <v>0.0140661392185731</v>
      </c>
      <c r="AG303">
        <v>1.32472233033736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1557338716.1</v>
      </c>
      <c r="AU303">
        <v>893.40237037037</v>
      </c>
      <c r="AV303">
        <v>921.827962962963</v>
      </c>
      <c r="AW303">
        <v>11.1970444444444</v>
      </c>
      <c r="AX303">
        <v>9.94418666666667</v>
      </c>
      <c r="AY303">
        <v>500.015851851852</v>
      </c>
      <c r="AZ303">
        <v>100.737148148148</v>
      </c>
      <c r="BA303">
        <v>0.200003407407407</v>
      </c>
      <c r="BB303">
        <v>20.0175518518518</v>
      </c>
      <c r="BC303">
        <v>23.0941740740741</v>
      </c>
      <c r="BD303">
        <v>999.9</v>
      </c>
      <c r="BE303">
        <v>0</v>
      </c>
      <c r="BF303">
        <v>0</v>
      </c>
      <c r="BG303">
        <v>2999.58407407407</v>
      </c>
      <c r="BH303">
        <v>0</v>
      </c>
      <c r="BI303">
        <v>101.818925925926</v>
      </c>
      <c r="BJ303">
        <v>1500.00111111111</v>
      </c>
      <c r="BK303">
        <v>0.972996111111111</v>
      </c>
      <c r="BL303">
        <v>0.0270038555555556</v>
      </c>
      <c r="BM303">
        <v>0</v>
      </c>
      <c r="BN303">
        <v>2.20771111111111</v>
      </c>
      <c r="BO303">
        <v>0</v>
      </c>
      <c r="BP303">
        <v>15976.5296296296</v>
      </c>
      <c r="BQ303">
        <v>13121.9814814815</v>
      </c>
      <c r="BR303">
        <v>38.562</v>
      </c>
      <c r="BS303">
        <v>41.5505185185185</v>
      </c>
      <c r="BT303">
        <v>40.0045925925926</v>
      </c>
      <c r="BU303">
        <v>39.6203333333333</v>
      </c>
      <c r="BV303">
        <v>38.3074074074074</v>
      </c>
      <c r="BW303">
        <v>1459.4962962963</v>
      </c>
      <c r="BX303">
        <v>40.5048148148148</v>
      </c>
      <c r="BY303">
        <v>0</v>
      </c>
      <c r="BZ303">
        <v>1557338750.4</v>
      </c>
      <c r="CA303">
        <v>2.18552307692308</v>
      </c>
      <c r="CB303">
        <v>0.0763624002051832</v>
      </c>
      <c r="CC303">
        <v>-170.56410249721</v>
      </c>
      <c r="CD303">
        <v>15973.2461538462</v>
      </c>
      <c r="CE303">
        <v>15</v>
      </c>
      <c r="CF303">
        <v>0</v>
      </c>
      <c r="CG303" t="s">
        <v>251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-28.4247756097561</v>
      </c>
      <c r="CP303">
        <v>-0.183577003484026</v>
      </c>
      <c r="CQ303">
        <v>0.147429628985076</v>
      </c>
      <c r="CR303">
        <v>1</v>
      </c>
      <c r="CS303">
        <v>2.20658823529412</v>
      </c>
      <c r="CT303">
        <v>-0.355313005523086</v>
      </c>
      <c r="CU303">
        <v>0.209823150694755</v>
      </c>
      <c r="CV303">
        <v>1</v>
      </c>
      <c r="CW303">
        <v>1.24918414634146</v>
      </c>
      <c r="CX303">
        <v>0.0553950522649835</v>
      </c>
      <c r="CY303">
        <v>0.0446282472604466</v>
      </c>
      <c r="CZ303">
        <v>1</v>
      </c>
      <c r="DA303">
        <v>3</v>
      </c>
      <c r="DB303">
        <v>3</v>
      </c>
      <c r="DC303" t="s">
        <v>259</v>
      </c>
      <c r="DD303">
        <v>1.85561</v>
      </c>
      <c r="DE303">
        <v>1.85379</v>
      </c>
      <c r="DF303">
        <v>1.85482</v>
      </c>
      <c r="DG303">
        <v>1.85913</v>
      </c>
      <c r="DH303">
        <v>1.85349</v>
      </c>
      <c r="DI303">
        <v>1.85791</v>
      </c>
      <c r="DJ303">
        <v>1.85513</v>
      </c>
      <c r="DK303">
        <v>1.85367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515.385</v>
      </c>
      <c r="EC303">
        <v>468.479</v>
      </c>
      <c r="ED303">
        <v>9.80901</v>
      </c>
      <c r="EE303">
        <v>25.177</v>
      </c>
      <c r="EF303">
        <v>30.0025</v>
      </c>
      <c r="EG303">
        <v>25.0088</v>
      </c>
      <c r="EH303">
        <v>24.9785</v>
      </c>
      <c r="EI303">
        <v>39.2227</v>
      </c>
      <c r="EJ303">
        <v>51.2424</v>
      </c>
      <c r="EK303">
        <v>0</v>
      </c>
      <c r="EL303">
        <v>9.71811</v>
      </c>
      <c r="EM303">
        <v>949.17</v>
      </c>
      <c r="EN303">
        <v>10.2301</v>
      </c>
      <c r="EO303">
        <v>101.293</v>
      </c>
      <c r="EP303">
        <v>101.692</v>
      </c>
    </row>
    <row r="304" spans="1:146">
      <c r="A304">
        <v>288</v>
      </c>
      <c r="B304">
        <v>1557338727.1</v>
      </c>
      <c r="C304">
        <v>574</v>
      </c>
      <c r="D304" t="s">
        <v>831</v>
      </c>
      <c r="E304" t="s">
        <v>832</v>
      </c>
      <c r="H304">
        <v>1557338718.1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-0.0125294261573584</v>
      </c>
      <c r="AF304">
        <v>0.0140653784996515</v>
      </c>
      <c r="AG304">
        <v>1.32466656157067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1557338718.1</v>
      </c>
      <c r="AU304">
        <v>896.732407407407</v>
      </c>
      <c r="AV304">
        <v>925.159148148148</v>
      </c>
      <c r="AW304">
        <v>11.2096518518518</v>
      </c>
      <c r="AX304">
        <v>9.96294925925926</v>
      </c>
      <c r="AY304">
        <v>500.016037037037</v>
      </c>
      <c r="AZ304">
        <v>100.737148148148</v>
      </c>
      <c r="BA304">
        <v>0.200001592592593</v>
      </c>
      <c r="BB304">
        <v>20.0215148148148</v>
      </c>
      <c r="BC304">
        <v>23.0935481481482</v>
      </c>
      <c r="BD304">
        <v>999.9</v>
      </c>
      <c r="BE304">
        <v>0</v>
      </c>
      <c r="BF304">
        <v>0</v>
      </c>
      <c r="BG304">
        <v>2999.42185185185</v>
      </c>
      <c r="BH304">
        <v>0</v>
      </c>
      <c r="BI304">
        <v>101.645333333333</v>
      </c>
      <c r="BJ304">
        <v>1500.00185185185</v>
      </c>
      <c r="BK304">
        <v>0.972995296296296</v>
      </c>
      <c r="BL304">
        <v>0.0270046592592593</v>
      </c>
      <c r="BM304">
        <v>0</v>
      </c>
      <c r="BN304">
        <v>2.18742222222222</v>
      </c>
      <c r="BO304">
        <v>0</v>
      </c>
      <c r="BP304">
        <v>15971.6444444444</v>
      </c>
      <c r="BQ304">
        <v>13121.9888888889</v>
      </c>
      <c r="BR304">
        <v>38.562</v>
      </c>
      <c r="BS304">
        <v>41.5551111111111</v>
      </c>
      <c r="BT304">
        <v>40.0045925925926</v>
      </c>
      <c r="BU304">
        <v>39.6226666666667</v>
      </c>
      <c r="BV304">
        <v>38.312</v>
      </c>
      <c r="BW304">
        <v>1459.49481481481</v>
      </c>
      <c r="BX304">
        <v>40.507037037037</v>
      </c>
      <c r="BY304">
        <v>0</v>
      </c>
      <c r="BZ304">
        <v>1557338752.2</v>
      </c>
      <c r="CA304">
        <v>2.16800769230769</v>
      </c>
      <c r="CB304">
        <v>0.41486495857582</v>
      </c>
      <c r="CC304">
        <v>-187.042735061486</v>
      </c>
      <c r="CD304">
        <v>15968.1923076923</v>
      </c>
      <c r="CE304">
        <v>15</v>
      </c>
      <c r="CF304">
        <v>0</v>
      </c>
      <c r="CG304" t="s">
        <v>251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-28.4300975609756</v>
      </c>
      <c r="CP304">
        <v>-0.413968641114765</v>
      </c>
      <c r="CQ304">
        <v>0.153102217549066</v>
      </c>
      <c r="CR304">
        <v>1</v>
      </c>
      <c r="CS304">
        <v>2.22265588235294</v>
      </c>
      <c r="CT304">
        <v>-0.391342281207015</v>
      </c>
      <c r="CU304">
        <v>0.197768691674325</v>
      </c>
      <c r="CV304">
        <v>1</v>
      </c>
      <c r="CW304">
        <v>1.24421853658537</v>
      </c>
      <c r="CX304">
        <v>-0.147349128919825</v>
      </c>
      <c r="CY304">
        <v>0.0507950926936929</v>
      </c>
      <c r="CZ304">
        <v>0</v>
      </c>
      <c r="DA304">
        <v>2</v>
      </c>
      <c r="DB304">
        <v>3</v>
      </c>
      <c r="DC304" t="s">
        <v>252</v>
      </c>
      <c r="DD304">
        <v>1.85561</v>
      </c>
      <c r="DE304">
        <v>1.85379</v>
      </c>
      <c r="DF304">
        <v>1.85482</v>
      </c>
      <c r="DG304">
        <v>1.85914</v>
      </c>
      <c r="DH304">
        <v>1.85349</v>
      </c>
      <c r="DI304">
        <v>1.85791</v>
      </c>
      <c r="DJ304">
        <v>1.85512</v>
      </c>
      <c r="DK304">
        <v>1.85369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515.568</v>
      </c>
      <c r="EC304">
        <v>468.23</v>
      </c>
      <c r="ED304">
        <v>9.7887</v>
      </c>
      <c r="EE304">
        <v>25.1791</v>
      </c>
      <c r="EF304">
        <v>30.0023</v>
      </c>
      <c r="EG304">
        <v>25.0113</v>
      </c>
      <c r="EH304">
        <v>24.9808</v>
      </c>
      <c r="EI304">
        <v>39.3177</v>
      </c>
      <c r="EJ304">
        <v>50.914</v>
      </c>
      <c r="EK304">
        <v>0</v>
      </c>
      <c r="EL304">
        <v>9.71811</v>
      </c>
      <c r="EM304">
        <v>949.17</v>
      </c>
      <c r="EN304">
        <v>10.2592</v>
      </c>
      <c r="EO304">
        <v>101.292</v>
      </c>
      <c r="EP304">
        <v>101.69</v>
      </c>
    </row>
    <row r="305" spans="1:146">
      <c r="A305">
        <v>289</v>
      </c>
      <c r="B305">
        <v>1557338729.1</v>
      </c>
      <c r="C305">
        <v>576</v>
      </c>
      <c r="D305" t="s">
        <v>833</v>
      </c>
      <c r="E305" t="s">
        <v>834</v>
      </c>
      <c r="H305">
        <v>1557338720.1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-0.0125324229692708</v>
      </c>
      <c r="AF305">
        <v>0.0140687426835583</v>
      </c>
      <c r="AG305">
        <v>1.32491319001159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1557338720.1</v>
      </c>
      <c r="AU305">
        <v>900.066074074074</v>
      </c>
      <c r="AV305">
        <v>928.49737037037</v>
      </c>
      <c r="AW305">
        <v>11.2193555555556</v>
      </c>
      <c r="AX305">
        <v>9.98346111111111</v>
      </c>
      <c r="AY305">
        <v>500.016037037037</v>
      </c>
      <c r="AZ305">
        <v>100.737148148148</v>
      </c>
      <c r="BA305">
        <v>0.200002518518519</v>
      </c>
      <c r="BB305">
        <v>20.0251037037037</v>
      </c>
      <c r="BC305">
        <v>23.0951962962963</v>
      </c>
      <c r="BD305">
        <v>999.9</v>
      </c>
      <c r="BE305">
        <v>0</v>
      </c>
      <c r="BF305">
        <v>0</v>
      </c>
      <c r="BG305">
        <v>3000.13925925926</v>
      </c>
      <c r="BH305">
        <v>0</v>
      </c>
      <c r="BI305">
        <v>101.427666666667</v>
      </c>
      <c r="BJ305">
        <v>1500.00222222222</v>
      </c>
      <c r="BK305">
        <v>0.972995296296296</v>
      </c>
      <c r="BL305">
        <v>0.0270046444444444</v>
      </c>
      <c r="BM305">
        <v>0</v>
      </c>
      <c r="BN305">
        <v>2.17373333333333</v>
      </c>
      <c r="BO305">
        <v>0</v>
      </c>
      <c r="BP305">
        <v>15965.2111111111</v>
      </c>
      <c r="BQ305">
        <v>13121.9925925926</v>
      </c>
      <c r="BR305">
        <v>38.562</v>
      </c>
      <c r="BS305">
        <v>41.562</v>
      </c>
      <c r="BT305">
        <v>40.0045925925926</v>
      </c>
      <c r="BU305">
        <v>39.625</v>
      </c>
      <c r="BV305">
        <v>38.312</v>
      </c>
      <c r="BW305">
        <v>1459.49518518518</v>
      </c>
      <c r="BX305">
        <v>40.507037037037</v>
      </c>
      <c r="BY305">
        <v>0</v>
      </c>
      <c r="BZ305">
        <v>1557338754.6</v>
      </c>
      <c r="CA305">
        <v>2.17084615384615</v>
      </c>
      <c r="CB305">
        <v>0.39826324430985</v>
      </c>
      <c r="CC305">
        <v>-206.940170829938</v>
      </c>
      <c r="CD305">
        <v>15958.7846153846</v>
      </c>
      <c r="CE305">
        <v>15</v>
      </c>
      <c r="CF305">
        <v>0</v>
      </c>
      <c r="CG305" t="s">
        <v>251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-28.412256097561</v>
      </c>
      <c r="CP305">
        <v>-0.271310801393976</v>
      </c>
      <c r="CQ305">
        <v>0.158935621341197</v>
      </c>
      <c r="CR305">
        <v>1</v>
      </c>
      <c r="CS305">
        <v>2.19070882352941</v>
      </c>
      <c r="CT305">
        <v>-0.155485183778757</v>
      </c>
      <c r="CU305">
        <v>0.182921700329833</v>
      </c>
      <c r="CV305">
        <v>1</v>
      </c>
      <c r="CW305">
        <v>1.23831756097561</v>
      </c>
      <c r="CX305">
        <v>-0.370155052264805</v>
      </c>
      <c r="CY305">
        <v>0.0578569645777301</v>
      </c>
      <c r="CZ305">
        <v>0</v>
      </c>
      <c r="DA305">
        <v>2</v>
      </c>
      <c r="DB305">
        <v>3</v>
      </c>
      <c r="DC305" t="s">
        <v>252</v>
      </c>
      <c r="DD305">
        <v>1.85561</v>
      </c>
      <c r="DE305">
        <v>1.85379</v>
      </c>
      <c r="DF305">
        <v>1.85482</v>
      </c>
      <c r="DG305">
        <v>1.85914</v>
      </c>
      <c r="DH305">
        <v>1.85349</v>
      </c>
      <c r="DI305">
        <v>1.85791</v>
      </c>
      <c r="DJ305">
        <v>1.8551</v>
      </c>
      <c r="DK305">
        <v>1.8537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515.29</v>
      </c>
      <c r="EC305">
        <v>468.487</v>
      </c>
      <c r="ED305">
        <v>9.76588</v>
      </c>
      <c r="EE305">
        <v>25.1812</v>
      </c>
      <c r="EF305">
        <v>30.0021</v>
      </c>
      <c r="EG305">
        <v>25.014</v>
      </c>
      <c r="EH305">
        <v>24.9829</v>
      </c>
      <c r="EI305">
        <v>39.4326</v>
      </c>
      <c r="EJ305">
        <v>50.914</v>
      </c>
      <c r="EK305">
        <v>0</v>
      </c>
      <c r="EL305">
        <v>9.67842</v>
      </c>
      <c r="EM305">
        <v>954.17</v>
      </c>
      <c r="EN305">
        <v>10.2465</v>
      </c>
      <c r="EO305">
        <v>101.291</v>
      </c>
      <c r="EP305">
        <v>101.689</v>
      </c>
    </row>
    <row r="306" spans="1:146">
      <c r="A306">
        <v>290</v>
      </c>
      <c r="B306">
        <v>1557338731.1</v>
      </c>
      <c r="C306">
        <v>578</v>
      </c>
      <c r="D306" t="s">
        <v>835</v>
      </c>
      <c r="E306" t="s">
        <v>836</v>
      </c>
      <c r="H306">
        <v>1557338722.1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-0.0125371603146893</v>
      </c>
      <c r="AF306">
        <v>0.0140740607688048</v>
      </c>
      <c r="AG306">
        <v>1.32530304887081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1557338722.1</v>
      </c>
      <c r="AU306">
        <v>903.399703703704</v>
      </c>
      <c r="AV306">
        <v>931.825555555555</v>
      </c>
      <c r="AW306">
        <v>11.224962962963</v>
      </c>
      <c r="AX306">
        <v>10.0064992592593</v>
      </c>
      <c r="AY306">
        <v>500.014333333333</v>
      </c>
      <c r="AZ306">
        <v>100.737148148148</v>
      </c>
      <c r="BA306">
        <v>0.200002037037037</v>
      </c>
      <c r="BB306">
        <v>20.0276851851852</v>
      </c>
      <c r="BC306">
        <v>23.0975518518519</v>
      </c>
      <c r="BD306">
        <v>999.9</v>
      </c>
      <c r="BE306">
        <v>0</v>
      </c>
      <c r="BF306">
        <v>0</v>
      </c>
      <c r="BG306">
        <v>3001.27333333333</v>
      </c>
      <c r="BH306">
        <v>0</v>
      </c>
      <c r="BI306">
        <v>101.218303703704</v>
      </c>
      <c r="BJ306">
        <v>1500.00481481482</v>
      </c>
      <c r="BK306">
        <v>0.972994592592592</v>
      </c>
      <c r="BL306">
        <v>0.0270053740740741</v>
      </c>
      <c r="BM306">
        <v>0</v>
      </c>
      <c r="BN306">
        <v>2.20176666666667</v>
      </c>
      <c r="BO306">
        <v>0</v>
      </c>
      <c r="BP306">
        <v>15958.162962963</v>
      </c>
      <c r="BQ306">
        <v>13122.0074074074</v>
      </c>
      <c r="BR306">
        <v>38.562</v>
      </c>
      <c r="BS306">
        <v>41.562</v>
      </c>
      <c r="BT306">
        <v>40.0045925925926</v>
      </c>
      <c r="BU306">
        <v>39.625</v>
      </c>
      <c r="BV306">
        <v>38.312</v>
      </c>
      <c r="BW306">
        <v>1459.49666666667</v>
      </c>
      <c r="BX306">
        <v>40.5081481481482</v>
      </c>
      <c r="BY306">
        <v>0</v>
      </c>
      <c r="BZ306">
        <v>1557338756.4</v>
      </c>
      <c r="CA306">
        <v>2.20357692307692</v>
      </c>
      <c r="CB306">
        <v>0.989094013555191</v>
      </c>
      <c r="CC306">
        <v>-191.514529737949</v>
      </c>
      <c r="CD306">
        <v>15952.0538461538</v>
      </c>
      <c r="CE306">
        <v>15</v>
      </c>
      <c r="CF306">
        <v>0</v>
      </c>
      <c r="CG306" t="s">
        <v>251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-28.4364219512195</v>
      </c>
      <c r="CP306">
        <v>-0.13100487804885</v>
      </c>
      <c r="CQ306">
        <v>0.150848333640271</v>
      </c>
      <c r="CR306">
        <v>1</v>
      </c>
      <c r="CS306">
        <v>2.18589117647059</v>
      </c>
      <c r="CT306">
        <v>0.0512318354182934</v>
      </c>
      <c r="CU306">
        <v>0.168060399450084</v>
      </c>
      <c r="CV306">
        <v>1</v>
      </c>
      <c r="CW306">
        <v>1.22961317073171</v>
      </c>
      <c r="CX306">
        <v>-0.57726585365853</v>
      </c>
      <c r="CY306">
        <v>0.0662847311056727</v>
      </c>
      <c r="CZ306">
        <v>0</v>
      </c>
      <c r="DA306">
        <v>2</v>
      </c>
      <c r="DB306">
        <v>3</v>
      </c>
      <c r="DC306" t="s">
        <v>252</v>
      </c>
      <c r="DD306">
        <v>1.8556</v>
      </c>
      <c r="DE306">
        <v>1.85379</v>
      </c>
      <c r="DF306">
        <v>1.8548</v>
      </c>
      <c r="DG306">
        <v>1.85913</v>
      </c>
      <c r="DH306">
        <v>1.85349</v>
      </c>
      <c r="DI306">
        <v>1.85791</v>
      </c>
      <c r="DJ306">
        <v>1.85509</v>
      </c>
      <c r="DK306">
        <v>1.85368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515.327</v>
      </c>
      <c r="EC306">
        <v>468.363</v>
      </c>
      <c r="ED306">
        <v>9.74501</v>
      </c>
      <c r="EE306">
        <v>25.1833</v>
      </c>
      <c r="EF306">
        <v>30.0018</v>
      </c>
      <c r="EG306">
        <v>25.0162</v>
      </c>
      <c r="EH306">
        <v>24.985</v>
      </c>
      <c r="EI306">
        <v>39.5697</v>
      </c>
      <c r="EJ306">
        <v>50.914</v>
      </c>
      <c r="EK306">
        <v>0</v>
      </c>
      <c r="EL306">
        <v>9.67842</v>
      </c>
      <c r="EM306">
        <v>959.17</v>
      </c>
      <c r="EN306">
        <v>10.2658</v>
      </c>
      <c r="EO306">
        <v>101.291</v>
      </c>
      <c r="EP306">
        <v>101.687</v>
      </c>
    </row>
    <row r="307" spans="1:146">
      <c r="A307">
        <v>291</v>
      </c>
      <c r="B307">
        <v>1557338733.1</v>
      </c>
      <c r="C307">
        <v>580</v>
      </c>
      <c r="D307" t="s">
        <v>837</v>
      </c>
      <c r="E307" t="s">
        <v>838</v>
      </c>
      <c r="H307">
        <v>1557338724.1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-0.0125405500696252</v>
      </c>
      <c r="AF307">
        <v>0.0140778660656792</v>
      </c>
      <c r="AG307">
        <v>1.325582000413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1557338724.1</v>
      </c>
      <c r="AU307">
        <v>906.730444444444</v>
      </c>
      <c r="AV307">
        <v>935.135185185185</v>
      </c>
      <c r="AW307">
        <v>11.2275259259259</v>
      </c>
      <c r="AX307">
        <v>10.033827037037</v>
      </c>
      <c r="AY307">
        <v>500.013444444444</v>
      </c>
      <c r="AZ307">
        <v>100.737185185185</v>
      </c>
      <c r="BA307">
        <v>0.200001185185185</v>
      </c>
      <c r="BB307">
        <v>20.0295</v>
      </c>
      <c r="BC307">
        <v>23.0984888888889</v>
      </c>
      <c r="BD307">
        <v>999.9</v>
      </c>
      <c r="BE307">
        <v>0</v>
      </c>
      <c r="BF307">
        <v>0</v>
      </c>
      <c r="BG307">
        <v>3002.0837037037</v>
      </c>
      <c r="BH307">
        <v>0</v>
      </c>
      <c r="BI307">
        <v>101.020266666667</v>
      </c>
      <c r="BJ307">
        <v>1500.00333333333</v>
      </c>
      <c r="BK307">
        <v>0.972995407407407</v>
      </c>
      <c r="BL307">
        <v>0.0270045777777778</v>
      </c>
      <c r="BM307">
        <v>0</v>
      </c>
      <c r="BN307">
        <v>2.22154814814815</v>
      </c>
      <c r="BO307">
        <v>0</v>
      </c>
      <c r="BP307">
        <v>15950.3740740741</v>
      </c>
      <c r="BQ307">
        <v>13122.0037037037</v>
      </c>
      <c r="BR307">
        <v>38.562</v>
      </c>
      <c r="BS307">
        <v>41.562</v>
      </c>
      <c r="BT307">
        <v>40.0045925925926</v>
      </c>
      <c r="BU307">
        <v>39.625</v>
      </c>
      <c r="BV307">
        <v>38.312</v>
      </c>
      <c r="BW307">
        <v>1459.49740740741</v>
      </c>
      <c r="BX307">
        <v>40.5059259259259</v>
      </c>
      <c r="BY307">
        <v>0</v>
      </c>
      <c r="BZ307">
        <v>1557338758.2</v>
      </c>
      <c r="CA307">
        <v>2.19082692307692</v>
      </c>
      <c r="CB307">
        <v>-0.0783418918287632</v>
      </c>
      <c r="CC307">
        <v>-192.803418887547</v>
      </c>
      <c r="CD307">
        <v>15945.1884615385</v>
      </c>
      <c r="CE307">
        <v>15</v>
      </c>
      <c r="CF307">
        <v>0</v>
      </c>
      <c r="CG307" t="s">
        <v>251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-28.4233024390244</v>
      </c>
      <c r="CP307">
        <v>0.0154160278747546</v>
      </c>
      <c r="CQ307">
        <v>0.155176400782802</v>
      </c>
      <c r="CR307">
        <v>1</v>
      </c>
      <c r="CS307">
        <v>2.19318235294118</v>
      </c>
      <c r="CT307">
        <v>0.565794215600298</v>
      </c>
      <c r="CU307">
        <v>0.176883764543752</v>
      </c>
      <c r="CV307">
        <v>1</v>
      </c>
      <c r="CW307">
        <v>1.21419926829268</v>
      </c>
      <c r="CX307">
        <v>-0.745716585365784</v>
      </c>
      <c r="CY307">
        <v>0.0767510035015112</v>
      </c>
      <c r="CZ307">
        <v>0</v>
      </c>
      <c r="DA307">
        <v>2</v>
      </c>
      <c r="DB307">
        <v>3</v>
      </c>
      <c r="DC307" t="s">
        <v>252</v>
      </c>
      <c r="DD307">
        <v>1.8556</v>
      </c>
      <c r="DE307">
        <v>1.85379</v>
      </c>
      <c r="DF307">
        <v>1.8548</v>
      </c>
      <c r="DG307">
        <v>1.85913</v>
      </c>
      <c r="DH307">
        <v>1.85349</v>
      </c>
      <c r="DI307">
        <v>1.85791</v>
      </c>
      <c r="DJ307">
        <v>1.85509</v>
      </c>
      <c r="DK307">
        <v>1.85367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515.441</v>
      </c>
      <c r="EC307">
        <v>468.149</v>
      </c>
      <c r="ED307">
        <v>9.72148</v>
      </c>
      <c r="EE307">
        <v>25.1859</v>
      </c>
      <c r="EF307">
        <v>30.0017</v>
      </c>
      <c r="EG307">
        <v>25.0182</v>
      </c>
      <c r="EH307">
        <v>24.9876</v>
      </c>
      <c r="EI307">
        <v>39.6629</v>
      </c>
      <c r="EJ307">
        <v>50.6319</v>
      </c>
      <c r="EK307">
        <v>0</v>
      </c>
      <c r="EL307">
        <v>9.67842</v>
      </c>
      <c r="EM307">
        <v>959.17</v>
      </c>
      <c r="EN307">
        <v>10.283</v>
      </c>
      <c r="EO307">
        <v>101.29</v>
      </c>
      <c r="EP307">
        <v>101.686</v>
      </c>
    </row>
    <row r="308" spans="1:146">
      <c r="A308">
        <v>292</v>
      </c>
      <c r="B308">
        <v>1557338735.1</v>
      </c>
      <c r="C308">
        <v>582</v>
      </c>
      <c r="D308" t="s">
        <v>839</v>
      </c>
      <c r="E308" t="s">
        <v>840</v>
      </c>
      <c r="H308">
        <v>1557338726.1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-0.0125424839964542</v>
      </c>
      <c r="AF308">
        <v>0.0140800370679661</v>
      </c>
      <c r="AG308">
        <v>1.32574114530874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1557338726.1</v>
      </c>
      <c r="AU308">
        <v>910.053333333333</v>
      </c>
      <c r="AV308">
        <v>938.471777777778</v>
      </c>
      <c r="AW308">
        <v>11.2289185185185</v>
      </c>
      <c r="AX308">
        <v>10.0641207407407</v>
      </c>
      <c r="AY308">
        <v>500.010111111111</v>
      </c>
      <c r="AZ308">
        <v>100.737185185185</v>
      </c>
      <c r="BA308">
        <v>0.199996703703704</v>
      </c>
      <c r="BB308">
        <v>20.0308222222222</v>
      </c>
      <c r="BC308">
        <v>23.0976925925926</v>
      </c>
      <c r="BD308">
        <v>999.9</v>
      </c>
      <c r="BE308">
        <v>0</v>
      </c>
      <c r="BF308">
        <v>0</v>
      </c>
      <c r="BG308">
        <v>3002.54666666667</v>
      </c>
      <c r="BH308">
        <v>0</v>
      </c>
      <c r="BI308">
        <v>100.769855555556</v>
      </c>
      <c r="BJ308">
        <v>1500.00222222222</v>
      </c>
      <c r="BK308">
        <v>0.972996851851852</v>
      </c>
      <c r="BL308">
        <v>0.0270031185185185</v>
      </c>
      <c r="BM308">
        <v>0</v>
      </c>
      <c r="BN308">
        <v>2.2031</v>
      </c>
      <c r="BO308">
        <v>0</v>
      </c>
      <c r="BP308">
        <v>15943.9222222222</v>
      </c>
      <c r="BQ308">
        <v>13121.9962962963</v>
      </c>
      <c r="BR308">
        <v>38.562</v>
      </c>
      <c r="BS308">
        <v>41.562</v>
      </c>
      <c r="BT308">
        <v>40.0045925925926</v>
      </c>
      <c r="BU308">
        <v>39.625</v>
      </c>
      <c r="BV308">
        <v>38.312</v>
      </c>
      <c r="BW308">
        <v>1459.49888888889</v>
      </c>
      <c r="BX308">
        <v>40.5037037037037</v>
      </c>
      <c r="BY308">
        <v>0</v>
      </c>
      <c r="BZ308">
        <v>1557338760.6</v>
      </c>
      <c r="CA308">
        <v>2.1846</v>
      </c>
      <c r="CB308">
        <v>-0.464697447031668</v>
      </c>
      <c r="CC308">
        <v>-199.100854605288</v>
      </c>
      <c r="CD308">
        <v>15940.1423076923</v>
      </c>
      <c r="CE308">
        <v>15</v>
      </c>
      <c r="CF308">
        <v>0</v>
      </c>
      <c r="CG308" t="s">
        <v>251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-28.3966951219512</v>
      </c>
      <c r="CP308">
        <v>0.0082912891986421</v>
      </c>
      <c r="CQ308">
        <v>0.157779736791701</v>
      </c>
      <c r="CR308">
        <v>1</v>
      </c>
      <c r="CS308">
        <v>2.17367352941177</v>
      </c>
      <c r="CT308">
        <v>0.119642467980064</v>
      </c>
      <c r="CU308">
        <v>0.21314332696268</v>
      </c>
      <c r="CV308">
        <v>1</v>
      </c>
      <c r="CW308">
        <v>1.19221926829268</v>
      </c>
      <c r="CX308">
        <v>-0.846157212543497</v>
      </c>
      <c r="CY308">
        <v>0.0846032968679591</v>
      </c>
      <c r="CZ308">
        <v>0</v>
      </c>
      <c r="DA308">
        <v>2</v>
      </c>
      <c r="DB308">
        <v>3</v>
      </c>
      <c r="DC308" t="s">
        <v>252</v>
      </c>
      <c r="DD308">
        <v>1.8556</v>
      </c>
      <c r="DE308">
        <v>1.85379</v>
      </c>
      <c r="DF308">
        <v>1.85481</v>
      </c>
      <c r="DG308">
        <v>1.85913</v>
      </c>
      <c r="DH308">
        <v>1.85349</v>
      </c>
      <c r="DI308">
        <v>1.8579</v>
      </c>
      <c r="DJ308">
        <v>1.85507</v>
      </c>
      <c r="DK308">
        <v>1.85366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515.223</v>
      </c>
      <c r="EC308">
        <v>468.426</v>
      </c>
      <c r="ED308">
        <v>9.69804</v>
      </c>
      <c r="EE308">
        <v>25.1886</v>
      </c>
      <c r="EF308">
        <v>30.0016</v>
      </c>
      <c r="EG308">
        <v>25.0204</v>
      </c>
      <c r="EH308">
        <v>24.9902</v>
      </c>
      <c r="EI308">
        <v>39.7941</v>
      </c>
      <c r="EJ308">
        <v>50.6319</v>
      </c>
      <c r="EK308">
        <v>0</v>
      </c>
      <c r="EL308">
        <v>9.64923</v>
      </c>
      <c r="EM308">
        <v>964.17</v>
      </c>
      <c r="EN308">
        <v>10.3013</v>
      </c>
      <c r="EO308">
        <v>101.288</v>
      </c>
      <c r="EP308">
        <v>101.685</v>
      </c>
    </row>
    <row r="309" spans="1:146">
      <c r="A309">
        <v>293</v>
      </c>
      <c r="B309">
        <v>1557338737.1</v>
      </c>
      <c r="C309">
        <v>584</v>
      </c>
      <c r="D309" t="s">
        <v>841</v>
      </c>
      <c r="E309" t="s">
        <v>842</v>
      </c>
      <c r="H309">
        <v>1557338728.1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-0.0125440342027143</v>
      </c>
      <c r="AF309">
        <v>0.0140817773102985</v>
      </c>
      <c r="AG309">
        <v>1.32586871193333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1557338728.1</v>
      </c>
      <c r="AU309">
        <v>913.38137037037</v>
      </c>
      <c r="AV309">
        <v>941.830148148148</v>
      </c>
      <c r="AW309">
        <v>11.2304185185185</v>
      </c>
      <c r="AX309">
        <v>10.095647037037</v>
      </c>
      <c r="AY309">
        <v>500.012814814815</v>
      </c>
      <c r="AZ309">
        <v>100.737222222222</v>
      </c>
      <c r="BA309">
        <v>0.200002444444444</v>
      </c>
      <c r="BB309">
        <v>20.0313777777778</v>
      </c>
      <c r="BC309">
        <v>23.095637037037</v>
      </c>
      <c r="BD309">
        <v>999.9</v>
      </c>
      <c r="BE309">
        <v>0</v>
      </c>
      <c r="BF309">
        <v>0</v>
      </c>
      <c r="BG309">
        <v>3002.91666666667</v>
      </c>
      <c r="BH309">
        <v>0</v>
      </c>
      <c r="BI309">
        <v>100.583403703704</v>
      </c>
      <c r="BJ309">
        <v>1500.00444444444</v>
      </c>
      <c r="BK309">
        <v>0.972997555555555</v>
      </c>
      <c r="BL309">
        <v>0.0270023888888889</v>
      </c>
      <c r="BM309">
        <v>0</v>
      </c>
      <c r="BN309">
        <v>2.20656666666667</v>
      </c>
      <c r="BO309">
        <v>0</v>
      </c>
      <c r="BP309">
        <v>15939.9925925926</v>
      </c>
      <c r="BQ309">
        <v>13122.0222222222</v>
      </c>
      <c r="BR309">
        <v>38.562</v>
      </c>
      <c r="BS309">
        <v>41.562</v>
      </c>
      <c r="BT309">
        <v>40.0091851851852</v>
      </c>
      <c r="BU309">
        <v>39.625</v>
      </c>
      <c r="BV309">
        <v>38.312</v>
      </c>
      <c r="BW309">
        <v>1459.50185185185</v>
      </c>
      <c r="BX309">
        <v>40.502962962963</v>
      </c>
      <c r="BY309">
        <v>0</v>
      </c>
      <c r="BZ309">
        <v>1557338762.4</v>
      </c>
      <c r="CA309">
        <v>2.17486538461538</v>
      </c>
      <c r="CB309">
        <v>-0.909849582853127</v>
      </c>
      <c r="CC309">
        <v>-178.447863062147</v>
      </c>
      <c r="CD309">
        <v>15937.1615384615</v>
      </c>
      <c r="CE309">
        <v>15</v>
      </c>
      <c r="CF309">
        <v>0</v>
      </c>
      <c r="CG309" t="s">
        <v>251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-28.4309097560976</v>
      </c>
      <c r="CP309">
        <v>-0.261298954703872</v>
      </c>
      <c r="CQ309">
        <v>0.173940865764395</v>
      </c>
      <c r="CR309">
        <v>1</v>
      </c>
      <c r="CS309">
        <v>2.1684</v>
      </c>
      <c r="CT309">
        <v>-0.0155222403616888</v>
      </c>
      <c r="CU309">
        <v>0.204506155523639</v>
      </c>
      <c r="CV309">
        <v>1</v>
      </c>
      <c r="CW309">
        <v>1.16618682926829</v>
      </c>
      <c r="CX309">
        <v>-0.85917846689896</v>
      </c>
      <c r="CY309">
        <v>0.0856868713921266</v>
      </c>
      <c r="CZ309">
        <v>0</v>
      </c>
      <c r="DA309">
        <v>2</v>
      </c>
      <c r="DB309">
        <v>3</v>
      </c>
      <c r="DC309" t="s">
        <v>252</v>
      </c>
      <c r="DD309">
        <v>1.85559</v>
      </c>
      <c r="DE309">
        <v>1.85378</v>
      </c>
      <c r="DF309">
        <v>1.85483</v>
      </c>
      <c r="DG309">
        <v>1.85913</v>
      </c>
      <c r="DH309">
        <v>1.85349</v>
      </c>
      <c r="DI309">
        <v>1.8579</v>
      </c>
      <c r="DJ309">
        <v>1.85509</v>
      </c>
      <c r="DK309">
        <v>1.85365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515.386</v>
      </c>
      <c r="EC309">
        <v>468.381</v>
      </c>
      <c r="ED309">
        <v>9.67873</v>
      </c>
      <c r="EE309">
        <v>25.1907</v>
      </c>
      <c r="EF309">
        <v>30.0013</v>
      </c>
      <c r="EG309">
        <v>25.0225</v>
      </c>
      <c r="EH309">
        <v>24.9923</v>
      </c>
      <c r="EI309">
        <v>39.9165</v>
      </c>
      <c r="EJ309">
        <v>50.6319</v>
      </c>
      <c r="EK309">
        <v>0</v>
      </c>
      <c r="EL309">
        <v>9.64923</v>
      </c>
      <c r="EM309">
        <v>969.17</v>
      </c>
      <c r="EN309">
        <v>10.3148</v>
      </c>
      <c r="EO309">
        <v>101.288</v>
      </c>
      <c r="EP309">
        <v>101.684</v>
      </c>
    </row>
    <row r="310" spans="1:146">
      <c r="A310">
        <v>294</v>
      </c>
      <c r="B310">
        <v>1557338739.1</v>
      </c>
      <c r="C310">
        <v>586</v>
      </c>
      <c r="D310" t="s">
        <v>843</v>
      </c>
      <c r="E310" t="s">
        <v>844</v>
      </c>
      <c r="H310">
        <v>1557338730.1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-0.0125457839626568</v>
      </c>
      <c r="AF310">
        <v>0.0140837415691214</v>
      </c>
      <c r="AG310">
        <v>1.32601269824913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1557338730.1</v>
      </c>
      <c r="AU310">
        <v>916.716</v>
      </c>
      <c r="AV310">
        <v>945.215666666667</v>
      </c>
      <c r="AW310">
        <v>11.2327518518519</v>
      </c>
      <c r="AX310">
        <v>10.1266555555556</v>
      </c>
      <c r="AY310">
        <v>500.009185185185</v>
      </c>
      <c r="AZ310">
        <v>100.737296296296</v>
      </c>
      <c r="BA310">
        <v>0.199994777777778</v>
      </c>
      <c r="BB310">
        <v>20.0316851851852</v>
      </c>
      <c r="BC310">
        <v>23.0939259259259</v>
      </c>
      <c r="BD310">
        <v>999.9</v>
      </c>
      <c r="BE310">
        <v>0</v>
      </c>
      <c r="BF310">
        <v>0</v>
      </c>
      <c r="BG310">
        <v>3003.33333333333</v>
      </c>
      <c r="BH310">
        <v>0</v>
      </c>
      <c r="BI310">
        <v>100.550292592593</v>
      </c>
      <c r="BJ310">
        <v>1500.00407407407</v>
      </c>
      <c r="BK310">
        <v>0.972999777777778</v>
      </c>
      <c r="BL310">
        <v>0.0270001555555556</v>
      </c>
      <c r="BM310">
        <v>0</v>
      </c>
      <c r="BN310">
        <v>2.20972222222222</v>
      </c>
      <c r="BO310">
        <v>0</v>
      </c>
      <c r="BP310">
        <v>15937.3666666667</v>
      </c>
      <c r="BQ310">
        <v>13122.0259259259</v>
      </c>
      <c r="BR310">
        <v>38.562</v>
      </c>
      <c r="BS310">
        <v>41.562</v>
      </c>
      <c r="BT310">
        <v>40.0114814814815</v>
      </c>
      <c r="BU310">
        <v>39.625</v>
      </c>
      <c r="BV310">
        <v>38.312</v>
      </c>
      <c r="BW310">
        <v>1459.50481481481</v>
      </c>
      <c r="BX310">
        <v>40.4996296296296</v>
      </c>
      <c r="BY310">
        <v>0</v>
      </c>
      <c r="BZ310">
        <v>1557338764.2</v>
      </c>
      <c r="CA310">
        <v>2.17986923076923</v>
      </c>
      <c r="CB310">
        <v>-1.03124787436898</v>
      </c>
      <c r="CC310">
        <v>-111.172649522672</v>
      </c>
      <c r="CD310">
        <v>15932.6076923077</v>
      </c>
      <c r="CE310">
        <v>15</v>
      </c>
      <c r="CF310">
        <v>0</v>
      </c>
      <c r="CG310" t="s">
        <v>251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-28.4648097560976</v>
      </c>
      <c r="CP310">
        <v>-0.613762369337865</v>
      </c>
      <c r="CQ310">
        <v>0.192166247645331</v>
      </c>
      <c r="CR310">
        <v>0</v>
      </c>
      <c r="CS310">
        <v>2.17616176470588</v>
      </c>
      <c r="CT310">
        <v>-0.325186051346645</v>
      </c>
      <c r="CU310">
        <v>0.199714583129357</v>
      </c>
      <c r="CV310">
        <v>1</v>
      </c>
      <c r="CW310">
        <v>1.13655924390244</v>
      </c>
      <c r="CX310">
        <v>-0.826764459930352</v>
      </c>
      <c r="CY310">
        <v>0.0823401589241108</v>
      </c>
      <c r="CZ310">
        <v>0</v>
      </c>
      <c r="DA310">
        <v>1</v>
      </c>
      <c r="DB310">
        <v>3</v>
      </c>
      <c r="DC310" t="s">
        <v>286</v>
      </c>
      <c r="DD310">
        <v>1.85559</v>
      </c>
      <c r="DE310">
        <v>1.85378</v>
      </c>
      <c r="DF310">
        <v>1.85481</v>
      </c>
      <c r="DG310">
        <v>1.85913</v>
      </c>
      <c r="DH310">
        <v>1.85349</v>
      </c>
      <c r="DI310">
        <v>1.85791</v>
      </c>
      <c r="DJ310">
        <v>1.85511</v>
      </c>
      <c r="DK310">
        <v>1.85366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515.469</v>
      </c>
      <c r="EC310">
        <v>468.21</v>
      </c>
      <c r="ED310">
        <v>9.65944</v>
      </c>
      <c r="EE310">
        <v>25.1928</v>
      </c>
      <c r="EF310">
        <v>30.0013</v>
      </c>
      <c r="EG310">
        <v>25.0246</v>
      </c>
      <c r="EH310">
        <v>24.9944</v>
      </c>
      <c r="EI310">
        <v>40.0026</v>
      </c>
      <c r="EJ310">
        <v>50.6319</v>
      </c>
      <c r="EK310">
        <v>0</v>
      </c>
      <c r="EL310">
        <v>9.62054</v>
      </c>
      <c r="EM310">
        <v>969.17</v>
      </c>
      <c r="EN310">
        <v>10.2676</v>
      </c>
      <c r="EO310">
        <v>101.288</v>
      </c>
      <c r="EP310">
        <v>101.684</v>
      </c>
    </row>
    <row r="311" spans="1:146">
      <c r="A311">
        <v>295</v>
      </c>
      <c r="B311">
        <v>1557338741.1</v>
      </c>
      <c r="C311">
        <v>588</v>
      </c>
      <c r="D311" t="s">
        <v>845</v>
      </c>
      <c r="E311" t="s">
        <v>846</v>
      </c>
      <c r="H311">
        <v>1557338732.1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-0.0125463825925118</v>
      </c>
      <c r="AF311">
        <v>0.0140844135835765</v>
      </c>
      <c r="AG311">
        <v>1.32606195862096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1557338732.1</v>
      </c>
      <c r="AU311">
        <v>920.057666666667</v>
      </c>
      <c r="AV311">
        <v>948.596407407407</v>
      </c>
      <c r="AW311">
        <v>11.236237037037</v>
      </c>
      <c r="AX311">
        <v>10.1545962962963</v>
      </c>
      <c r="AY311">
        <v>499.999296296296</v>
      </c>
      <c r="AZ311">
        <v>100.737444444444</v>
      </c>
      <c r="BA311">
        <v>0.199985407407407</v>
      </c>
      <c r="BB311">
        <v>20.0323962962963</v>
      </c>
      <c r="BC311">
        <v>23.0912185185185</v>
      </c>
      <c r="BD311">
        <v>999.9</v>
      </c>
      <c r="BE311">
        <v>0</v>
      </c>
      <c r="BF311">
        <v>0</v>
      </c>
      <c r="BG311">
        <v>3003.47222222222</v>
      </c>
      <c r="BH311">
        <v>0</v>
      </c>
      <c r="BI311">
        <v>100.554588888889</v>
      </c>
      <c r="BJ311">
        <v>1500.00296296296</v>
      </c>
      <c r="BK311">
        <v>0.973001222222222</v>
      </c>
      <c r="BL311">
        <v>0.0269986814814815</v>
      </c>
      <c r="BM311">
        <v>0</v>
      </c>
      <c r="BN311">
        <v>2.21797777777778</v>
      </c>
      <c r="BO311">
        <v>0</v>
      </c>
      <c r="BP311">
        <v>15932.6925925926</v>
      </c>
      <c r="BQ311">
        <v>13122.0296296296</v>
      </c>
      <c r="BR311">
        <v>38.562</v>
      </c>
      <c r="BS311">
        <v>41.562</v>
      </c>
      <c r="BT311">
        <v>40.0183703703704</v>
      </c>
      <c r="BU311">
        <v>39.625</v>
      </c>
      <c r="BV311">
        <v>38.312</v>
      </c>
      <c r="BW311">
        <v>1459.5062962963</v>
      </c>
      <c r="BX311">
        <v>40.497037037037</v>
      </c>
      <c r="BY311">
        <v>0</v>
      </c>
      <c r="BZ311">
        <v>1557338766.6</v>
      </c>
      <c r="CA311">
        <v>2.15239615384615</v>
      </c>
      <c r="CB311">
        <v>-0.222779493528771</v>
      </c>
      <c r="CC311">
        <v>-45.5418802930649</v>
      </c>
      <c r="CD311">
        <v>15927.5423076923</v>
      </c>
      <c r="CE311">
        <v>15</v>
      </c>
      <c r="CF311">
        <v>0</v>
      </c>
      <c r="CG311" t="s">
        <v>251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-28.4988317073171</v>
      </c>
      <c r="CP311">
        <v>-0.808055749129349</v>
      </c>
      <c r="CQ311">
        <v>0.200570055201235</v>
      </c>
      <c r="CR311">
        <v>0</v>
      </c>
      <c r="CS311">
        <v>2.18302647058824</v>
      </c>
      <c r="CT311">
        <v>-0.173836478302099</v>
      </c>
      <c r="CU311">
        <v>0.214914637375241</v>
      </c>
      <c r="CV311">
        <v>1</v>
      </c>
      <c r="CW311">
        <v>1.10711204878049</v>
      </c>
      <c r="CX311">
        <v>-0.777532682927032</v>
      </c>
      <c r="CY311">
        <v>0.0770457480135876</v>
      </c>
      <c r="CZ311">
        <v>0</v>
      </c>
      <c r="DA311">
        <v>1</v>
      </c>
      <c r="DB311">
        <v>3</v>
      </c>
      <c r="DC311" t="s">
        <v>286</v>
      </c>
      <c r="DD311">
        <v>1.85561</v>
      </c>
      <c r="DE311">
        <v>1.85378</v>
      </c>
      <c r="DF311">
        <v>1.85479</v>
      </c>
      <c r="DG311">
        <v>1.85913</v>
      </c>
      <c r="DH311">
        <v>1.85349</v>
      </c>
      <c r="DI311">
        <v>1.85791</v>
      </c>
      <c r="DJ311">
        <v>1.8551</v>
      </c>
      <c r="DK311">
        <v>1.85368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515.362</v>
      </c>
      <c r="EC311">
        <v>468.197</v>
      </c>
      <c r="ED311">
        <v>9.64327</v>
      </c>
      <c r="EE311">
        <v>25.1949</v>
      </c>
      <c r="EF311">
        <v>30.001</v>
      </c>
      <c r="EG311">
        <v>25.0267</v>
      </c>
      <c r="EH311">
        <v>24.9965</v>
      </c>
      <c r="EI311">
        <v>40.128</v>
      </c>
      <c r="EJ311">
        <v>50.6319</v>
      </c>
      <c r="EK311">
        <v>0</v>
      </c>
      <c r="EL311">
        <v>9.62054</v>
      </c>
      <c r="EM311">
        <v>974.17</v>
      </c>
      <c r="EN311">
        <v>10.2704</v>
      </c>
      <c r="EO311">
        <v>101.287</v>
      </c>
      <c r="EP311">
        <v>101.684</v>
      </c>
    </row>
    <row r="312" spans="1:146">
      <c r="A312">
        <v>296</v>
      </c>
      <c r="B312">
        <v>1557338743.1</v>
      </c>
      <c r="C312">
        <v>590</v>
      </c>
      <c r="D312" t="s">
        <v>847</v>
      </c>
      <c r="E312" t="s">
        <v>848</v>
      </c>
      <c r="H312">
        <v>1557338734.1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-0.0125469812240733</v>
      </c>
      <c r="AF312">
        <v>0.0140850855999473</v>
      </c>
      <c r="AG312">
        <v>1.32611121893452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1557338734.1</v>
      </c>
      <c r="AU312">
        <v>923.407777777778</v>
      </c>
      <c r="AV312">
        <v>951.95837037037</v>
      </c>
      <c r="AW312">
        <v>11.2406518518519</v>
      </c>
      <c r="AX312">
        <v>10.1798185185185</v>
      </c>
      <c r="AY312">
        <v>500.004777777778</v>
      </c>
      <c r="AZ312">
        <v>100.737592592593</v>
      </c>
      <c r="BA312">
        <v>0.19999862962963</v>
      </c>
      <c r="BB312">
        <v>20.0325407407407</v>
      </c>
      <c r="BC312">
        <v>23.0882481481481</v>
      </c>
      <c r="BD312">
        <v>999.9</v>
      </c>
      <c r="BE312">
        <v>0</v>
      </c>
      <c r="BF312">
        <v>0</v>
      </c>
      <c r="BG312">
        <v>3003.61111111111</v>
      </c>
      <c r="BH312">
        <v>0</v>
      </c>
      <c r="BI312">
        <v>100.590514814815</v>
      </c>
      <c r="BJ312">
        <v>1500.00259259259</v>
      </c>
      <c r="BK312">
        <v>0.973002703703704</v>
      </c>
      <c r="BL312">
        <v>0.0269972222222222</v>
      </c>
      <c r="BM312">
        <v>0</v>
      </c>
      <c r="BN312">
        <v>2.17310740740741</v>
      </c>
      <c r="BO312">
        <v>0</v>
      </c>
      <c r="BP312">
        <v>15926.9851851852</v>
      </c>
      <c r="BQ312">
        <v>13122.0407407407</v>
      </c>
      <c r="BR312">
        <v>38.562</v>
      </c>
      <c r="BS312">
        <v>41.562</v>
      </c>
      <c r="BT312">
        <v>40.0206666666667</v>
      </c>
      <c r="BU312">
        <v>39.625</v>
      </c>
      <c r="BV312">
        <v>38.312</v>
      </c>
      <c r="BW312">
        <v>1459.50888888889</v>
      </c>
      <c r="BX312">
        <v>40.4948148148148</v>
      </c>
      <c r="BY312">
        <v>0</v>
      </c>
      <c r="BZ312">
        <v>1557338768.4</v>
      </c>
      <c r="CA312">
        <v>2.14609230769231</v>
      </c>
      <c r="CB312">
        <v>-0.197449573250841</v>
      </c>
      <c r="CC312">
        <v>-51.5863247425291</v>
      </c>
      <c r="CD312">
        <v>15923.6730769231</v>
      </c>
      <c r="CE312">
        <v>15</v>
      </c>
      <c r="CF312">
        <v>0</v>
      </c>
      <c r="CG312" t="s">
        <v>251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-28.5599731707317</v>
      </c>
      <c r="CP312">
        <v>-0.955011846690052</v>
      </c>
      <c r="CQ312">
        <v>0.213622063152559</v>
      </c>
      <c r="CR312">
        <v>0</v>
      </c>
      <c r="CS312">
        <v>2.17264705882353</v>
      </c>
      <c r="CT312">
        <v>-0.469423144525449</v>
      </c>
      <c r="CU312">
        <v>0.223173986776466</v>
      </c>
      <c r="CV312">
        <v>1</v>
      </c>
      <c r="CW312">
        <v>1.08277746341463</v>
      </c>
      <c r="CX312">
        <v>-0.725539693379821</v>
      </c>
      <c r="CY312">
        <v>0.0721034729460572</v>
      </c>
      <c r="CZ312">
        <v>0</v>
      </c>
      <c r="DA312">
        <v>1</v>
      </c>
      <c r="DB312">
        <v>3</v>
      </c>
      <c r="DC312" t="s">
        <v>286</v>
      </c>
      <c r="DD312">
        <v>1.8556</v>
      </c>
      <c r="DE312">
        <v>1.85379</v>
      </c>
      <c r="DF312">
        <v>1.85479</v>
      </c>
      <c r="DG312">
        <v>1.85913</v>
      </c>
      <c r="DH312">
        <v>1.85349</v>
      </c>
      <c r="DI312">
        <v>1.85791</v>
      </c>
      <c r="DJ312">
        <v>1.85509</v>
      </c>
      <c r="DK312">
        <v>1.85368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515.445</v>
      </c>
      <c r="EC312">
        <v>468.211</v>
      </c>
      <c r="ED312">
        <v>9.62799</v>
      </c>
      <c r="EE312">
        <v>25.1965</v>
      </c>
      <c r="EF312">
        <v>30.0006</v>
      </c>
      <c r="EG312">
        <v>25.0288</v>
      </c>
      <c r="EH312">
        <v>24.9981</v>
      </c>
      <c r="EI312">
        <v>40.2472</v>
      </c>
      <c r="EJ312">
        <v>50.6319</v>
      </c>
      <c r="EK312">
        <v>0</v>
      </c>
      <c r="EL312">
        <v>9.62054</v>
      </c>
      <c r="EM312">
        <v>979.17</v>
      </c>
      <c r="EN312">
        <v>10.2685</v>
      </c>
      <c r="EO312">
        <v>101.287</v>
      </c>
      <c r="EP312">
        <v>101.684</v>
      </c>
    </row>
    <row r="313" spans="1:146">
      <c r="A313">
        <v>297</v>
      </c>
      <c r="B313">
        <v>1557338745.1</v>
      </c>
      <c r="C313">
        <v>592</v>
      </c>
      <c r="D313" t="s">
        <v>849</v>
      </c>
      <c r="E313" t="s">
        <v>850</v>
      </c>
      <c r="H313">
        <v>1557338736.1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-0.012548155425158</v>
      </c>
      <c r="AF313">
        <v>0.0140864037435305</v>
      </c>
      <c r="AG313">
        <v>1.32620784125089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1557338736.1</v>
      </c>
      <c r="AU313">
        <v>926.755185185185</v>
      </c>
      <c r="AV313">
        <v>955.363555555556</v>
      </c>
      <c r="AW313">
        <v>11.2457444444444</v>
      </c>
      <c r="AX313">
        <v>10.2033</v>
      </c>
      <c r="AY313">
        <v>500.010111111111</v>
      </c>
      <c r="AZ313">
        <v>100.737703703704</v>
      </c>
      <c r="BA313">
        <v>0.200007666666667</v>
      </c>
      <c r="BB313">
        <v>20.0317962962963</v>
      </c>
      <c r="BC313">
        <v>23.085362962963</v>
      </c>
      <c r="BD313">
        <v>999.9</v>
      </c>
      <c r="BE313">
        <v>0</v>
      </c>
      <c r="BF313">
        <v>0</v>
      </c>
      <c r="BG313">
        <v>3003.88888888889</v>
      </c>
      <c r="BH313">
        <v>0</v>
      </c>
      <c r="BI313">
        <v>100.733737037037</v>
      </c>
      <c r="BJ313">
        <v>1500.00037037037</v>
      </c>
      <c r="BK313">
        <v>0.973004925925926</v>
      </c>
      <c r="BL313">
        <v>0.0269949888888889</v>
      </c>
      <c r="BM313">
        <v>0</v>
      </c>
      <c r="BN313">
        <v>2.17654444444444</v>
      </c>
      <c r="BO313">
        <v>0</v>
      </c>
      <c r="BP313">
        <v>15922.6296296296</v>
      </c>
      <c r="BQ313">
        <v>13122.0296296296</v>
      </c>
      <c r="BR313">
        <v>38.562</v>
      </c>
      <c r="BS313">
        <v>41.562</v>
      </c>
      <c r="BT313">
        <v>40.0275555555555</v>
      </c>
      <c r="BU313">
        <v>39.625</v>
      </c>
      <c r="BV313">
        <v>38.312</v>
      </c>
      <c r="BW313">
        <v>1459.51111111111</v>
      </c>
      <c r="BX313">
        <v>40.4903703703704</v>
      </c>
      <c r="BY313">
        <v>0</v>
      </c>
      <c r="BZ313">
        <v>1557338770.2</v>
      </c>
      <c r="CA313">
        <v>2.17574230769231</v>
      </c>
      <c r="CB313">
        <v>0.211880345714045</v>
      </c>
      <c r="CC313">
        <v>-73.1179487450168</v>
      </c>
      <c r="CD313">
        <v>15921.3038461538</v>
      </c>
      <c r="CE313">
        <v>15</v>
      </c>
      <c r="CF313">
        <v>0</v>
      </c>
      <c r="CG313" t="s">
        <v>251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-28.5856</v>
      </c>
      <c r="CP313">
        <v>-1.62518048780473</v>
      </c>
      <c r="CQ313">
        <v>0.23199126350245</v>
      </c>
      <c r="CR313">
        <v>0</v>
      </c>
      <c r="CS313">
        <v>2.17165294117647</v>
      </c>
      <c r="CT313">
        <v>-0.192635714466005</v>
      </c>
      <c r="CU313">
        <v>0.215529213572347</v>
      </c>
      <c r="CV313">
        <v>1</v>
      </c>
      <c r="CW313">
        <v>1.06319870731707</v>
      </c>
      <c r="CX313">
        <v>-0.668409407665434</v>
      </c>
      <c r="CY313">
        <v>0.0674458984246231</v>
      </c>
      <c r="CZ313">
        <v>0</v>
      </c>
      <c r="DA313">
        <v>1</v>
      </c>
      <c r="DB313">
        <v>3</v>
      </c>
      <c r="DC313" t="s">
        <v>286</v>
      </c>
      <c r="DD313">
        <v>1.8556</v>
      </c>
      <c r="DE313">
        <v>1.85379</v>
      </c>
      <c r="DF313">
        <v>1.85478</v>
      </c>
      <c r="DG313">
        <v>1.85913</v>
      </c>
      <c r="DH313">
        <v>1.85349</v>
      </c>
      <c r="DI313">
        <v>1.85791</v>
      </c>
      <c r="DJ313">
        <v>1.85509</v>
      </c>
      <c r="DK313">
        <v>1.85366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515.529</v>
      </c>
      <c r="EC313">
        <v>468.209</v>
      </c>
      <c r="ED313">
        <v>9.61362</v>
      </c>
      <c r="EE313">
        <v>25.1981</v>
      </c>
      <c r="EF313">
        <v>30.0005</v>
      </c>
      <c r="EG313">
        <v>25.0309</v>
      </c>
      <c r="EH313">
        <v>24.9996</v>
      </c>
      <c r="EI313">
        <v>40.3397</v>
      </c>
      <c r="EJ313">
        <v>50.6319</v>
      </c>
      <c r="EK313">
        <v>0</v>
      </c>
      <c r="EL313">
        <v>9.58633</v>
      </c>
      <c r="EM313">
        <v>979.17</v>
      </c>
      <c r="EN313">
        <v>10.2715</v>
      </c>
      <c r="EO313">
        <v>101.286</v>
      </c>
      <c r="EP313">
        <v>101.683</v>
      </c>
    </row>
    <row r="314" spans="1:146">
      <c r="A314">
        <v>298</v>
      </c>
      <c r="B314">
        <v>1557338747.1</v>
      </c>
      <c r="C314">
        <v>594</v>
      </c>
      <c r="D314" t="s">
        <v>851</v>
      </c>
      <c r="E314" t="s">
        <v>852</v>
      </c>
      <c r="H314">
        <v>1557338738.1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-0.0125475890837776</v>
      </c>
      <c r="AF314">
        <v>0.0140857679757168</v>
      </c>
      <c r="AG314">
        <v>1.32616123841201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1557338738.1</v>
      </c>
      <c r="AU314">
        <v>930.110592592593</v>
      </c>
      <c r="AV314">
        <v>958.75662962963</v>
      </c>
      <c r="AW314">
        <v>11.2513740740741</v>
      </c>
      <c r="AX314">
        <v>10.2253333333333</v>
      </c>
      <c r="AY314">
        <v>500.006333333333</v>
      </c>
      <c r="AZ314">
        <v>100.737814814815</v>
      </c>
      <c r="BA314">
        <v>0.199999925925926</v>
      </c>
      <c r="BB314">
        <v>20.030837037037</v>
      </c>
      <c r="BC314">
        <v>23.0816518518519</v>
      </c>
      <c r="BD314">
        <v>999.9</v>
      </c>
      <c r="BE314">
        <v>0</v>
      </c>
      <c r="BF314">
        <v>0</v>
      </c>
      <c r="BG314">
        <v>3003.75</v>
      </c>
      <c r="BH314">
        <v>0</v>
      </c>
      <c r="BI314">
        <v>101.088959259259</v>
      </c>
      <c r="BJ314">
        <v>1500</v>
      </c>
      <c r="BK314">
        <v>0.973005666666667</v>
      </c>
      <c r="BL314">
        <v>0.0269942444444444</v>
      </c>
      <c r="BM314">
        <v>0</v>
      </c>
      <c r="BN314">
        <v>2.17424814814815</v>
      </c>
      <c r="BO314">
        <v>0</v>
      </c>
      <c r="BP314">
        <v>15920.5888888889</v>
      </c>
      <c r="BQ314">
        <v>13122.037037037</v>
      </c>
      <c r="BR314">
        <v>38.562</v>
      </c>
      <c r="BS314">
        <v>41.562</v>
      </c>
      <c r="BT314">
        <v>40.0344444444444</v>
      </c>
      <c r="BU314">
        <v>39.625</v>
      </c>
      <c r="BV314">
        <v>38.312</v>
      </c>
      <c r="BW314">
        <v>1459.51222222222</v>
      </c>
      <c r="BX314">
        <v>40.4888888888889</v>
      </c>
      <c r="BY314">
        <v>0</v>
      </c>
      <c r="BZ314">
        <v>1557338772.6</v>
      </c>
      <c r="CA314">
        <v>2.14808461538462</v>
      </c>
      <c r="CB314">
        <v>1.24457436076814</v>
      </c>
      <c r="CC314">
        <v>-69.4119657727397</v>
      </c>
      <c r="CD314">
        <v>15919.1115384615</v>
      </c>
      <c r="CE314">
        <v>15</v>
      </c>
      <c r="CF314">
        <v>0</v>
      </c>
      <c r="CG314" t="s">
        <v>251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-28.5944073170732</v>
      </c>
      <c r="CP314">
        <v>-1.92896864111492</v>
      </c>
      <c r="CQ314">
        <v>0.232737876622506</v>
      </c>
      <c r="CR314">
        <v>0</v>
      </c>
      <c r="CS314">
        <v>2.15839411764706</v>
      </c>
      <c r="CT314">
        <v>-0.0201801635005831</v>
      </c>
      <c r="CU314">
        <v>0.228520941170898</v>
      </c>
      <c r="CV314">
        <v>1</v>
      </c>
      <c r="CW314">
        <v>1.04616187804878</v>
      </c>
      <c r="CX314">
        <v>-0.582442243902443</v>
      </c>
      <c r="CY314">
        <v>0.060804501113954</v>
      </c>
      <c r="CZ314">
        <v>0</v>
      </c>
      <c r="DA314">
        <v>1</v>
      </c>
      <c r="DB314">
        <v>3</v>
      </c>
      <c r="DC314" t="s">
        <v>286</v>
      </c>
      <c r="DD314">
        <v>1.8556</v>
      </c>
      <c r="DE314">
        <v>1.85379</v>
      </c>
      <c r="DF314">
        <v>1.85479</v>
      </c>
      <c r="DG314">
        <v>1.85913</v>
      </c>
      <c r="DH314">
        <v>1.85349</v>
      </c>
      <c r="DI314">
        <v>1.8579</v>
      </c>
      <c r="DJ314">
        <v>1.85508</v>
      </c>
      <c r="DK314">
        <v>1.85366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515.246</v>
      </c>
      <c r="EC314">
        <v>468.323</v>
      </c>
      <c r="ED314">
        <v>9.59993</v>
      </c>
      <c r="EE314">
        <v>25.2002</v>
      </c>
      <c r="EF314">
        <v>30.0005</v>
      </c>
      <c r="EG314">
        <v>25.033</v>
      </c>
      <c r="EH314">
        <v>25.0017</v>
      </c>
      <c r="EI314">
        <v>40.4683</v>
      </c>
      <c r="EJ314">
        <v>50.6319</v>
      </c>
      <c r="EK314">
        <v>0</v>
      </c>
      <c r="EL314">
        <v>9.58633</v>
      </c>
      <c r="EM314">
        <v>984.17</v>
      </c>
      <c r="EN314">
        <v>10.2695</v>
      </c>
      <c r="EO314">
        <v>101.285</v>
      </c>
      <c r="EP314">
        <v>101.683</v>
      </c>
    </row>
    <row r="315" spans="1:146">
      <c r="A315">
        <v>299</v>
      </c>
      <c r="B315">
        <v>1557338749.1</v>
      </c>
      <c r="C315">
        <v>596</v>
      </c>
      <c r="D315" t="s">
        <v>853</v>
      </c>
      <c r="E315" t="s">
        <v>854</v>
      </c>
      <c r="H315">
        <v>1557338740.1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-0.0125452729694428</v>
      </c>
      <c r="AF315">
        <v>0.0140831679344733</v>
      </c>
      <c r="AG315">
        <v>1.32597064921062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1557338740.1</v>
      </c>
      <c r="AU315">
        <v>933.470259259259</v>
      </c>
      <c r="AV315">
        <v>962.121888888889</v>
      </c>
      <c r="AW315">
        <v>11.2577703703704</v>
      </c>
      <c r="AX315">
        <v>10.2451666666667</v>
      </c>
      <c r="AY315">
        <v>500.015703703704</v>
      </c>
      <c r="AZ315">
        <v>100.737851851852</v>
      </c>
      <c r="BA315">
        <v>0.200009148148148</v>
      </c>
      <c r="BB315">
        <v>20.0302037037037</v>
      </c>
      <c r="BC315">
        <v>23.0786666666667</v>
      </c>
      <c r="BD315">
        <v>999.9</v>
      </c>
      <c r="BE315">
        <v>0</v>
      </c>
      <c r="BF315">
        <v>0</v>
      </c>
      <c r="BG315">
        <v>3003.19444444444</v>
      </c>
      <c r="BH315">
        <v>0</v>
      </c>
      <c r="BI315">
        <v>101.591951851852</v>
      </c>
      <c r="BJ315">
        <v>1499.99888888889</v>
      </c>
      <c r="BK315">
        <v>0.973007111111111</v>
      </c>
      <c r="BL315">
        <v>0.0269927703703704</v>
      </c>
      <c r="BM315">
        <v>0</v>
      </c>
      <c r="BN315">
        <v>2.1848</v>
      </c>
      <c r="BO315">
        <v>0</v>
      </c>
      <c r="BP315">
        <v>15918.8</v>
      </c>
      <c r="BQ315">
        <v>13122.037037037</v>
      </c>
      <c r="BR315">
        <v>38.562</v>
      </c>
      <c r="BS315">
        <v>41.562</v>
      </c>
      <c r="BT315">
        <v>40.0413333333333</v>
      </c>
      <c r="BU315">
        <v>39.625</v>
      </c>
      <c r="BV315">
        <v>38.312</v>
      </c>
      <c r="BW315">
        <v>1459.5137037037</v>
      </c>
      <c r="BX315">
        <v>40.4862962962963</v>
      </c>
      <c r="BY315">
        <v>0</v>
      </c>
      <c r="BZ315">
        <v>1557338774.4</v>
      </c>
      <c r="CA315">
        <v>2.21053076923077</v>
      </c>
      <c r="CB315">
        <v>1.46879316728123</v>
      </c>
      <c r="CC315">
        <v>-88.4649572163481</v>
      </c>
      <c r="CD315">
        <v>15918.5769230769</v>
      </c>
      <c r="CE315">
        <v>15</v>
      </c>
      <c r="CF315">
        <v>0</v>
      </c>
      <c r="CG315" t="s">
        <v>251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-28.6270853658537</v>
      </c>
      <c r="CP315">
        <v>-1.37610522648072</v>
      </c>
      <c r="CQ315">
        <v>0.210392245244478</v>
      </c>
      <c r="CR315">
        <v>0</v>
      </c>
      <c r="CS315">
        <v>2.17927352941176</v>
      </c>
      <c r="CT315">
        <v>0.373014815746614</v>
      </c>
      <c r="CU315">
        <v>0.234863162048762</v>
      </c>
      <c r="CV315">
        <v>1</v>
      </c>
      <c r="CW315">
        <v>1.0311096097561</v>
      </c>
      <c r="CX315">
        <v>-0.46476186062722</v>
      </c>
      <c r="CY315">
        <v>0.0516407144062154</v>
      </c>
      <c r="CZ315">
        <v>0</v>
      </c>
      <c r="DA315">
        <v>1</v>
      </c>
      <c r="DB315">
        <v>3</v>
      </c>
      <c r="DC315" t="s">
        <v>286</v>
      </c>
      <c r="DD315">
        <v>1.85561</v>
      </c>
      <c r="DE315">
        <v>1.85379</v>
      </c>
      <c r="DF315">
        <v>1.8548</v>
      </c>
      <c r="DG315">
        <v>1.85913</v>
      </c>
      <c r="DH315">
        <v>1.85349</v>
      </c>
      <c r="DI315">
        <v>1.8579</v>
      </c>
      <c r="DJ315">
        <v>1.85508</v>
      </c>
      <c r="DK315">
        <v>1.85366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515.281</v>
      </c>
      <c r="EC315">
        <v>468.26</v>
      </c>
      <c r="ED315">
        <v>9.58496</v>
      </c>
      <c r="EE315">
        <v>25.2024</v>
      </c>
      <c r="EF315">
        <v>30.0005</v>
      </c>
      <c r="EG315">
        <v>25.0351</v>
      </c>
      <c r="EH315">
        <v>25.0035</v>
      </c>
      <c r="EI315">
        <v>40.5897</v>
      </c>
      <c r="EJ315">
        <v>50.6319</v>
      </c>
      <c r="EK315">
        <v>0</v>
      </c>
      <c r="EL315">
        <v>9.55817</v>
      </c>
      <c r="EM315">
        <v>989.17</v>
      </c>
      <c r="EN315">
        <v>10.2664</v>
      </c>
      <c r="EO315">
        <v>101.284</v>
      </c>
      <c r="EP315">
        <v>101.682</v>
      </c>
    </row>
    <row r="316" spans="1:146">
      <c r="A316">
        <v>300</v>
      </c>
      <c r="B316">
        <v>1557338751.1</v>
      </c>
      <c r="C316">
        <v>598</v>
      </c>
      <c r="D316" t="s">
        <v>855</v>
      </c>
      <c r="E316" t="s">
        <v>856</v>
      </c>
      <c r="H316">
        <v>1557338742.1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-0.0125429614649134</v>
      </c>
      <c r="AF316">
        <v>0.01408057306814</v>
      </c>
      <c r="AG316">
        <v>1.3257804363769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1557338742.1</v>
      </c>
      <c r="AU316">
        <v>936.824666666667</v>
      </c>
      <c r="AV316">
        <v>965.526925925926</v>
      </c>
      <c r="AW316">
        <v>11.2648962962963</v>
      </c>
      <c r="AX316">
        <v>10.2609148148148</v>
      </c>
      <c r="AY316">
        <v>500.017185185185</v>
      </c>
      <c r="AZ316">
        <v>100.737925925926</v>
      </c>
      <c r="BA316">
        <v>0.200013962962963</v>
      </c>
      <c r="BB316">
        <v>20.0298481481482</v>
      </c>
      <c r="BC316">
        <v>23.0770555555556</v>
      </c>
      <c r="BD316">
        <v>999.9</v>
      </c>
      <c r="BE316">
        <v>0</v>
      </c>
      <c r="BF316">
        <v>0</v>
      </c>
      <c r="BG316">
        <v>3002.63888888889</v>
      </c>
      <c r="BH316">
        <v>0</v>
      </c>
      <c r="BI316">
        <v>102.086025925926</v>
      </c>
      <c r="BJ316">
        <v>1499.99851851852</v>
      </c>
      <c r="BK316">
        <v>0.973008518518518</v>
      </c>
      <c r="BL316">
        <v>0.0269913333333333</v>
      </c>
      <c r="BM316">
        <v>0</v>
      </c>
      <c r="BN316">
        <v>2.20067037037037</v>
      </c>
      <c r="BO316">
        <v>0</v>
      </c>
      <c r="BP316">
        <v>15917.6555555556</v>
      </c>
      <c r="BQ316">
        <v>13122.0444444444</v>
      </c>
      <c r="BR316">
        <v>38.562</v>
      </c>
      <c r="BS316">
        <v>41.562</v>
      </c>
      <c r="BT316">
        <v>40.0482222222222</v>
      </c>
      <c r="BU316">
        <v>39.625</v>
      </c>
      <c r="BV316">
        <v>38.312</v>
      </c>
      <c r="BW316">
        <v>1459.51555555556</v>
      </c>
      <c r="BX316">
        <v>40.4840740740741</v>
      </c>
      <c r="BY316">
        <v>0</v>
      </c>
      <c r="BZ316">
        <v>1557338776.2</v>
      </c>
      <c r="CA316">
        <v>2.2503</v>
      </c>
      <c r="CB316">
        <v>1.58111453963826</v>
      </c>
      <c r="CC316">
        <v>-87.4769230971675</v>
      </c>
      <c r="CD316">
        <v>15916.5576923077</v>
      </c>
      <c r="CE316">
        <v>15</v>
      </c>
      <c r="CF316">
        <v>0</v>
      </c>
      <c r="CG316" t="s">
        <v>251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-28.6431195121951</v>
      </c>
      <c r="CP316">
        <v>-1.11143205574906</v>
      </c>
      <c r="CQ316">
        <v>0.203964760489927</v>
      </c>
      <c r="CR316">
        <v>0</v>
      </c>
      <c r="CS316">
        <v>2.21539117647059</v>
      </c>
      <c r="CT316">
        <v>0.821646832603272</v>
      </c>
      <c r="CU316">
        <v>0.260438249842393</v>
      </c>
      <c r="CV316">
        <v>1</v>
      </c>
      <c r="CW316">
        <v>1.0179936097561</v>
      </c>
      <c r="CX316">
        <v>-0.316681233449474</v>
      </c>
      <c r="CY316">
        <v>0.0391972044895925</v>
      </c>
      <c r="CZ316">
        <v>0</v>
      </c>
      <c r="DA316">
        <v>1</v>
      </c>
      <c r="DB316">
        <v>3</v>
      </c>
      <c r="DC316" t="s">
        <v>286</v>
      </c>
      <c r="DD316">
        <v>1.85562</v>
      </c>
      <c r="DE316">
        <v>1.85379</v>
      </c>
      <c r="DF316">
        <v>1.85481</v>
      </c>
      <c r="DG316">
        <v>1.85913</v>
      </c>
      <c r="DH316">
        <v>1.85349</v>
      </c>
      <c r="DI316">
        <v>1.85791</v>
      </c>
      <c r="DJ316">
        <v>1.85509</v>
      </c>
      <c r="DK316">
        <v>1.85366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515.507</v>
      </c>
      <c r="EC316">
        <v>468.148</v>
      </c>
      <c r="ED316">
        <v>9.57285</v>
      </c>
      <c r="EE316">
        <v>25.2039</v>
      </c>
      <c r="EF316">
        <v>30.0004</v>
      </c>
      <c r="EG316">
        <v>25.0372</v>
      </c>
      <c r="EH316">
        <v>25.0051</v>
      </c>
      <c r="EI316">
        <v>40.6712</v>
      </c>
      <c r="EJ316">
        <v>50.6319</v>
      </c>
      <c r="EK316">
        <v>0</v>
      </c>
      <c r="EL316">
        <v>9.55817</v>
      </c>
      <c r="EM316">
        <v>989.17</v>
      </c>
      <c r="EN316">
        <v>10.2663</v>
      </c>
      <c r="EO316">
        <v>101.284</v>
      </c>
      <c r="EP316">
        <v>101.683</v>
      </c>
    </row>
    <row r="317" spans="1:146">
      <c r="A317">
        <v>301</v>
      </c>
      <c r="B317">
        <v>1557338753.1</v>
      </c>
      <c r="C317">
        <v>600</v>
      </c>
      <c r="D317" t="s">
        <v>857</v>
      </c>
      <c r="E317" t="s">
        <v>858</v>
      </c>
      <c r="H317">
        <v>1557338744.1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-0.0125383200063945</v>
      </c>
      <c r="AF317">
        <v>0.0140753626243385</v>
      </c>
      <c r="AG317">
        <v>1.32539848356334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1557338744.1</v>
      </c>
      <c r="AU317">
        <v>940.194074074074</v>
      </c>
      <c r="AV317">
        <v>968.939888888889</v>
      </c>
      <c r="AW317">
        <v>11.2720777777778</v>
      </c>
      <c r="AX317">
        <v>10.2737259259259</v>
      </c>
      <c r="AY317">
        <v>500.006962962963</v>
      </c>
      <c r="AZ317">
        <v>100.737925925926</v>
      </c>
      <c r="BA317">
        <v>0.200001740740741</v>
      </c>
      <c r="BB317">
        <v>20.0285444444444</v>
      </c>
      <c r="BC317">
        <v>23.0768</v>
      </c>
      <c r="BD317">
        <v>999.9</v>
      </c>
      <c r="BE317">
        <v>0</v>
      </c>
      <c r="BF317">
        <v>0</v>
      </c>
      <c r="BG317">
        <v>3001.52777777778</v>
      </c>
      <c r="BH317">
        <v>0</v>
      </c>
      <c r="BI317">
        <v>102.61702962963</v>
      </c>
      <c r="BJ317">
        <v>1499.99851851852</v>
      </c>
      <c r="BK317">
        <v>0.973009259259259</v>
      </c>
      <c r="BL317">
        <v>0.0269905740740741</v>
      </c>
      <c r="BM317">
        <v>0</v>
      </c>
      <c r="BN317">
        <v>2.20248888888889</v>
      </c>
      <c r="BO317">
        <v>0</v>
      </c>
      <c r="BP317">
        <v>15915.4444444444</v>
      </c>
      <c r="BQ317">
        <v>13122.0518518518</v>
      </c>
      <c r="BR317">
        <v>38.562</v>
      </c>
      <c r="BS317">
        <v>41.562</v>
      </c>
      <c r="BT317">
        <v>40.0551111111111</v>
      </c>
      <c r="BU317">
        <v>39.625</v>
      </c>
      <c r="BV317">
        <v>38.312</v>
      </c>
      <c r="BW317">
        <v>1459.51703703704</v>
      </c>
      <c r="BX317">
        <v>40.4822222222222</v>
      </c>
      <c r="BY317">
        <v>0</v>
      </c>
      <c r="BZ317">
        <v>1557338778.6</v>
      </c>
      <c r="CA317">
        <v>2.25153846153846</v>
      </c>
      <c r="CB317">
        <v>0.628649582954199</v>
      </c>
      <c r="CC317">
        <v>-73.7470085174173</v>
      </c>
      <c r="CD317">
        <v>15912.2730769231</v>
      </c>
      <c r="CE317">
        <v>15</v>
      </c>
      <c r="CF317">
        <v>0</v>
      </c>
      <c r="CG317" t="s">
        <v>251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-28.6776317073171</v>
      </c>
      <c r="CP317">
        <v>-0.826942160278733</v>
      </c>
      <c r="CQ317">
        <v>0.187422697481472</v>
      </c>
      <c r="CR317">
        <v>0</v>
      </c>
      <c r="CS317">
        <v>2.21022941176471</v>
      </c>
      <c r="CT317">
        <v>1.3373534740195</v>
      </c>
      <c r="CU317">
        <v>0.25349587249153</v>
      </c>
      <c r="CV317">
        <v>0</v>
      </c>
      <c r="CW317">
        <v>1.00822824390244</v>
      </c>
      <c r="CX317">
        <v>-0.175345526132398</v>
      </c>
      <c r="CY317">
        <v>0.0269504326403397</v>
      </c>
      <c r="CZ317">
        <v>0</v>
      </c>
      <c r="DA317">
        <v>0</v>
      </c>
      <c r="DB317">
        <v>3</v>
      </c>
      <c r="DC317" t="s">
        <v>859</v>
      </c>
      <c r="DD317">
        <v>1.85562</v>
      </c>
      <c r="DE317">
        <v>1.85379</v>
      </c>
      <c r="DF317">
        <v>1.85483</v>
      </c>
      <c r="DG317">
        <v>1.85913</v>
      </c>
      <c r="DH317">
        <v>1.85349</v>
      </c>
      <c r="DI317">
        <v>1.85791</v>
      </c>
      <c r="DJ317">
        <v>1.85509</v>
      </c>
      <c r="DK317">
        <v>1.85368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515.205</v>
      </c>
      <c r="EC317">
        <v>468.481</v>
      </c>
      <c r="ED317">
        <v>9.55998</v>
      </c>
      <c r="EE317">
        <v>25.2055</v>
      </c>
      <c r="EF317">
        <v>30.0004</v>
      </c>
      <c r="EG317">
        <v>25.0389</v>
      </c>
      <c r="EH317">
        <v>25.007</v>
      </c>
      <c r="EI317">
        <v>40.7788</v>
      </c>
      <c r="EJ317">
        <v>50.6319</v>
      </c>
      <c r="EK317">
        <v>0</v>
      </c>
      <c r="EL317">
        <v>9.55817</v>
      </c>
      <c r="EM317">
        <v>994.17</v>
      </c>
      <c r="EN317">
        <v>10.2533</v>
      </c>
      <c r="EO317">
        <v>101.284</v>
      </c>
      <c r="EP317">
        <v>101.683</v>
      </c>
    </row>
    <row r="318" spans="1:146">
      <c r="A318">
        <v>302</v>
      </c>
      <c r="B318">
        <v>1557338755.1</v>
      </c>
      <c r="C318">
        <v>602</v>
      </c>
      <c r="D318" t="s">
        <v>860</v>
      </c>
      <c r="E318" t="s">
        <v>861</v>
      </c>
      <c r="H318">
        <v>1557338746.1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-0.0125336831559744</v>
      </c>
      <c r="AF318">
        <v>0.0140701573535316</v>
      </c>
      <c r="AG318">
        <v>1.32501689802997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1557338746.1</v>
      </c>
      <c r="AU318">
        <v>943.569740740741</v>
      </c>
      <c r="AV318">
        <v>972.315666666667</v>
      </c>
      <c r="AW318">
        <v>11.2791888888889</v>
      </c>
      <c r="AX318">
        <v>10.2834814814815</v>
      </c>
      <c r="AY318">
        <v>500.008740740741</v>
      </c>
      <c r="AZ318">
        <v>100.737962962963</v>
      </c>
      <c r="BA318">
        <v>0.20000237037037</v>
      </c>
      <c r="BB318">
        <v>20.0270481481481</v>
      </c>
      <c r="BC318">
        <v>23.0775407407407</v>
      </c>
      <c r="BD318">
        <v>999.9</v>
      </c>
      <c r="BE318">
        <v>0</v>
      </c>
      <c r="BF318">
        <v>0</v>
      </c>
      <c r="BG318">
        <v>3000.41666666667</v>
      </c>
      <c r="BH318">
        <v>0</v>
      </c>
      <c r="BI318">
        <v>103.085</v>
      </c>
      <c r="BJ318">
        <v>1499.99703703704</v>
      </c>
      <c r="BK318">
        <v>0.97301</v>
      </c>
      <c r="BL318">
        <v>0.0269898296296296</v>
      </c>
      <c r="BM318">
        <v>0</v>
      </c>
      <c r="BN318">
        <v>2.2089962962963</v>
      </c>
      <c r="BO318">
        <v>0</v>
      </c>
      <c r="BP318">
        <v>15911.5592592593</v>
      </c>
      <c r="BQ318">
        <v>13122.0444444444</v>
      </c>
      <c r="BR318">
        <v>38.562</v>
      </c>
      <c r="BS318">
        <v>41.562</v>
      </c>
      <c r="BT318">
        <v>40.0574074074074</v>
      </c>
      <c r="BU318">
        <v>39.625</v>
      </c>
      <c r="BV318">
        <v>38.312</v>
      </c>
      <c r="BW318">
        <v>1459.51703703704</v>
      </c>
      <c r="BX318">
        <v>40.4807407407407</v>
      </c>
      <c r="BY318">
        <v>0</v>
      </c>
      <c r="BZ318">
        <v>1557338780.4</v>
      </c>
      <c r="CA318">
        <v>2.25049230769231</v>
      </c>
      <c r="CB318">
        <v>-0.171699137484678</v>
      </c>
      <c r="CC318">
        <v>-89.3333333563331</v>
      </c>
      <c r="CD318">
        <v>15908.5153846154</v>
      </c>
      <c r="CE318">
        <v>15</v>
      </c>
      <c r="CF318">
        <v>0</v>
      </c>
      <c r="CG318" t="s">
        <v>251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-28.7355292682927</v>
      </c>
      <c r="CP318">
        <v>-0.165574912892358</v>
      </c>
      <c r="CQ318">
        <v>0.114529131971723</v>
      </c>
      <c r="CR318">
        <v>1</v>
      </c>
      <c r="CS318">
        <v>2.21863235294118</v>
      </c>
      <c r="CT318">
        <v>0.692901468264476</v>
      </c>
      <c r="CU318">
        <v>0.230792799511225</v>
      </c>
      <c r="CV318">
        <v>1</v>
      </c>
      <c r="CW318">
        <v>1.00220995121951</v>
      </c>
      <c r="CX318">
        <v>-0.066227728223033</v>
      </c>
      <c r="CY318">
        <v>0.0184340061854824</v>
      </c>
      <c r="CZ318">
        <v>1</v>
      </c>
      <c r="DA318">
        <v>3</v>
      </c>
      <c r="DB318">
        <v>3</v>
      </c>
      <c r="DC318" t="s">
        <v>259</v>
      </c>
      <c r="DD318">
        <v>1.85562</v>
      </c>
      <c r="DE318">
        <v>1.85379</v>
      </c>
      <c r="DF318">
        <v>1.85482</v>
      </c>
      <c r="DG318">
        <v>1.85913</v>
      </c>
      <c r="DH318">
        <v>1.85349</v>
      </c>
      <c r="DI318">
        <v>1.85791</v>
      </c>
      <c r="DJ318">
        <v>1.85511</v>
      </c>
      <c r="DK318">
        <v>1.8537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515.3</v>
      </c>
      <c r="EC318">
        <v>468.5</v>
      </c>
      <c r="ED318">
        <v>9.54847</v>
      </c>
      <c r="EE318">
        <v>25.2077</v>
      </c>
      <c r="EF318">
        <v>30.0003</v>
      </c>
      <c r="EG318">
        <v>25.0405</v>
      </c>
      <c r="EH318">
        <v>25.0091</v>
      </c>
      <c r="EI318">
        <v>40.9152</v>
      </c>
      <c r="EJ318">
        <v>50.6319</v>
      </c>
      <c r="EK318">
        <v>0</v>
      </c>
      <c r="EL318">
        <v>9.53763</v>
      </c>
      <c r="EM318">
        <v>999.17</v>
      </c>
      <c r="EN318">
        <v>10.2461</v>
      </c>
      <c r="EO318">
        <v>101.285</v>
      </c>
      <c r="EP318">
        <v>101.683</v>
      </c>
    </row>
    <row r="319" spans="1:146">
      <c r="A319">
        <v>303</v>
      </c>
      <c r="B319">
        <v>1557338757.1</v>
      </c>
      <c r="C319">
        <v>604</v>
      </c>
      <c r="D319" t="s">
        <v>862</v>
      </c>
      <c r="E319" t="s">
        <v>863</v>
      </c>
      <c r="H319">
        <v>1557338748.1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-0.0125302020608055</v>
      </c>
      <c r="AF319">
        <v>0.0140662495192437</v>
      </c>
      <c r="AG319">
        <v>1.32473041652545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1557338748.1</v>
      </c>
      <c r="AU319">
        <v>946.935925925926</v>
      </c>
      <c r="AV319">
        <v>975.633111111111</v>
      </c>
      <c r="AW319">
        <v>11.2861851851852</v>
      </c>
      <c r="AX319">
        <v>10.2890074074074</v>
      </c>
      <c r="AY319">
        <v>500.01437037037</v>
      </c>
      <c r="AZ319">
        <v>100.737962962963</v>
      </c>
      <c r="BA319">
        <v>0.200010851851852</v>
      </c>
      <c r="BB319">
        <v>20.0261851851852</v>
      </c>
      <c r="BC319">
        <v>23.0780148148148</v>
      </c>
      <c r="BD319">
        <v>999.9</v>
      </c>
      <c r="BE319">
        <v>0</v>
      </c>
      <c r="BF319">
        <v>0</v>
      </c>
      <c r="BG319">
        <v>2999.58333333333</v>
      </c>
      <c r="BH319">
        <v>0</v>
      </c>
      <c r="BI319">
        <v>103.402074074074</v>
      </c>
      <c r="BJ319">
        <v>1499.99740740741</v>
      </c>
      <c r="BK319">
        <v>0.97301</v>
      </c>
      <c r="BL319">
        <v>0.0269898296296296</v>
      </c>
      <c r="BM319">
        <v>0</v>
      </c>
      <c r="BN319">
        <v>2.19838518518518</v>
      </c>
      <c r="BO319">
        <v>0</v>
      </c>
      <c r="BP319">
        <v>15906.2925925926</v>
      </c>
      <c r="BQ319">
        <v>13122.0444444444</v>
      </c>
      <c r="BR319">
        <v>38.5666666666667</v>
      </c>
      <c r="BS319">
        <v>41.562</v>
      </c>
      <c r="BT319">
        <v>40.0574074074074</v>
      </c>
      <c r="BU319">
        <v>39.625</v>
      </c>
      <c r="BV319">
        <v>38.312</v>
      </c>
      <c r="BW319">
        <v>1459.51740740741</v>
      </c>
      <c r="BX319">
        <v>40.4807407407407</v>
      </c>
      <c r="BY319">
        <v>0</v>
      </c>
      <c r="BZ319">
        <v>1557338782.2</v>
      </c>
      <c r="CA319">
        <v>2.25022692307692</v>
      </c>
      <c r="CB319">
        <v>-0.28652649046251</v>
      </c>
      <c r="CC319">
        <v>-110.225641113061</v>
      </c>
      <c r="CD319">
        <v>15903.6346153846</v>
      </c>
      <c r="CE319">
        <v>15</v>
      </c>
      <c r="CF319">
        <v>0</v>
      </c>
      <c r="CG319" t="s">
        <v>251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-28.7189926829268</v>
      </c>
      <c r="CP319">
        <v>0.611648780487754</v>
      </c>
      <c r="CQ319">
        <v>0.142281675954123</v>
      </c>
      <c r="CR319">
        <v>0</v>
      </c>
      <c r="CS319">
        <v>2.21775</v>
      </c>
      <c r="CT319">
        <v>0.162494177972812</v>
      </c>
      <c r="CU319">
        <v>0.230869919129417</v>
      </c>
      <c r="CV319">
        <v>1</v>
      </c>
      <c r="CW319">
        <v>0.998352634146341</v>
      </c>
      <c r="CX319">
        <v>0.0316370383275308</v>
      </c>
      <c r="CY319">
        <v>0.0108227271274807</v>
      </c>
      <c r="CZ319">
        <v>1</v>
      </c>
      <c r="DA319">
        <v>2</v>
      </c>
      <c r="DB319">
        <v>3</v>
      </c>
      <c r="DC319" t="s">
        <v>252</v>
      </c>
      <c r="DD319">
        <v>1.85562</v>
      </c>
      <c r="DE319">
        <v>1.85379</v>
      </c>
      <c r="DF319">
        <v>1.85482</v>
      </c>
      <c r="DG319">
        <v>1.85913</v>
      </c>
      <c r="DH319">
        <v>1.85349</v>
      </c>
      <c r="DI319">
        <v>1.85791</v>
      </c>
      <c r="DJ319">
        <v>1.85513</v>
      </c>
      <c r="DK319">
        <v>1.8537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515.636</v>
      </c>
      <c r="EC319">
        <v>468.356</v>
      </c>
      <c r="ED319">
        <v>9.54044</v>
      </c>
      <c r="EE319">
        <v>25.2093</v>
      </c>
      <c r="EF319">
        <v>30.0002</v>
      </c>
      <c r="EG319">
        <v>25.0425</v>
      </c>
      <c r="EH319">
        <v>25.0107</v>
      </c>
      <c r="EI319">
        <v>41.0139</v>
      </c>
      <c r="EJ319">
        <v>50.6319</v>
      </c>
      <c r="EK319">
        <v>0</v>
      </c>
      <c r="EL319">
        <v>9.53763</v>
      </c>
      <c r="EM319">
        <v>999.17</v>
      </c>
      <c r="EN319">
        <v>10.2405</v>
      </c>
      <c r="EO319">
        <v>101.285</v>
      </c>
      <c r="EP319">
        <v>101.683</v>
      </c>
    </row>
    <row r="320" spans="1:146">
      <c r="A320">
        <v>304</v>
      </c>
      <c r="B320">
        <v>1557338759.1</v>
      </c>
      <c r="C320">
        <v>606</v>
      </c>
      <c r="D320" t="s">
        <v>864</v>
      </c>
      <c r="E320" t="s">
        <v>865</v>
      </c>
      <c r="H320">
        <v>1557338750.1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-0.0125265137550564</v>
      </c>
      <c r="AF320">
        <v>0.014062109072927</v>
      </c>
      <c r="AG320">
        <v>1.32442687501085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1557338750.1</v>
      </c>
      <c r="AU320">
        <v>950.280074074074</v>
      </c>
      <c r="AV320">
        <v>978.913740740741</v>
      </c>
      <c r="AW320">
        <v>11.2926111111111</v>
      </c>
      <c r="AX320">
        <v>10.2923333333333</v>
      </c>
      <c r="AY320">
        <v>500.014592592593</v>
      </c>
      <c r="AZ320">
        <v>100.737851851852</v>
      </c>
      <c r="BA320">
        <v>0.200008592592593</v>
      </c>
      <c r="BB320">
        <v>20.025037037037</v>
      </c>
      <c r="BC320">
        <v>23.0778814814815</v>
      </c>
      <c r="BD320">
        <v>999.9</v>
      </c>
      <c r="BE320">
        <v>0</v>
      </c>
      <c r="BF320">
        <v>0</v>
      </c>
      <c r="BG320">
        <v>2998.7037037037</v>
      </c>
      <c r="BH320">
        <v>0</v>
      </c>
      <c r="BI320">
        <v>103.684037037037</v>
      </c>
      <c r="BJ320">
        <v>1499.99851851852</v>
      </c>
      <c r="BK320">
        <v>0.973009296296296</v>
      </c>
      <c r="BL320">
        <v>0.0269905592592593</v>
      </c>
      <c r="BM320">
        <v>0</v>
      </c>
      <c r="BN320">
        <v>2.22234444444444</v>
      </c>
      <c r="BO320">
        <v>0</v>
      </c>
      <c r="BP320">
        <v>15900.3888888889</v>
      </c>
      <c r="BQ320">
        <v>13122.0481481481</v>
      </c>
      <c r="BR320">
        <v>38.5666666666667</v>
      </c>
      <c r="BS320">
        <v>41.562</v>
      </c>
      <c r="BT320">
        <v>40.0574074074074</v>
      </c>
      <c r="BU320">
        <v>39.625</v>
      </c>
      <c r="BV320">
        <v>38.312</v>
      </c>
      <c r="BW320">
        <v>1459.51740740741</v>
      </c>
      <c r="BX320">
        <v>40.4818518518519</v>
      </c>
      <c r="BY320">
        <v>0</v>
      </c>
      <c r="BZ320">
        <v>1557338784.6</v>
      </c>
      <c r="CA320">
        <v>2.28514230769231</v>
      </c>
      <c r="CB320">
        <v>-0.136748718164856</v>
      </c>
      <c r="CC320">
        <v>-196.112820374079</v>
      </c>
      <c r="CD320">
        <v>15898.0653846154</v>
      </c>
      <c r="CE320">
        <v>15</v>
      </c>
      <c r="CF320">
        <v>0</v>
      </c>
      <c r="CG320" t="s">
        <v>251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-28.6598097560976</v>
      </c>
      <c r="CP320">
        <v>1.52505365853663</v>
      </c>
      <c r="CQ320">
        <v>0.22824718821753</v>
      </c>
      <c r="CR320">
        <v>0</v>
      </c>
      <c r="CS320">
        <v>2.24837352941176</v>
      </c>
      <c r="CT320">
        <v>0.323336900258366</v>
      </c>
      <c r="CU320">
        <v>0.239795256182317</v>
      </c>
      <c r="CV320">
        <v>1</v>
      </c>
      <c r="CW320">
        <v>0.997608975609756</v>
      </c>
      <c r="CX320">
        <v>0.0887484250871265</v>
      </c>
      <c r="CY320">
        <v>0.00911852751133729</v>
      </c>
      <c r="CZ320">
        <v>1</v>
      </c>
      <c r="DA320">
        <v>2</v>
      </c>
      <c r="DB320">
        <v>3</v>
      </c>
      <c r="DC320" t="s">
        <v>252</v>
      </c>
      <c r="DD320">
        <v>1.85562</v>
      </c>
      <c r="DE320">
        <v>1.85379</v>
      </c>
      <c r="DF320">
        <v>1.85483</v>
      </c>
      <c r="DG320">
        <v>1.85913</v>
      </c>
      <c r="DH320">
        <v>1.85349</v>
      </c>
      <c r="DI320">
        <v>1.85791</v>
      </c>
      <c r="DJ320">
        <v>1.85513</v>
      </c>
      <c r="DK320">
        <v>1.85371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515.512</v>
      </c>
      <c r="EC320">
        <v>468.528</v>
      </c>
      <c r="ED320">
        <v>9.53184</v>
      </c>
      <c r="EE320">
        <v>25.2109</v>
      </c>
      <c r="EF320">
        <v>30.0003</v>
      </c>
      <c r="EG320">
        <v>25.0446</v>
      </c>
      <c r="EH320">
        <v>25.0122</v>
      </c>
      <c r="EI320">
        <v>41.1351</v>
      </c>
      <c r="EJ320">
        <v>50.6319</v>
      </c>
      <c r="EK320">
        <v>0</v>
      </c>
      <c r="EL320">
        <v>9.51839</v>
      </c>
      <c r="EM320">
        <v>1004.17</v>
      </c>
      <c r="EN320">
        <v>10.2382</v>
      </c>
      <c r="EO320">
        <v>101.285</v>
      </c>
      <c r="EP320">
        <v>101.682</v>
      </c>
    </row>
    <row r="321" spans="1:146">
      <c r="A321">
        <v>305</v>
      </c>
      <c r="B321">
        <v>1557338761.1</v>
      </c>
      <c r="C321">
        <v>608</v>
      </c>
      <c r="D321" t="s">
        <v>866</v>
      </c>
      <c r="E321" t="s">
        <v>867</v>
      </c>
      <c r="H321">
        <v>1557338752.1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-0.0125241884228886</v>
      </c>
      <c r="AF321">
        <v>0.0140594986838585</v>
      </c>
      <c r="AG321">
        <v>1.32423550010999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1557338752.1</v>
      </c>
      <c r="AU321">
        <v>953.599481481482</v>
      </c>
      <c r="AV321">
        <v>982.217888888889</v>
      </c>
      <c r="AW321">
        <v>11.298462962963</v>
      </c>
      <c r="AX321">
        <v>10.2950259259259</v>
      </c>
      <c r="AY321">
        <v>500.011259259259</v>
      </c>
      <c r="AZ321">
        <v>100.737814814815</v>
      </c>
      <c r="BA321">
        <v>0.199998296296296</v>
      </c>
      <c r="BB321">
        <v>20.0233037037037</v>
      </c>
      <c r="BC321">
        <v>23.0773333333333</v>
      </c>
      <c r="BD321">
        <v>999.9</v>
      </c>
      <c r="BE321">
        <v>0</v>
      </c>
      <c r="BF321">
        <v>0</v>
      </c>
      <c r="BG321">
        <v>2998.14814814815</v>
      </c>
      <c r="BH321">
        <v>0</v>
      </c>
      <c r="BI321">
        <v>103.939851851852</v>
      </c>
      <c r="BJ321">
        <v>1499.99888888889</v>
      </c>
      <c r="BK321">
        <v>0.973007814814815</v>
      </c>
      <c r="BL321">
        <v>0.0269920185185185</v>
      </c>
      <c r="BM321">
        <v>0</v>
      </c>
      <c r="BN321">
        <v>2.26493333333333</v>
      </c>
      <c r="BO321">
        <v>0</v>
      </c>
      <c r="BP321">
        <v>15895.4481481481</v>
      </c>
      <c r="BQ321">
        <v>13122.037037037</v>
      </c>
      <c r="BR321">
        <v>38.5666666666667</v>
      </c>
      <c r="BS321">
        <v>41.562</v>
      </c>
      <c r="BT321">
        <v>40.062</v>
      </c>
      <c r="BU321">
        <v>39.625</v>
      </c>
      <c r="BV321">
        <v>38.312</v>
      </c>
      <c r="BW321">
        <v>1459.51481481481</v>
      </c>
      <c r="BX321">
        <v>40.4840740740741</v>
      </c>
      <c r="BY321">
        <v>0</v>
      </c>
      <c r="BZ321">
        <v>1557338786.4</v>
      </c>
      <c r="CA321">
        <v>2.29201538461538</v>
      </c>
      <c r="CB321">
        <v>-0.614475221086349</v>
      </c>
      <c r="CC321">
        <v>-244.820512881535</v>
      </c>
      <c r="CD321">
        <v>15892.4153846154</v>
      </c>
      <c r="CE321">
        <v>15</v>
      </c>
      <c r="CF321">
        <v>0</v>
      </c>
      <c r="CG321" t="s">
        <v>251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-28.6474243902439</v>
      </c>
      <c r="CP321">
        <v>1.58320557491313</v>
      </c>
      <c r="CQ321">
        <v>0.232481161870437</v>
      </c>
      <c r="CR321">
        <v>0</v>
      </c>
      <c r="CS321">
        <v>2.27174411764706</v>
      </c>
      <c r="CT321">
        <v>0.266916243466524</v>
      </c>
      <c r="CU321">
        <v>0.239368674778881</v>
      </c>
      <c r="CV321">
        <v>1</v>
      </c>
      <c r="CW321">
        <v>1.00010607317073</v>
      </c>
      <c r="CX321">
        <v>0.0960215540069908</v>
      </c>
      <c r="CY321">
        <v>0.00953839673184956</v>
      </c>
      <c r="CZ321">
        <v>1</v>
      </c>
      <c r="DA321">
        <v>2</v>
      </c>
      <c r="DB321">
        <v>3</v>
      </c>
      <c r="DC321" t="s">
        <v>252</v>
      </c>
      <c r="DD321">
        <v>1.85562</v>
      </c>
      <c r="DE321">
        <v>1.85379</v>
      </c>
      <c r="DF321">
        <v>1.85483</v>
      </c>
      <c r="DG321">
        <v>1.85913</v>
      </c>
      <c r="DH321">
        <v>1.85349</v>
      </c>
      <c r="DI321">
        <v>1.85791</v>
      </c>
      <c r="DJ321">
        <v>1.85513</v>
      </c>
      <c r="DK321">
        <v>1.85372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515.452</v>
      </c>
      <c r="EC321">
        <v>468.483</v>
      </c>
      <c r="ED321">
        <v>9.52474</v>
      </c>
      <c r="EE321">
        <v>25.2124</v>
      </c>
      <c r="EF321">
        <v>30.0003</v>
      </c>
      <c r="EG321">
        <v>25.0467</v>
      </c>
      <c r="EH321">
        <v>25.0143</v>
      </c>
      <c r="EI321">
        <v>41.2534</v>
      </c>
      <c r="EJ321">
        <v>50.6319</v>
      </c>
      <c r="EK321">
        <v>0</v>
      </c>
      <c r="EL321">
        <v>9.51839</v>
      </c>
      <c r="EM321">
        <v>1009.17</v>
      </c>
      <c r="EN321">
        <v>10.2315</v>
      </c>
      <c r="EO321">
        <v>101.284</v>
      </c>
      <c r="EP321">
        <v>101.68</v>
      </c>
    </row>
    <row r="322" spans="1:146">
      <c r="A322">
        <v>306</v>
      </c>
      <c r="B322">
        <v>1557338763.1</v>
      </c>
      <c r="C322">
        <v>610</v>
      </c>
      <c r="D322" t="s">
        <v>868</v>
      </c>
      <c r="E322" t="s">
        <v>869</v>
      </c>
      <c r="H322">
        <v>1557338754.1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-0.012519754172319</v>
      </c>
      <c r="AF322">
        <v>0.0140545208491324</v>
      </c>
      <c r="AG322">
        <v>1.32387055285724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1557338754.1</v>
      </c>
      <c r="AU322">
        <v>956.912592592593</v>
      </c>
      <c r="AV322">
        <v>985.546407407407</v>
      </c>
      <c r="AW322">
        <v>11.3038111111111</v>
      </c>
      <c r="AX322">
        <v>10.2974407407407</v>
      </c>
      <c r="AY322">
        <v>500.009851851852</v>
      </c>
      <c r="AZ322">
        <v>100.737925925926</v>
      </c>
      <c r="BA322">
        <v>0.199994481481481</v>
      </c>
      <c r="BB322">
        <v>20.0207740740741</v>
      </c>
      <c r="BC322">
        <v>23.0769703703704</v>
      </c>
      <c r="BD322">
        <v>999.9</v>
      </c>
      <c r="BE322">
        <v>0</v>
      </c>
      <c r="BF322">
        <v>0</v>
      </c>
      <c r="BG322">
        <v>2997.08333333333</v>
      </c>
      <c r="BH322">
        <v>0</v>
      </c>
      <c r="BI322">
        <v>104.151666666667</v>
      </c>
      <c r="BJ322">
        <v>1499.99925925926</v>
      </c>
      <c r="BK322">
        <v>0.973006333333333</v>
      </c>
      <c r="BL322">
        <v>0.0269935074074074</v>
      </c>
      <c r="BM322">
        <v>0</v>
      </c>
      <c r="BN322">
        <v>2.25813703703704</v>
      </c>
      <c r="BO322">
        <v>0</v>
      </c>
      <c r="BP322">
        <v>15890</v>
      </c>
      <c r="BQ322">
        <v>13122.0407407407</v>
      </c>
      <c r="BR322">
        <v>38.5713333333333</v>
      </c>
      <c r="BS322">
        <v>41.5666666666667</v>
      </c>
      <c r="BT322">
        <v>40.062</v>
      </c>
      <c r="BU322">
        <v>39.625</v>
      </c>
      <c r="BV322">
        <v>38.312</v>
      </c>
      <c r="BW322">
        <v>1459.51222222222</v>
      </c>
      <c r="BX322">
        <v>40.487037037037</v>
      </c>
      <c r="BY322">
        <v>0</v>
      </c>
      <c r="BZ322">
        <v>1557338788.2</v>
      </c>
      <c r="CA322">
        <v>2.26491153846154</v>
      </c>
      <c r="CB322">
        <v>-0.903750434360431</v>
      </c>
      <c r="CC322">
        <v>-261.165812175503</v>
      </c>
      <c r="CD322">
        <v>15886.0038461538</v>
      </c>
      <c r="CE322">
        <v>15</v>
      </c>
      <c r="CF322">
        <v>0</v>
      </c>
      <c r="CG322" t="s">
        <v>251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-28.6578073170732</v>
      </c>
      <c r="CP322">
        <v>0.659918466898789</v>
      </c>
      <c r="CQ322">
        <v>0.245357001610191</v>
      </c>
      <c r="CR322">
        <v>0</v>
      </c>
      <c r="CS322">
        <v>2.27032058823529</v>
      </c>
      <c r="CT322">
        <v>-0.147495342041679</v>
      </c>
      <c r="CU322">
        <v>0.222242695611341</v>
      </c>
      <c r="CV322">
        <v>1</v>
      </c>
      <c r="CW322">
        <v>1.00329426829268</v>
      </c>
      <c r="CX322">
        <v>0.0912796724738846</v>
      </c>
      <c r="CY322">
        <v>0.00906682607500336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1.85379</v>
      </c>
      <c r="DF322">
        <v>1.85481</v>
      </c>
      <c r="DG322">
        <v>1.85913</v>
      </c>
      <c r="DH322">
        <v>1.85349</v>
      </c>
      <c r="DI322">
        <v>1.85791</v>
      </c>
      <c r="DJ322">
        <v>1.85513</v>
      </c>
      <c r="DK322">
        <v>1.85371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515.69</v>
      </c>
      <c r="EC322">
        <v>468.36</v>
      </c>
      <c r="ED322">
        <v>9.5175</v>
      </c>
      <c r="EE322">
        <v>25.214</v>
      </c>
      <c r="EF322">
        <v>30.0004</v>
      </c>
      <c r="EG322">
        <v>25.0482</v>
      </c>
      <c r="EH322">
        <v>25.0164</v>
      </c>
      <c r="EI322">
        <v>41.3457</v>
      </c>
      <c r="EJ322">
        <v>50.6319</v>
      </c>
      <c r="EK322">
        <v>0</v>
      </c>
      <c r="EL322">
        <v>9.51839</v>
      </c>
      <c r="EM322">
        <v>1009.17</v>
      </c>
      <c r="EN322">
        <v>10.2273</v>
      </c>
      <c r="EO322">
        <v>101.285</v>
      </c>
      <c r="EP322">
        <v>101.679</v>
      </c>
    </row>
    <row r="323" spans="1:146">
      <c r="A323">
        <v>307</v>
      </c>
      <c r="B323">
        <v>1557338765.1</v>
      </c>
      <c r="C323">
        <v>612</v>
      </c>
      <c r="D323" t="s">
        <v>870</v>
      </c>
      <c r="E323" t="s">
        <v>871</v>
      </c>
      <c r="H323">
        <v>1557338756.1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-0.0125118342141444</v>
      </c>
      <c r="AF323">
        <v>0.0140456300022549</v>
      </c>
      <c r="AG323">
        <v>1.32321869811482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1557338756.1</v>
      </c>
      <c r="AU323">
        <v>960.225518518518</v>
      </c>
      <c r="AV323">
        <v>988.872814814815</v>
      </c>
      <c r="AW323">
        <v>11.3087407407407</v>
      </c>
      <c r="AX323">
        <v>10.2996666666667</v>
      </c>
      <c r="AY323">
        <v>500.007259259259</v>
      </c>
      <c r="AZ323">
        <v>100.738</v>
      </c>
      <c r="BA323">
        <v>0.199991037037037</v>
      </c>
      <c r="BB323">
        <v>20.0189333333333</v>
      </c>
      <c r="BC323">
        <v>23.0767814814815</v>
      </c>
      <c r="BD323">
        <v>999.9</v>
      </c>
      <c r="BE323">
        <v>0</v>
      </c>
      <c r="BF323">
        <v>0</v>
      </c>
      <c r="BG323">
        <v>2995.18518518519</v>
      </c>
      <c r="BH323">
        <v>0</v>
      </c>
      <c r="BI323">
        <v>104.218518518519</v>
      </c>
      <c r="BJ323">
        <v>1500.00111111111</v>
      </c>
      <c r="BK323">
        <v>0.973004148148148</v>
      </c>
      <c r="BL323">
        <v>0.0269957259259259</v>
      </c>
      <c r="BM323">
        <v>0</v>
      </c>
      <c r="BN323">
        <v>2.27577407407407</v>
      </c>
      <c r="BO323">
        <v>0</v>
      </c>
      <c r="BP323">
        <v>15883.2074074074</v>
      </c>
      <c r="BQ323">
        <v>13122.0407407407</v>
      </c>
      <c r="BR323">
        <v>38.5713333333333</v>
      </c>
      <c r="BS323">
        <v>41.5666666666667</v>
      </c>
      <c r="BT323">
        <v>40.062</v>
      </c>
      <c r="BU323">
        <v>39.625</v>
      </c>
      <c r="BV323">
        <v>38.312</v>
      </c>
      <c r="BW323">
        <v>1459.51</v>
      </c>
      <c r="BX323">
        <v>40.4911111111111</v>
      </c>
      <c r="BY323">
        <v>0</v>
      </c>
      <c r="BZ323">
        <v>1557338790.6</v>
      </c>
      <c r="CA323">
        <v>2.22427692307692</v>
      </c>
      <c r="CB323">
        <v>0.137080337552378</v>
      </c>
      <c r="CC323">
        <v>-258.50598293316</v>
      </c>
      <c r="CD323">
        <v>15876.4961538462</v>
      </c>
      <c r="CE323">
        <v>15</v>
      </c>
      <c r="CF323">
        <v>0</v>
      </c>
      <c r="CG323" t="s">
        <v>251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-28.6576585365854</v>
      </c>
      <c r="CP323">
        <v>-0.107793031358745</v>
      </c>
      <c r="CQ323">
        <v>0.245351190780421</v>
      </c>
      <c r="CR323">
        <v>1</v>
      </c>
      <c r="CS323">
        <v>2.25631176470588</v>
      </c>
      <c r="CT323">
        <v>-0.479194150171476</v>
      </c>
      <c r="CU323">
        <v>0.223284288276187</v>
      </c>
      <c r="CV323">
        <v>1</v>
      </c>
      <c r="CW323">
        <v>1.00609036585366</v>
      </c>
      <c r="CX323">
        <v>0.0842738048780766</v>
      </c>
      <c r="CY323">
        <v>0.0084157772296055</v>
      </c>
      <c r="CZ323">
        <v>1</v>
      </c>
      <c r="DA323">
        <v>3</v>
      </c>
      <c r="DB323">
        <v>3</v>
      </c>
      <c r="DC323" t="s">
        <v>259</v>
      </c>
      <c r="DD323">
        <v>1.85562</v>
      </c>
      <c r="DE323">
        <v>1.85379</v>
      </c>
      <c r="DF323">
        <v>1.85483</v>
      </c>
      <c r="DG323">
        <v>1.85914</v>
      </c>
      <c r="DH323">
        <v>1.85349</v>
      </c>
      <c r="DI323">
        <v>1.85791</v>
      </c>
      <c r="DJ323">
        <v>1.85512</v>
      </c>
      <c r="DK323">
        <v>1.8537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515.435</v>
      </c>
      <c r="EC323">
        <v>468.679</v>
      </c>
      <c r="ED323">
        <v>9.5107</v>
      </c>
      <c r="EE323">
        <v>25.2162</v>
      </c>
      <c r="EF323">
        <v>30.0004</v>
      </c>
      <c r="EG323">
        <v>25.0498</v>
      </c>
      <c r="EH323">
        <v>25.0185</v>
      </c>
      <c r="EI323">
        <v>41.393</v>
      </c>
      <c r="EJ323">
        <v>50.9282</v>
      </c>
      <c r="EK323">
        <v>0</v>
      </c>
      <c r="EL323">
        <v>9.50337</v>
      </c>
      <c r="EM323">
        <v>1010</v>
      </c>
      <c r="EN323">
        <v>10.2192</v>
      </c>
      <c r="EO323">
        <v>101.286</v>
      </c>
      <c r="EP323">
        <v>101.679</v>
      </c>
    </row>
    <row r="324" spans="1:146">
      <c r="A324">
        <v>308</v>
      </c>
      <c r="B324">
        <v>1557338767.1</v>
      </c>
      <c r="C324">
        <v>614</v>
      </c>
      <c r="D324" t="s">
        <v>872</v>
      </c>
      <c r="E324" t="s">
        <v>873</v>
      </c>
      <c r="H324">
        <v>1557338758.1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-0.0125048812162557</v>
      </c>
      <c r="AF324">
        <v>0.0140378246530088</v>
      </c>
      <c r="AG324">
        <v>1.3226464006846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1557338758.1</v>
      </c>
      <c r="AU324">
        <v>963.535407407407</v>
      </c>
      <c r="AV324">
        <v>992.194740740741</v>
      </c>
      <c r="AW324">
        <v>11.3133666666667</v>
      </c>
      <c r="AX324">
        <v>10.3017333333333</v>
      </c>
      <c r="AY324">
        <v>500.008555555556</v>
      </c>
      <c r="AZ324">
        <v>100.738074074074</v>
      </c>
      <c r="BA324">
        <v>0.19999262962963</v>
      </c>
      <c r="BB324">
        <v>20.0187074074074</v>
      </c>
      <c r="BC324">
        <v>23.0766518518518</v>
      </c>
      <c r="BD324">
        <v>999.9</v>
      </c>
      <c r="BE324">
        <v>0</v>
      </c>
      <c r="BF324">
        <v>0</v>
      </c>
      <c r="BG324">
        <v>2993.51851851852</v>
      </c>
      <c r="BH324">
        <v>0</v>
      </c>
      <c r="BI324">
        <v>104.145888888889</v>
      </c>
      <c r="BJ324">
        <v>1500.00148148148</v>
      </c>
      <c r="BK324">
        <v>0.973002</v>
      </c>
      <c r="BL324">
        <v>0.0269979296296296</v>
      </c>
      <c r="BM324">
        <v>0</v>
      </c>
      <c r="BN324">
        <v>2.22885555555556</v>
      </c>
      <c r="BO324">
        <v>0</v>
      </c>
      <c r="BP324">
        <v>15875.6555555556</v>
      </c>
      <c r="BQ324">
        <v>13122.037037037</v>
      </c>
      <c r="BR324">
        <v>38.5783333333333</v>
      </c>
      <c r="BS324">
        <v>41.5713333333333</v>
      </c>
      <c r="BT324">
        <v>40.062</v>
      </c>
      <c r="BU324">
        <v>39.625</v>
      </c>
      <c r="BV324">
        <v>38.3143333333333</v>
      </c>
      <c r="BW324">
        <v>1459.50666666667</v>
      </c>
      <c r="BX324">
        <v>40.4948148148148</v>
      </c>
      <c r="BY324">
        <v>0</v>
      </c>
      <c r="BZ324">
        <v>1557338792.4</v>
      </c>
      <c r="CA324">
        <v>2.18981538461538</v>
      </c>
      <c r="CB324">
        <v>-0.147213685093661</v>
      </c>
      <c r="CC324">
        <v>-248.717948697468</v>
      </c>
      <c r="CD324">
        <v>15868.9153846154</v>
      </c>
      <c r="CE324">
        <v>15</v>
      </c>
      <c r="CF324">
        <v>0</v>
      </c>
      <c r="CG324" t="s">
        <v>251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-28.6589756097561</v>
      </c>
      <c r="CP324">
        <v>-0.516401393727831</v>
      </c>
      <c r="CQ324">
        <v>0.24545680438674</v>
      </c>
      <c r="CR324">
        <v>0</v>
      </c>
      <c r="CS324">
        <v>2.26631176470588</v>
      </c>
      <c r="CT324">
        <v>-0.589691258123002</v>
      </c>
      <c r="CU324">
        <v>0.210415304694851</v>
      </c>
      <c r="CV324">
        <v>1</v>
      </c>
      <c r="CW324">
        <v>1.00879173170732</v>
      </c>
      <c r="CX324">
        <v>0.0771269477352222</v>
      </c>
      <c r="CY324">
        <v>0.00771647229845979</v>
      </c>
      <c r="CZ324">
        <v>1</v>
      </c>
      <c r="DA324">
        <v>2</v>
      </c>
      <c r="DB324">
        <v>3</v>
      </c>
      <c r="DC324" t="s">
        <v>252</v>
      </c>
      <c r="DD324">
        <v>1.85561</v>
      </c>
      <c r="DE324">
        <v>1.85379</v>
      </c>
      <c r="DF324">
        <v>1.85483</v>
      </c>
      <c r="DG324">
        <v>1.85914</v>
      </c>
      <c r="DH324">
        <v>1.85349</v>
      </c>
      <c r="DI324">
        <v>1.85791</v>
      </c>
      <c r="DJ324">
        <v>1.85512</v>
      </c>
      <c r="DK324">
        <v>1.8537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515.328</v>
      </c>
      <c r="EC324">
        <v>469.092</v>
      </c>
      <c r="ED324">
        <v>9.50528</v>
      </c>
      <c r="EE324">
        <v>25.2178</v>
      </c>
      <c r="EF324">
        <v>30.0002</v>
      </c>
      <c r="EG324">
        <v>25.0519</v>
      </c>
      <c r="EH324">
        <v>25.0203</v>
      </c>
      <c r="EI324">
        <v>41.4176</v>
      </c>
      <c r="EJ324">
        <v>50.9282</v>
      </c>
      <c r="EK324">
        <v>0</v>
      </c>
      <c r="EL324">
        <v>9.50337</v>
      </c>
      <c r="EM324">
        <v>1010</v>
      </c>
      <c r="EN324">
        <v>10.2117</v>
      </c>
      <c r="EO324">
        <v>101.286</v>
      </c>
      <c r="EP324">
        <v>101.679</v>
      </c>
    </row>
    <row r="325" spans="1:146">
      <c r="A325">
        <v>309</v>
      </c>
      <c r="B325">
        <v>1557338769.1</v>
      </c>
      <c r="C325">
        <v>616</v>
      </c>
      <c r="D325" t="s">
        <v>874</v>
      </c>
      <c r="E325" t="s">
        <v>875</v>
      </c>
      <c r="H325">
        <v>1557338760.1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-0.0125023716857741</v>
      </c>
      <c r="AF325">
        <v>0.0140350074851963</v>
      </c>
      <c r="AG325">
        <v>1.32243983602812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1557338760.1</v>
      </c>
      <c r="AU325">
        <v>966.844962962963</v>
      </c>
      <c r="AV325">
        <v>995.38937037037</v>
      </c>
      <c r="AW325">
        <v>11.3175444444444</v>
      </c>
      <c r="AX325">
        <v>10.304162962963</v>
      </c>
      <c r="AY325">
        <v>500.017851851852</v>
      </c>
      <c r="AZ325">
        <v>100.738111111111</v>
      </c>
      <c r="BA325">
        <v>0.200006296296296</v>
      </c>
      <c r="BB325">
        <v>20.0186740740741</v>
      </c>
      <c r="BC325">
        <v>23.0770518518518</v>
      </c>
      <c r="BD325">
        <v>999.9</v>
      </c>
      <c r="BE325">
        <v>0</v>
      </c>
      <c r="BF325">
        <v>0</v>
      </c>
      <c r="BG325">
        <v>2992.91666666667</v>
      </c>
      <c r="BH325">
        <v>0</v>
      </c>
      <c r="BI325">
        <v>104.062555555556</v>
      </c>
      <c r="BJ325">
        <v>1500</v>
      </c>
      <c r="BK325">
        <v>0.973001185185185</v>
      </c>
      <c r="BL325">
        <v>0.0269987333333333</v>
      </c>
      <c r="BM325">
        <v>0</v>
      </c>
      <c r="BN325">
        <v>2.23812962962963</v>
      </c>
      <c r="BO325">
        <v>0</v>
      </c>
      <c r="BP325">
        <v>15867.1888888889</v>
      </c>
      <c r="BQ325">
        <v>13122.0111111111</v>
      </c>
      <c r="BR325">
        <v>38.5806666666667</v>
      </c>
      <c r="BS325">
        <v>41.5713333333333</v>
      </c>
      <c r="BT325">
        <v>40.062</v>
      </c>
      <c r="BU325">
        <v>39.625</v>
      </c>
      <c r="BV325">
        <v>38.319</v>
      </c>
      <c r="BW325">
        <v>1459.50333333333</v>
      </c>
      <c r="BX325">
        <v>40.4966666666667</v>
      </c>
      <c r="BY325">
        <v>0</v>
      </c>
      <c r="BZ325">
        <v>1557338794.2</v>
      </c>
      <c r="CA325">
        <v>2.2244</v>
      </c>
      <c r="CB325">
        <v>0.0361025509953895</v>
      </c>
      <c r="CC325">
        <v>-235.726495886435</v>
      </c>
      <c r="CD325">
        <v>15861.1</v>
      </c>
      <c r="CE325">
        <v>15</v>
      </c>
      <c r="CF325">
        <v>0</v>
      </c>
      <c r="CG325" t="s">
        <v>251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-28.6049926829268</v>
      </c>
      <c r="CP325">
        <v>0.330064808362204</v>
      </c>
      <c r="CQ325">
        <v>0.309393337458216</v>
      </c>
      <c r="CR325">
        <v>1</v>
      </c>
      <c r="CS325">
        <v>2.24398529411765</v>
      </c>
      <c r="CT325">
        <v>-0.560234015312682</v>
      </c>
      <c r="CU325">
        <v>0.220193640892782</v>
      </c>
      <c r="CV325">
        <v>1</v>
      </c>
      <c r="CW325">
        <v>1.01126975609756</v>
      </c>
      <c r="CX325">
        <v>0.0675964181184644</v>
      </c>
      <c r="CY325">
        <v>0.00678781956721723</v>
      </c>
      <c r="CZ325">
        <v>1</v>
      </c>
      <c r="DA325">
        <v>3</v>
      </c>
      <c r="DB325">
        <v>3</v>
      </c>
      <c r="DC325" t="s">
        <v>259</v>
      </c>
      <c r="DD325">
        <v>1.85561</v>
      </c>
      <c r="DE325">
        <v>1.85379</v>
      </c>
      <c r="DF325">
        <v>1.85481</v>
      </c>
      <c r="DG325">
        <v>1.85914</v>
      </c>
      <c r="DH325">
        <v>1.85349</v>
      </c>
      <c r="DI325">
        <v>1.85791</v>
      </c>
      <c r="DJ325">
        <v>1.85513</v>
      </c>
      <c r="DK325">
        <v>1.85371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515.586</v>
      </c>
      <c r="EC325">
        <v>468.853</v>
      </c>
      <c r="ED325">
        <v>9.49963</v>
      </c>
      <c r="EE325">
        <v>25.2194</v>
      </c>
      <c r="EF325">
        <v>30.0002</v>
      </c>
      <c r="EG325">
        <v>25.054</v>
      </c>
      <c r="EH325">
        <v>25.0218</v>
      </c>
      <c r="EI325">
        <v>41.4199</v>
      </c>
      <c r="EJ325">
        <v>51.262</v>
      </c>
      <c r="EK325">
        <v>0</v>
      </c>
      <c r="EL325">
        <v>9.48134</v>
      </c>
      <c r="EM325">
        <v>1010</v>
      </c>
      <c r="EN325">
        <v>10.2047</v>
      </c>
      <c r="EO325">
        <v>101.285</v>
      </c>
      <c r="EP325">
        <v>101.678</v>
      </c>
    </row>
    <row r="326" spans="1:146">
      <c r="A326">
        <v>310</v>
      </c>
      <c r="B326">
        <v>1557338771.1</v>
      </c>
      <c r="C326">
        <v>618</v>
      </c>
      <c r="D326" t="s">
        <v>876</v>
      </c>
      <c r="E326" t="s">
        <v>877</v>
      </c>
      <c r="H326">
        <v>1557338762.1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-0.0125041260275786</v>
      </c>
      <c r="AF326">
        <v>0.0140369768875606</v>
      </c>
      <c r="AG326">
        <v>1.32258423990629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1557338762.1</v>
      </c>
      <c r="AU326">
        <v>970.120333333333</v>
      </c>
      <c r="AV326">
        <v>998.348185185185</v>
      </c>
      <c r="AW326">
        <v>11.3215666666667</v>
      </c>
      <c r="AX326">
        <v>10.3076666666667</v>
      </c>
      <c r="AY326">
        <v>500.014851851852</v>
      </c>
      <c r="AZ326">
        <v>100.738222222222</v>
      </c>
      <c r="BA326">
        <v>0.20000862962963</v>
      </c>
      <c r="BB326">
        <v>20.0183185185185</v>
      </c>
      <c r="BC326">
        <v>23.0777148148148</v>
      </c>
      <c r="BD326">
        <v>999.9</v>
      </c>
      <c r="BE326">
        <v>0</v>
      </c>
      <c r="BF326">
        <v>0</v>
      </c>
      <c r="BG326">
        <v>2993.33333333333</v>
      </c>
      <c r="BH326">
        <v>0</v>
      </c>
      <c r="BI326">
        <v>103.986740740741</v>
      </c>
      <c r="BJ326">
        <v>1500.00111111111</v>
      </c>
      <c r="BK326">
        <v>0.972998962962963</v>
      </c>
      <c r="BL326">
        <v>0.0270009666666667</v>
      </c>
      <c r="BM326">
        <v>0</v>
      </c>
      <c r="BN326">
        <v>2.22553333333333</v>
      </c>
      <c r="BO326">
        <v>0</v>
      </c>
      <c r="BP326">
        <v>15858.3777777778</v>
      </c>
      <c r="BQ326">
        <v>13122.0037037037</v>
      </c>
      <c r="BR326">
        <v>38.5876666666667</v>
      </c>
      <c r="BS326">
        <v>41.576</v>
      </c>
      <c r="BT326">
        <v>40.062</v>
      </c>
      <c r="BU326">
        <v>39.625</v>
      </c>
      <c r="BV326">
        <v>38.3213333333333</v>
      </c>
      <c r="BW326">
        <v>1459.5</v>
      </c>
      <c r="BX326">
        <v>40.5011111111111</v>
      </c>
      <c r="BY326">
        <v>0</v>
      </c>
      <c r="BZ326">
        <v>1557338796.6</v>
      </c>
      <c r="CA326">
        <v>2.20632307692308</v>
      </c>
      <c r="CB326">
        <v>-1.19414702029409</v>
      </c>
      <c r="CC326">
        <v>-227.928205160717</v>
      </c>
      <c r="CD326">
        <v>15851.0576923077</v>
      </c>
      <c r="CE326">
        <v>15</v>
      </c>
      <c r="CF326">
        <v>0</v>
      </c>
      <c r="CG326" t="s">
        <v>251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-28.411512195122</v>
      </c>
      <c r="CP326">
        <v>3.47053797909245</v>
      </c>
      <c r="CQ326">
        <v>0.684005137691132</v>
      </c>
      <c r="CR326">
        <v>0</v>
      </c>
      <c r="CS326">
        <v>2.20000882352941</v>
      </c>
      <c r="CT326">
        <v>-0.269724480842455</v>
      </c>
      <c r="CU326">
        <v>0.207426853681069</v>
      </c>
      <c r="CV326">
        <v>1</v>
      </c>
      <c r="CW326">
        <v>1.01259170731707</v>
      </c>
      <c r="CX326">
        <v>0.0464209756097563</v>
      </c>
      <c r="CY326">
        <v>0.00550644230344476</v>
      </c>
      <c r="CZ326">
        <v>1</v>
      </c>
      <c r="DA326">
        <v>2</v>
      </c>
      <c r="DB326">
        <v>3</v>
      </c>
      <c r="DC326" t="s">
        <v>252</v>
      </c>
      <c r="DD326">
        <v>1.85561</v>
      </c>
      <c r="DE326">
        <v>1.85379</v>
      </c>
      <c r="DF326">
        <v>1.85482</v>
      </c>
      <c r="DG326">
        <v>1.85913</v>
      </c>
      <c r="DH326">
        <v>1.85349</v>
      </c>
      <c r="DI326">
        <v>1.85791</v>
      </c>
      <c r="DJ326">
        <v>1.85513</v>
      </c>
      <c r="DK326">
        <v>1.85374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515.617</v>
      </c>
      <c r="EC326">
        <v>468.393</v>
      </c>
      <c r="ED326">
        <v>9.4953</v>
      </c>
      <c r="EE326">
        <v>25.2215</v>
      </c>
      <c r="EF326">
        <v>30.0002</v>
      </c>
      <c r="EG326">
        <v>25.0557</v>
      </c>
      <c r="EH326">
        <v>25.0237</v>
      </c>
      <c r="EI326">
        <v>41.4063</v>
      </c>
      <c r="EJ326">
        <v>51.262</v>
      </c>
      <c r="EK326">
        <v>0</v>
      </c>
      <c r="EL326">
        <v>9.48134</v>
      </c>
      <c r="EM326">
        <v>1010</v>
      </c>
      <c r="EN326">
        <v>10.1955</v>
      </c>
      <c r="EO326">
        <v>101.284</v>
      </c>
      <c r="EP326">
        <v>101.679</v>
      </c>
    </row>
    <row r="327" spans="1:146">
      <c r="A327">
        <v>311</v>
      </c>
      <c r="B327">
        <v>1557338773.1</v>
      </c>
      <c r="C327">
        <v>620</v>
      </c>
      <c r="D327" t="s">
        <v>878</v>
      </c>
      <c r="E327" t="s">
        <v>879</v>
      </c>
      <c r="H327">
        <v>1557338764.1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-0.0125064421655906</v>
      </c>
      <c r="AF327">
        <v>0.0140395769553838</v>
      </c>
      <c r="AG327">
        <v>1.32277488389885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1557338764.1</v>
      </c>
      <c r="AU327">
        <v>973.31737037037</v>
      </c>
      <c r="AV327">
        <v>1001.06996296296</v>
      </c>
      <c r="AW327">
        <v>11.3256481481481</v>
      </c>
      <c r="AX327">
        <v>10.3112703703704</v>
      </c>
      <c r="AY327">
        <v>500.005962962963</v>
      </c>
      <c r="AZ327">
        <v>100.738185185185</v>
      </c>
      <c r="BA327">
        <v>0.199997407407407</v>
      </c>
      <c r="BB327">
        <v>20.0176185185185</v>
      </c>
      <c r="BC327">
        <v>23.077762962963</v>
      </c>
      <c r="BD327">
        <v>999.9</v>
      </c>
      <c r="BE327">
        <v>0</v>
      </c>
      <c r="BF327">
        <v>0</v>
      </c>
      <c r="BG327">
        <v>2993.88888888889</v>
      </c>
      <c r="BH327">
        <v>0</v>
      </c>
      <c r="BI327">
        <v>103.916925925926</v>
      </c>
      <c r="BJ327">
        <v>1500.00148148148</v>
      </c>
      <c r="BK327">
        <v>0.972996740740741</v>
      </c>
      <c r="BL327">
        <v>0.0270032</v>
      </c>
      <c r="BM327">
        <v>0</v>
      </c>
      <c r="BN327">
        <v>2.2127</v>
      </c>
      <c r="BO327">
        <v>0</v>
      </c>
      <c r="BP327">
        <v>15850.3703703704</v>
      </c>
      <c r="BQ327">
        <v>13121.9925925926</v>
      </c>
      <c r="BR327">
        <v>38.5946666666667</v>
      </c>
      <c r="BS327">
        <v>41.583</v>
      </c>
      <c r="BT327">
        <v>40.062</v>
      </c>
      <c r="BU327">
        <v>39.625</v>
      </c>
      <c r="BV327">
        <v>38.326</v>
      </c>
      <c r="BW327">
        <v>1459.49703703704</v>
      </c>
      <c r="BX327">
        <v>40.5044444444445</v>
      </c>
      <c r="BY327">
        <v>0</v>
      </c>
      <c r="BZ327">
        <v>1557338798.4</v>
      </c>
      <c r="CA327">
        <v>2.17285769230769</v>
      </c>
      <c r="CB327">
        <v>-0.797705993748898</v>
      </c>
      <c r="CC327">
        <v>-228.611965841831</v>
      </c>
      <c r="CD327">
        <v>15844.4423076923</v>
      </c>
      <c r="CE327">
        <v>15</v>
      </c>
      <c r="CF327">
        <v>0</v>
      </c>
      <c r="CG327" t="s">
        <v>251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-28.0514658536585</v>
      </c>
      <c r="CP327">
        <v>8.17637770034663</v>
      </c>
      <c r="CQ327">
        <v>1.20991840374137</v>
      </c>
      <c r="CR327">
        <v>0</v>
      </c>
      <c r="CS327">
        <v>2.17943529411765</v>
      </c>
      <c r="CT327">
        <v>-0.276874867385827</v>
      </c>
      <c r="CU327">
        <v>0.206778220041998</v>
      </c>
      <c r="CV327">
        <v>1</v>
      </c>
      <c r="CW327">
        <v>1.01306707317073</v>
      </c>
      <c r="CX327">
        <v>0.0223210452961703</v>
      </c>
      <c r="CY327">
        <v>0.00489008915271239</v>
      </c>
      <c r="CZ327">
        <v>1</v>
      </c>
      <c r="DA327">
        <v>2</v>
      </c>
      <c r="DB327">
        <v>3</v>
      </c>
      <c r="DC327" t="s">
        <v>252</v>
      </c>
      <c r="DD327">
        <v>1.85561</v>
      </c>
      <c r="DE327">
        <v>1.85379</v>
      </c>
      <c r="DF327">
        <v>1.8548</v>
      </c>
      <c r="DG327">
        <v>1.85913</v>
      </c>
      <c r="DH327">
        <v>1.85349</v>
      </c>
      <c r="DI327">
        <v>1.85791</v>
      </c>
      <c r="DJ327">
        <v>1.85513</v>
      </c>
      <c r="DK327">
        <v>1.85372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515.567</v>
      </c>
      <c r="EC327">
        <v>468.206</v>
      </c>
      <c r="ED327">
        <v>9.48818</v>
      </c>
      <c r="EE327">
        <v>25.223</v>
      </c>
      <c r="EF327">
        <v>30.0004</v>
      </c>
      <c r="EG327">
        <v>25.0573</v>
      </c>
      <c r="EH327">
        <v>25.0258</v>
      </c>
      <c r="EI327">
        <v>41.4021</v>
      </c>
      <c r="EJ327">
        <v>51.5438</v>
      </c>
      <c r="EK327">
        <v>0</v>
      </c>
      <c r="EL327">
        <v>9.48134</v>
      </c>
      <c r="EM327">
        <v>1010</v>
      </c>
      <c r="EN327">
        <v>10.1895</v>
      </c>
      <c r="EO327">
        <v>101.284</v>
      </c>
      <c r="EP327">
        <v>101.678</v>
      </c>
    </row>
    <row r="328" spans="1:146">
      <c r="A328">
        <v>312</v>
      </c>
      <c r="B328">
        <v>1557338775.1</v>
      </c>
      <c r="C328">
        <v>622</v>
      </c>
      <c r="D328" t="s">
        <v>880</v>
      </c>
      <c r="E328" t="s">
        <v>881</v>
      </c>
      <c r="H328">
        <v>1557338766.1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-0.0125076117302065</v>
      </c>
      <c r="AF328">
        <v>0.0140408898941247</v>
      </c>
      <c r="AG328">
        <v>1.32287115098181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1557338766.1</v>
      </c>
      <c r="AU328">
        <v>976.394037037037</v>
      </c>
      <c r="AV328">
        <v>1003.49303703704</v>
      </c>
      <c r="AW328">
        <v>11.3296740740741</v>
      </c>
      <c r="AX328">
        <v>10.3129222222222</v>
      </c>
      <c r="AY328">
        <v>500.008962962963</v>
      </c>
      <c r="AZ328">
        <v>100.738259259259</v>
      </c>
      <c r="BA328">
        <v>0.199994111111111</v>
      </c>
      <c r="BB328">
        <v>20.0168037037037</v>
      </c>
      <c r="BC328">
        <v>23.0779851851852</v>
      </c>
      <c r="BD328">
        <v>999.9</v>
      </c>
      <c r="BE328">
        <v>0</v>
      </c>
      <c r="BF328">
        <v>0</v>
      </c>
      <c r="BG328">
        <v>2994.16666666667</v>
      </c>
      <c r="BH328">
        <v>0</v>
      </c>
      <c r="BI328">
        <v>103.851962962963</v>
      </c>
      <c r="BJ328">
        <v>1500.00074074074</v>
      </c>
      <c r="BK328">
        <v>0.972994518518518</v>
      </c>
      <c r="BL328">
        <v>0.0270054333333333</v>
      </c>
      <c r="BM328">
        <v>0</v>
      </c>
      <c r="BN328">
        <v>2.1772037037037</v>
      </c>
      <c r="BO328">
        <v>0</v>
      </c>
      <c r="BP328">
        <v>15843.1074074074</v>
      </c>
      <c r="BQ328">
        <v>13121.9740740741</v>
      </c>
      <c r="BR328">
        <v>38.597</v>
      </c>
      <c r="BS328">
        <v>41.5876666666667</v>
      </c>
      <c r="BT328">
        <v>40.062</v>
      </c>
      <c r="BU328">
        <v>39.625</v>
      </c>
      <c r="BV328">
        <v>38.326</v>
      </c>
      <c r="BW328">
        <v>1459.49296296296</v>
      </c>
      <c r="BX328">
        <v>40.5077777777778</v>
      </c>
      <c r="BY328">
        <v>0</v>
      </c>
      <c r="BZ328">
        <v>1557338800.2</v>
      </c>
      <c r="CA328">
        <v>2.13105769230769</v>
      </c>
      <c r="CB328">
        <v>-0.858752141647858</v>
      </c>
      <c r="CC328">
        <v>-214.919658267822</v>
      </c>
      <c r="CD328">
        <v>15838.3230769231</v>
      </c>
      <c r="CE328">
        <v>15</v>
      </c>
      <c r="CF328">
        <v>0</v>
      </c>
      <c r="CG328" t="s">
        <v>251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-27.4987780487805</v>
      </c>
      <c r="CP328">
        <v>14.3071735191632</v>
      </c>
      <c r="CQ328">
        <v>1.85954015932765</v>
      </c>
      <c r="CR328">
        <v>0</v>
      </c>
      <c r="CS328">
        <v>2.16412352941176</v>
      </c>
      <c r="CT328">
        <v>-0.831340106932329</v>
      </c>
      <c r="CU328">
        <v>0.21628484766326</v>
      </c>
      <c r="CV328">
        <v>1</v>
      </c>
      <c r="CW328">
        <v>1.01475780487805</v>
      </c>
      <c r="CX328">
        <v>0.0230845296167264</v>
      </c>
      <c r="CY328">
        <v>0.00521799490141528</v>
      </c>
      <c r="CZ328">
        <v>1</v>
      </c>
      <c r="DA328">
        <v>2</v>
      </c>
      <c r="DB328">
        <v>3</v>
      </c>
      <c r="DC328" t="s">
        <v>252</v>
      </c>
      <c r="DD328">
        <v>1.8556</v>
      </c>
      <c r="DE328">
        <v>1.85379</v>
      </c>
      <c r="DF328">
        <v>1.85478</v>
      </c>
      <c r="DG328">
        <v>1.85913</v>
      </c>
      <c r="DH328">
        <v>1.85349</v>
      </c>
      <c r="DI328">
        <v>1.85791</v>
      </c>
      <c r="DJ328">
        <v>1.85512</v>
      </c>
      <c r="DK328">
        <v>1.8537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515.427</v>
      </c>
      <c r="EC328">
        <v>468.241</v>
      </c>
      <c r="ED328">
        <v>9.48015</v>
      </c>
      <c r="EE328">
        <v>25.2246</v>
      </c>
      <c r="EF328">
        <v>30.0004</v>
      </c>
      <c r="EG328">
        <v>25.0593</v>
      </c>
      <c r="EH328">
        <v>25.0279</v>
      </c>
      <c r="EI328">
        <v>41.3942</v>
      </c>
      <c r="EJ328">
        <v>51.8318</v>
      </c>
      <c r="EK328">
        <v>0</v>
      </c>
      <c r="EL328">
        <v>9.46922</v>
      </c>
      <c r="EM328">
        <v>1010</v>
      </c>
      <c r="EN328">
        <v>10.1275</v>
      </c>
      <c r="EO328">
        <v>101.282</v>
      </c>
      <c r="EP328">
        <v>101.679</v>
      </c>
    </row>
    <row r="329" spans="1:146">
      <c r="A329">
        <v>313</v>
      </c>
      <c r="B329">
        <v>1557338777.1</v>
      </c>
      <c r="C329">
        <v>624</v>
      </c>
      <c r="D329" t="s">
        <v>882</v>
      </c>
      <c r="E329" t="s">
        <v>883</v>
      </c>
      <c r="H329">
        <v>1557338768.1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-0.0125107428432252</v>
      </c>
      <c r="AF329">
        <v>0.0140444048427887</v>
      </c>
      <c r="AG329">
        <v>1.32312886974855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1557338768.1</v>
      </c>
      <c r="AU329">
        <v>979.310185185185</v>
      </c>
      <c r="AV329">
        <v>1005.54881481481</v>
      </c>
      <c r="AW329">
        <v>11.3336296296296</v>
      </c>
      <c r="AX329">
        <v>10.3110703703704</v>
      </c>
      <c r="AY329">
        <v>500.012333333333</v>
      </c>
      <c r="AZ329">
        <v>100.738555555556</v>
      </c>
      <c r="BA329">
        <v>0.200003555555556</v>
      </c>
      <c r="BB329">
        <v>20.0161555555556</v>
      </c>
      <c r="BC329">
        <v>23.0797592592593</v>
      </c>
      <c r="BD329">
        <v>999.9</v>
      </c>
      <c r="BE329">
        <v>0</v>
      </c>
      <c r="BF329">
        <v>0</v>
      </c>
      <c r="BG329">
        <v>2994.90740740741</v>
      </c>
      <c r="BH329">
        <v>0</v>
      </c>
      <c r="BI329">
        <v>103.795148148148</v>
      </c>
      <c r="BJ329">
        <v>1499.99925925926</v>
      </c>
      <c r="BK329">
        <v>0.972993</v>
      </c>
      <c r="BL329">
        <v>0.027006937037037</v>
      </c>
      <c r="BM329">
        <v>0</v>
      </c>
      <c r="BN329">
        <v>2.14345185185185</v>
      </c>
      <c r="BO329">
        <v>0</v>
      </c>
      <c r="BP329">
        <v>15837.2814814815</v>
      </c>
      <c r="BQ329">
        <v>13121.9518518519</v>
      </c>
      <c r="BR329">
        <v>38.604</v>
      </c>
      <c r="BS329">
        <v>41.5876666666667</v>
      </c>
      <c r="BT329">
        <v>40.062</v>
      </c>
      <c r="BU329">
        <v>39.6318888888889</v>
      </c>
      <c r="BV329">
        <v>38.326</v>
      </c>
      <c r="BW329">
        <v>1459.48925925926</v>
      </c>
      <c r="BX329">
        <v>40.51</v>
      </c>
      <c r="BY329">
        <v>0</v>
      </c>
      <c r="BZ329">
        <v>1557338802.6</v>
      </c>
      <c r="CA329">
        <v>2.13369230769231</v>
      </c>
      <c r="CB329">
        <v>-0.291131634633716</v>
      </c>
      <c r="CC329">
        <v>-176.567521482857</v>
      </c>
      <c r="CD329">
        <v>15831.8461538462</v>
      </c>
      <c r="CE329">
        <v>15</v>
      </c>
      <c r="CF329">
        <v>0</v>
      </c>
      <c r="CG329" t="s">
        <v>251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-26.7818048780488</v>
      </c>
      <c r="CP329">
        <v>22.1790878048793</v>
      </c>
      <c r="CQ329">
        <v>2.60038591497598</v>
      </c>
      <c r="CR329">
        <v>0</v>
      </c>
      <c r="CS329">
        <v>2.17405588235294</v>
      </c>
      <c r="CT329">
        <v>-0.951179722125574</v>
      </c>
      <c r="CU329">
        <v>0.220561344262872</v>
      </c>
      <c r="CV329">
        <v>1</v>
      </c>
      <c r="CW329">
        <v>1.0188456097561</v>
      </c>
      <c r="CX329">
        <v>0.0670072473867607</v>
      </c>
      <c r="CY329">
        <v>0.0117811722570442</v>
      </c>
      <c r="CZ329">
        <v>1</v>
      </c>
      <c r="DA329">
        <v>2</v>
      </c>
      <c r="DB329">
        <v>3</v>
      </c>
      <c r="DC329" t="s">
        <v>252</v>
      </c>
      <c r="DD329">
        <v>1.8556</v>
      </c>
      <c r="DE329">
        <v>1.85379</v>
      </c>
      <c r="DF329">
        <v>1.85478</v>
      </c>
      <c r="DG329">
        <v>1.85913</v>
      </c>
      <c r="DH329">
        <v>1.85349</v>
      </c>
      <c r="DI329">
        <v>1.85791</v>
      </c>
      <c r="DJ329">
        <v>1.8551</v>
      </c>
      <c r="DK329">
        <v>1.8537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515.415</v>
      </c>
      <c r="EC329">
        <v>468.133</v>
      </c>
      <c r="ED329">
        <v>9.47442</v>
      </c>
      <c r="EE329">
        <v>25.2267</v>
      </c>
      <c r="EF329">
        <v>30.0004</v>
      </c>
      <c r="EG329">
        <v>25.0614</v>
      </c>
      <c r="EH329">
        <v>25.03</v>
      </c>
      <c r="EI329">
        <v>41.3934</v>
      </c>
      <c r="EJ329">
        <v>51.8318</v>
      </c>
      <c r="EK329">
        <v>0</v>
      </c>
      <c r="EL329">
        <v>9.46922</v>
      </c>
      <c r="EM329">
        <v>1010</v>
      </c>
      <c r="EN329">
        <v>10.113</v>
      </c>
      <c r="EO329">
        <v>101.281</v>
      </c>
      <c r="EP329">
        <v>101.679</v>
      </c>
    </row>
    <row r="330" spans="1:146">
      <c r="A330">
        <v>314</v>
      </c>
      <c r="B330">
        <v>1557338779.1</v>
      </c>
      <c r="C330">
        <v>626</v>
      </c>
      <c r="D330" t="s">
        <v>884</v>
      </c>
      <c r="E330" t="s">
        <v>885</v>
      </c>
      <c r="H330">
        <v>1557338770.1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-0.0125136437729307</v>
      </c>
      <c r="AF330">
        <v>0.0140476613905186</v>
      </c>
      <c r="AG330">
        <v>1.32336763750678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1557338770.1</v>
      </c>
      <c r="AU330">
        <v>982.02137037037</v>
      </c>
      <c r="AV330">
        <v>1007.19359259259</v>
      </c>
      <c r="AW330">
        <v>11.3371444444444</v>
      </c>
      <c r="AX330">
        <v>10.3041962962963</v>
      </c>
      <c r="AY330">
        <v>500.009074074074</v>
      </c>
      <c r="AZ330">
        <v>100.738555555556</v>
      </c>
      <c r="BA330">
        <v>0.200006703703704</v>
      </c>
      <c r="BB330">
        <v>20.0151444444444</v>
      </c>
      <c r="BC330">
        <v>23.0815518518518</v>
      </c>
      <c r="BD330">
        <v>999.9</v>
      </c>
      <c r="BE330">
        <v>0</v>
      </c>
      <c r="BF330">
        <v>0</v>
      </c>
      <c r="BG330">
        <v>2995.60185185185</v>
      </c>
      <c r="BH330">
        <v>0</v>
      </c>
      <c r="BI330">
        <v>103.755592592593</v>
      </c>
      <c r="BJ330">
        <v>1499.99703703704</v>
      </c>
      <c r="BK330">
        <v>0.972992259259259</v>
      </c>
      <c r="BL330">
        <v>0.0270076814814815</v>
      </c>
      <c r="BM330">
        <v>0</v>
      </c>
      <c r="BN330">
        <v>2.15026296296296</v>
      </c>
      <c r="BO330">
        <v>0</v>
      </c>
      <c r="BP330">
        <v>15832.2962962963</v>
      </c>
      <c r="BQ330">
        <v>13121.9333333333</v>
      </c>
      <c r="BR330">
        <v>38.611</v>
      </c>
      <c r="BS330">
        <v>41.5946666666667</v>
      </c>
      <c r="BT330">
        <v>40.062</v>
      </c>
      <c r="BU330">
        <v>39.6387777777778</v>
      </c>
      <c r="BV330">
        <v>38.326</v>
      </c>
      <c r="BW330">
        <v>1459.48666666667</v>
      </c>
      <c r="BX330">
        <v>40.5103703703704</v>
      </c>
      <c r="BY330">
        <v>0</v>
      </c>
      <c r="BZ330">
        <v>1557338804.4</v>
      </c>
      <c r="CA330">
        <v>2.15762692307692</v>
      </c>
      <c r="CB330">
        <v>0.122950418670019</v>
      </c>
      <c r="CC330">
        <v>-139.00170939051</v>
      </c>
      <c r="CD330">
        <v>15827.3153846154</v>
      </c>
      <c r="CE330">
        <v>15</v>
      </c>
      <c r="CF330">
        <v>0</v>
      </c>
      <c r="CG330" t="s">
        <v>251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-25.9458414634146</v>
      </c>
      <c r="CP330">
        <v>30.7726076655065</v>
      </c>
      <c r="CQ330">
        <v>3.30929090326419</v>
      </c>
      <c r="CR330">
        <v>0</v>
      </c>
      <c r="CS330">
        <v>2.16262058823529</v>
      </c>
      <c r="CT330">
        <v>-0.400664644606173</v>
      </c>
      <c r="CU330">
        <v>0.212731918813343</v>
      </c>
      <c r="CV330">
        <v>1</v>
      </c>
      <c r="CW330">
        <v>1.02671707317073</v>
      </c>
      <c r="CX330">
        <v>0.162932613240429</v>
      </c>
      <c r="CY330">
        <v>0.0243209025069125</v>
      </c>
      <c r="CZ330">
        <v>0</v>
      </c>
      <c r="DA330">
        <v>1</v>
      </c>
      <c r="DB330">
        <v>3</v>
      </c>
      <c r="DC330" t="s">
        <v>286</v>
      </c>
      <c r="DD330">
        <v>1.85561</v>
      </c>
      <c r="DE330">
        <v>1.85379</v>
      </c>
      <c r="DF330">
        <v>1.85479</v>
      </c>
      <c r="DG330">
        <v>1.85913</v>
      </c>
      <c r="DH330">
        <v>1.85349</v>
      </c>
      <c r="DI330">
        <v>1.85791</v>
      </c>
      <c r="DJ330">
        <v>1.85511</v>
      </c>
      <c r="DK330">
        <v>1.85369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515.482</v>
      </c>
      <c r="EC330">
        <v>468.025</v>
      </c>
      <c r="ED330">
        <v>9.4689</v>
      </c>
      <c r="EE330">
        <v>25.2283</v>
      </c>
      <c r="EF330">
        <v>30.0004</v>
      </c>
      <c r="EG330">
        <v>25.0635</v>
      </c>
      <c r="EH330">
        <v>25.0321</v>
      </c>
      <c r="EI330">
        <v>41.3919</v>
      </c>
      <c r="EJ330">
        <v>51.8318</v>
      </c>
      <c r="EK330">
        <v>0</v>
      </c>
      <c r="EL330">
        <v>9.45661</v>
      </c>
      <c r="EM330">
        <v>1010</v>
      </c>
      <c r="EN330">
        <v>10.1015</v>
      </c>
      <c r="EO330">
        <v>101.281</v>
      </c>
      <c r="EP330">
        <v>101.678</v>
      </c>
    </row>
    <row r="331" spans="1:146">
      <c r="A331">
        <v>315</v>
      </c>
      <c r="B331">
        <v>1557338781.1</v>
      </c>
      <c r="C331">
        <v>628</v>
      </c>
      <c r="D331" t="s">
        <v>886</v>
      </c>
      <c r="E331" t="s">
        <v>887</v>
      </c>
      <c r="H331">
        <v>1557338772.1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-0.0125169038817863</v>
      </c>
      <c r="AF331">
        <v>0.0140513211483103</v>
      </c>
      <c r="AG331">
        <v>1.3236359627708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1557338772.1</v>
      </c>
      <c r="AU331">
        <v>984.464481481482</v>
      </c>
      <c r="AV331">
        <v>1008.4237037037</v>
      </c>
      <c r="AW331">
        <v>11.3398925925926</v>
      </c>
      <c r="AX331">
        <v>10.2929296296296</v>
      </c>
      <c r="AY331">
        <v>500.005962962963</v>
      </c>
      <c r="AZ331">
        <v>100.738333333333</v>
      </c>
      <c r="BA331">
        <v>0.199999148148148</v>
      </c>
      <c r="BB331">
        <v>20.0142518518519</v>
      </c>
      <c r="BC331">
        <v>23.0820592592593</v>
      </c>
      <c r="BD331">
        <v>999.9</v>
      </c>
      <c r="BE331">
        <v>0</v>
      </c>
      <c r="BF331">
        <v>0</v>
      </c>
      <c r="BG331">
        <v>2996.38888888889</v>
      </c>
      <c r="BH331">
        <v>0</v>
      </c>
      <c r="BI331">
        <v>103.723148148148</v>
      </c>
      <c r="BJ331">
        <v>1499.99481481481</v>
      </c>
      <c r="BK331">
        <v>0.972991518518519</v>
      </c>
      <c r="BL331">
        <v>0.0270084259259259</v>
      </c>
      <c r="BM331">
        <v>0</v>
      </c>
      <c r="BN331">
        <v>2.16835555555556</v>
      </c>
      <c r="BO331">
        <v>0</v>
      </c>
      <c r="BP331">
        <v>15826.3814814815</v>
      </c>
      <c r="BQ331">
        <v>13121.9074074074</v>
      </c>
      <c r="BR331">
        <v>38.6133333333333</v>
      </c>
      <c r="BS331">
        <v>41.597</v>
      </c>
      <c r="BT331">
        <v>40.062</v>
      </c>
      <c r="BU331">
        <v>39.6433703703704</v>
      </c>
      <c r="BV331">
        <v>38.3283333333333</v>
      </c>
      <c r="BW331">
        <v>1459.48407407407</v>
      </c>
      <c r="BX331">
        <v>40.5107407407407</v>
      </c>
      <c r="BY331">
        <v>0</v>
      </c>
      <c r="BZ331">
        <v>1557338806.2</v>
      </c>
      <c r="CA331">
        <v>2.14151923076923</v>
      </c>
      <c r="CB331">
        <v>0.563162380193458</v>
      </c>
      <c r="CC331">
        <v>-123.623931700138</v>
      </c>
      <c r="CD331">
        <v>15822.2153846154</v>
      </c>
      <c r="CE331">
        <v>15</v>
      </c>
      <c r="CF331">
        <v>0</v>
      </c>
      <c r="CG331" t="s">
        <v>251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-24.9691756097561</v>
      </c>
      <c r="CP331">
        <v>37.7446348432054</v>
      </c>
      <c r="CQ331">
        <v>3.8605385841104</v>
      </c>
      <c r="CR331">
        <v>0</v>
      </c>
      <c r="CS331">
        <v>2.15977058823529</v>
      </c>
      <c r="CT331">
        <v>0.298287745468087</v>
      </c>
      <c r="CU331">
        <v>0.217126618696817</v>
      </c>
      <c r="CV331">
        <v>1</v>
      </c>
      <c r="CW331">
        <v>1.0384543902439</v>
      </c>
      <c r="CX331">
        <v>0.300663344947726</v>
      </c>
      <c r="CY331">
        <v>0.03920174803524</v>
      </c>
      <c r="CZ331">
        <v>0</v>
      </c>
      <c r="DA331">
        <v>1</v>
      </c>
      <c r="DB331">
        <v>3</v>
      </c>
      <c r="DC331" t="s">
        <v>286</v>
      </c>
      <c r="DD331">
        <v>1.8556</v>
      </c>
      <c r="DE331">
        <v>1.85379</v>
      </c>
      <c r="DF331">
        <v>1.85478</v>
      </c>
      <c r="DG331">
        <v>1.85913</v>
      </c>
      <c r="DH331">
        <v>1.85349</v>
      </c>
      <c r="DI331">
        <v>1.85791</v>
      </c>
      <c r="DJ331">
        <v>1.85512</v>
      </c>
      <c r="DK331">
        <v>1.85367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515.518</v>
      </c>
      <c r="EC331">
        <v>468.182</v>
      </c>
      <c r="ED331">
        <v>9.46449</v>
      </c>
      <c r="EE331">
        <v>25.2299</v>
      </c>
      <c r="EF331">
        <v>30.0004</v>
      </c>
      <c r="EG331">
        <v>25.0657</v>
      </c>
      <c r="EH331">
        <v>25.0337</v>
      </c>
      <c r="EI331">
        <v>41.3939</v>
      </c>
      <c r="EJ331">
        <v>51.8318</v>
      </c>
      <c r="EK331">
        <v>0</v>
      </c>
      <c r="EL331">
        <v>9.45661</v>
      </c>
      <c r="EM331">
        <v>1010</v>
      </c>
      <c r="EN331">
        <v>10.0906</v>
      </c>
      <c r="EO331">
        <v>101.281</v>
      </c>
      <c r="EP331">
        <v>101.679</v>
      </c>
    </row>
    <row r="332" spans="1:146">
      <c r="A332">
        <v>316</v>
      </c>
      <c r="B332">
        <v>1557338783.1</v>
      </c>
      <c r="C332">
        <v>630</v>
      </c>
      <c r="D332" t="s">
        <v>888</v>
      </c>
      <c r="E332" t="s">
        <v>889</v>
      </c>
      <c r="H332">
        <v>1557338774.1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-0.0125242482828807</v>
      </c>
      <c r="AF332">
        <v>0.0140595658819436</v>
      </c>
      <c r="AG332">
        <v>1.32424042662657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1557338774.1</v>
      </c>
      <c r="AU332">
        <v>986.606666666667</v>
      </c>
      <c r="AV332">
        <v>1009.28259259259</v>
      </c>
      <c r="AW332">
        <v>11.3417111111111</v>
      </c>
      <c r="AX332">
        <v>10.2800074074074</v>
      </c>
      <c r="AY332">
        <v>500.013185185185</v>
      </c>
      <c r="AZ332">
        <v>100.738296296296</v>
      </c>
      <c r="BA332">
        <v>0.200012481481481</v>
      </c>
      <c r="BB332">
        <v>20.0130962962963</v>
      </c>
      <c r="BC332">
        <v>23.082537037037</v>
      </c>
      <c r="BD332">
        <v>999.9</v>
      </c>
      <c r="BE332">
        <v>0</v>
      </c>
      <c r="BF332">
        <v>0</v>
      </c>
      <c r="BG332">
        <v>2998.14814814815</v>
      </c>
      <c r="BH332">
        <v>0</v>
      </c>
      <c r="BI332">
        <v>103.688185185185</v>
      </c>
      <c r="BJ332">
        <v>1499.99185185185</v>
      </c>
      <c r="BK332">
        <v>0.972991481481481</v>
      </c>
      <c r="BL332">
        <v>0.0270084407407407</v>
      </c>
      <c r="BM332">
        <v>0</v>
      </c>
      <c r="BN332">
        <v>2.16078518518519</v>
      </c>
      <c r="BO332">
        <v>0</v>
      </c>
      <c r="BP332">
        <v>15820.5333333333</v>
      </c>
      <c r="BQ332">
        <v>13121.8851851852</v>
      </c>
      <c r="BR332">
        <v>38.6203333333333</v>
      </c>
      <c r="BS332">
        <v>41.604</v>
      </c>
      <c r="BT332">
        <v>40.062</v>
      </c>
      <c r="BU332">
        <v>39.6502592592593</v>
      </c>
      <c r="BV332">
        <v>38.3353333333333</v>
      </c>
      <c r="BW332">
        <v>1459.48185185185</v>
      </c>
      <c r="BX332">
        <v>40.51</v>
      </c>
      <c r="BY332">
        <v>0</v>
      </c>
      <c r="BZ332">
        <v>1557338808.6</v>
      </c>
      <c r="CA332">
        <v>2.15187307692308</v>
      </c>
      <c r="CB332">
        <v>0.269500849076715</v>
      </c>
      <c r="CC332">
        <v>-124.936752093406</v>
      </c>
      <c r="CD332">
        <v>15815.6384615385</v>
      </c>
      <c r="CE332">
        <v>15</v>
      </c>
      <c r="CF332">
        <v>0</v>
      </c>
      <c r="CG332" t="s">
        <v>251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-23.8669658536585</v>
      </c>
      <c r="CP332">
        <v>41.8362104529427</v>
      </c>
      <c r="CQ332">
        <v>4.1851826735555</v>
      </c>
      <c r="CR332">
        <v>0</v>
      </c>
      <c r="CS332">
        <v>2.16160294117647</v>
      </c>
      <c r="CT332">
        <v>0.216421691522452</v>
      </c>
      <c r="CU332">
        <v>0.223346029982618</v>
      </c>
      <c r="CV332">
        <v>1</v>
      </c>
      <c r="CW332">
        <v>1.05146024390244</v>
      </c>
      <c r="CX332">
        <v>0.431528362369091</v>
      </c>
      <c r="CY332">
        <v>0.0502921276624738</v>
      </c>
      <c r="CZ332">
        <v>0</v>
      </c>
      <c r="DA332">
        <v>1</v>
      </c>
      <c r="DB332">
        <v>3</v>
      </c>
      <c r="DC332" t="s">
        <v>286</v>
      </c>
      <c r="DD332">
        <v>1.8556</v>
      </c>
      <c r="DE332">
        <v>1.85379</v>
      </c>
      <c r="DF332">
        <v>1.8548</v>
      </c>
      <c r="DG332">
        <v>1.85913</v>
      </c>
      <c r="DH332">
        <v>1.85349</v>
      </c>
      <c r="DI332">
        <v>1.85791</v>
      </c>
      <c r="DJ332">
        <v>1.85512</v>
      </c>
      <c r="DK332">
        <v>1.85367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515.612</v>
      </c>
      <c r="EC332">
        <v>468.069</v>
      </c>
      <c r="ED332">
        <v>9.45953</v>
      </c>
      <c r="EE332">
        <v>25.2321</v>
      </c>
      <c r="EF332">
        <v>30.0005</v>
      </c>
      <c r="EG332">
        <v>25.0672</v>
      </c>
      <c r="EH332">
        <v>25.0353</v>
      </c>
      <c r="EI332">
        <v>41.3943</v>
      </c>
      <c r="EJ332">
        <v>52.1313</v>
      </c>
      <c r="EK332">
        <v>0</v>
      </c>
      <c r="EL332">
        <v>9.45661</v>
      </c>
      <c r="EM332">
        <v>1010</v>
      </c>
      <c r="EN332">
        <v>10.0806</v>
      </c>
      <c r="EO332">
        <v>101.281</v>
      </c>
      <c r="EP332">
        <v>101.68</v>
      </c>
    </row>
    <row r="333" spans="1:146">
      <c r="A333">
        <v>317</v>
      </c>
      <c r="B333">
        <v>1557338785.1</v>
      </c>
      <c r="C333">
        <v>632</v>
      </c>
      <c r="D333" t="s">
        <v>890</v>
      </c>
      <c r="E333" t="s">
        <v>891</v>
      </c>
      <c r="H333">
        <v>1557338776.1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-0.0125312058890815</v>
      </c>
      <c r="AF333">
        <v>0.0140673764044238</v>
      </c>
      <c r="AG333">
        <v>1.32481302864055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1557338776.1</v>
      </c>
      <c r="AU333">
        <v>988.431555555556</v>
      </c>
      <c r="AV333">
        <v>1009.8037037037</v>
      </c>
      <c r="AW333">
        <v>11.3424777777778</v>
      </c>
      <c r="AX333">
        <v>10.2658444444444</v>
      </c>
      <c r="AY333">
        <v>500.010703703704</v>
      </c>
      <c r="AZ333">
        <v>100.738259259259</v>
      </c>
      <c r="BA333">
        <v>0.200011185185185</v>
      </c>
      <c r="BB333">
        <v>20.0108814814815</v>
      </c>
      <c r="BC333">
        <v>23.0840111111111</v>
      </c>
      <c r="BD333">
        <v>999.9</v>
      </c>
      <c r="BE333">
        <v>0</v>
      </c>
      <c r="BF333">
        <v>0</v>
      </c>
      <c r="BG333">
        <v>2999.81481481481</v>
      </c>
      <c r="BH333">
        <v>0</v>
      </c>
      <c r="BI333">
        <v>103.656444444444</v>
      </c>
      <c r="BJ333">
        <v>1499.98925925926</v>
      </c>
      <c r="BK333">
        <v>0.972991407407407</v>
      </c>
      <c r="BL333">
        <v>0.0270084703703704</v>
      </c>
      <c r="BM333">
        <v>0</v>
      </c>
      <c r="BN333">
        <v>2.16592592592593</v>
      </c>
      <c r="BO333">
        <v>0</v>
      </c>
      <c r="BP333">
        <v>15814.7111111111</v>
      </c>
      <c r="BQ333">
        <v>13121.862962963</v>
      </c>
      <c r="BR333">
        <v>38.6203333333333</v>
      </c>
      <c r="BS333">
        <v>41.6063333333333</v>
      </c>
      <c r="BT333">
        <v>40.062</v>
      </c>
      <c r="BU333">
        <v>39.6571481481481</v>
      </c>
      <c r="BV333">
        <v>38.3353333333333</v>
      </c>
      <c r="BW333">
        <v>1459.47962962963</v>
      </c>
      <c r="BX333">
        <v>40.5096296296296</v>
      </c>
      <c r="BY333">
        <v>0</v>
      </c>
      <c r="BZ333">
        <v>1557338810.4</v>
      </c>
      <c r="CA333">
        <v>2.14161923076923</v>
      </c>
      <c r="CB333">
        <v>0.803606833018219</v>
      </c>
      <c r="CC333">
        <v>-133.121367504704</v>
      </c>
      <c r="CD333">
        <v>15811.2153846154</v>
      </c>
      <c r="CE333">
        <v>15</v>
      </c>
      <c r="CF333">
        <v>0</v>
      </c>
      <c r="CG333" t="s">
        <v>251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-22.7040268292683</v>
      </c>
      <c r="CP333">
        <v>42.8909707317057</v>
      </c>
      <c r="CQ333">
        <v>4.26987350723845</v>
      </c>
      <c r="CR333">
        <v>0</v>
      </c>
      <c r="CS333">
        <v>2.15900294117647</v>
      </c>
      <c r="CT333">
        <v>0.059918371385436</v>
      </c>
      <c r="CU333">
        <v>0.222814042071613</v>
      </c>
      <c r="CV333">
        <v>1</v>
      </c>
      <c r="CW333">
        <v>1.06448658536585</v>
      </c>
      <c r="CX333">
        <v>0.519857142857123</v>
      </c>
      <c r="CY333">
        <v>0.0565665933305445</v>
      </c>
      <c r="CZ333">
        <v>0</v>
      </c>
      <c r="DA333">
        <v>1</v>
      </c>
      <c r="DB333">
        <v>3</v>
      </c>
      <c r="DC333" t="s">
        <v>286</v>
      </c>
      <c r="DD333">
        <v>1.8556</v>
      </c>
      <c r="DE333">
        <v>1.85379</v>
      </c>
      <c r="DF333">
        <v>1.8548</v>
      </c>
      <c r="DG333">
        <v>1.85913</v>
      </c>
      <c r="DH333">
        <v>1.85349</v>
      </c>
      <c r="DI333">
        <v>1.85791</v>
      </c>
      <c r="DJ333">
        <v>1.85514</v>
      </c>
      <c r="DK333">
        <v>1.8537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515.531</v>
      </c>
      <c r="EC333">
        <v>468.056</v>
      </c>
      <c r="ED333">
        <v>9.45463</v>
      </c>
      <c r="EE333">
        <v>25.2336</v>
      </c>
      <c r="EF333">
        <v>30.0005</v>
      </c>
      <c r="EG333">
        <v>25.0688</v>
      </c>
      <c r="EH333">
        <v>25.0374</v>
      </c>
      <c r="EI333">
        <v>41.3842</v>
      </c>
      <c r="EJ333">
        <v>52.1313</v>
      </c>
      <c r="EK333">
        <v>0</v>
      </c>
      <c r="EL333">
        <v>9.45344</v>
      </c>
      <c r="EM333">
        <v>1010</v>
      </c>
      <c r="EN333">
        <v>10.0725</v>
      </c>
      <c r="EO333">
        <v>101.281</v>
      </c>
      <c r="EP333">
        <v>101.68</v>
      </c>
    </row>
    <row r="334" spans="1:146">
      <c r="A334">
        <v>318</v>
      </c>
      <c r="B334">
        <v>1557338787.1</v>
      </c>
      <c r="C334">
        <v>634</v>
      </c>
      <c r="D334" t="s">
        <v>892</v>
      </c>
      <c r="E334" t="s">
        <v>893</v>
      </c>
      <c r="H334">
        <v>1557338778.1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-0.0125337108045673</v>
      </c>
      <c r="AF334">
        <v>0.0140701883914992</v>
      </c>
      <c r="AG334">
        <v>1.32501917338197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1557338778.1</v>
      </c>
      <c r="AU334">
        <v>989.928740740741</v>
      </c>
      <c r="AV334">
        <v>1010.07851851852</v>
      </c>
      <c r="AW334">
        <v>11.3422111111111</v>
      </c>
      <c r="AX334">
        <v>10.2472518518519</v>
      </c>
      <c r="AY334">
        <v>500.004592592593</v>
      </c>
      <c r="AZ334">
        <v>100.738185185185</v>
      </c>
      <c r="BA334">
        <v>0.199996962962963</v>
      </c>
      <c r="BB334">
        <v>20.0084296296296</v>
      </c>
      <c r="BC334">
        <v>23.0849222222222</v>
      </c>
      <c r="BD334">
        <v>999.9</v>
      </c>
      <c r="BE334">
        <v>0</v>
      </c>
      <c r="BF334">
        <v>0</v>
      </c>
      <c r="BG334">
        <v>3000.41666666667</v>
      </c>
      <c r="BH334">
        <v>0</v>
      </c>
      <c r="BI334">
        <v>103.628666666667</v>
      </c>
      <c r="BJ334">
        <v>1499.98851851852</v>
      </c>
      <c r="BK334">
        <v>0.97299</v>
      </c>
      <c r="BL334">
        <v>0.0270099</v>
      </c>
      <c r="BM334">
        <v>0</v>
      </c>
      <c r="BN334">
        <v>2.14967037037037</v>
      </c>
      <c r="BO334">
        <v>0</v>
      </c>
      <c r="BP334">
        <v>15809.5222222222</v>
      </c>
      <c r="BQ334">
        <v>13121.8555555556</v>
      </c>
      <c r="BR334">
        <v>38.625</v>
      </c>
      <c r="BS334">
        <v>41.6133333333333</v>
      </c>
      <c r="BT334">
        <v>40.062</v>
      </c>
      <c r="BU334">
        <v>39.664037037037</v>
      </c>
      <c r="BV334">
        <v>38.3353333333333</v>
      </c>
      <c r="BW334">
        <v>1459.47740740741</v>
      </c>
      <c r="BX334">
        <v>40.5111111111111</v>
      </c>
      <c r="BY334">
        <v>0</v>
      </c>
      <c r="BZ334">
        <v>1557338812.2</v>
      </c>
      <c r="CA334">
        <v>2.17250769230769</v>
      </c>
      <c r="CB334">
        <v>0.560683757704753</v>
      </c>
      <c r="CC334">
        <v>-158.666666774163</v>
      </c>
      <c r="CD334">
        <v>15806.8153846154</v>
      </c>
      <c r="CE334">
        <v>15</v>
      </c>
      <c r="CF334">
        <v>0</v>
      </c>
      <c r="CG334" t="s">
        <v>251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-21.527843902439</v>
      </c>
      <c r="CP334">
        <v>40.5487526132336</v>
      </c>
      <c r="CQ334">
        <v>4.07692003834367</v>
      </c>
      <c r="CR334">
        <v>0</v>
      </c>
      <c r="CS334">
        <v>2.15679411764706</v>
      </c>
      <c r="CT334">
        <v>0.43055870790034</v>
      </c>
      <c r="CU334">
        <v>0.217238925042528</v>
      </c>
      <c r="CV334">
        <v>1</v>
      </c>
      <c r="CW334">
        <v>1.07938487804878</v>
      </c>
      <c r="CX334">
        <v>0.598743344947637</v>
      </c>
      <c r="CY334">
        <v>0.062339612866156</v>
      </c>
      <c r="CZ334">
        <v>0</v>
      </c>
      <c r="DA334">
        <v>1</v>
      </c>
      <c r="DB334">
        <v>3</v>
      </c>
      <c r="DC334" t="s">
        <v>286</v>
      </c>
      <c r="DD334">
        <v>1.85561</v>
      </c>
      <c r="DE334">
        <v>1.85379</v>
      </c>
      <c r="DF334">
        <v>1.8548</v>
      </c>
      <c r="DG334">
        <v>1.85913</v>
      </c>
      <c r="DH334">
        <v>1.85349</v>
      </c>
      <c r="DI334">
        <v>1.85791</v>
      </c>
      <c r="DJ334">
        <v>1.85513</v>
      </c>
      <c r="DK334">
        <v>1.85372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515.456</v>
      </c>
      <c r="EC334">
        <v>468.106</v>
      </c>
      <c r="ED334">
        <v>9.4519</v>
      </c>
      <c r="EE334">
        <v>25.2352</v>
      </c>
      <c r="EF334">
        <v>30.0003</v>
      </c>
      <c r="EG334">
        <v>25.0709</v>
      </c>
      <c r="EH334">
        <v>25.0395</v>
      </c>
      <c r="EI334">
        <v>41.3899</v>
      </c>
      <c r="EJ334">
        <v>52.1313</v>
      </c>
      <c r="EK334">
        <v>0</v>
      </c>
      <c r="EL334">
        <v>9.45344</v>
      </c>
      <c r="EM334">
        <v>1010</v>
      </c>
      <c r="EN334">
        <v>10.0663</v>
      </c>
      <c r="EO334">
        <v>101.281</v>
      </c>
      <c r="EP334">
        <v>101.68</v>
      </c>
    </row>
    <row r="335" spans="1:146">
      <c r="A335">
        <v>319</v>
      </c>
      <c r="B335">
        <v>1557338789.1</v>
      </c>
      <c r="C335">
        <v>636</v>
      </c>
      <c r="D335" t="s">
        <v>894</v>
      </c>
      <c r="E335" t="s">
        <v>895</v>
      </c>
      <c r="H335">
        <v>1557338780.1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-0.0125337015883697</v>
      </c>
      <c r="AF335">
        <v>0.01407017804551</v>
      </c>
      <c r="AG335">
        <v>1.32501841493135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1557338780.1</v>
      </c>
      <c r="AU335">
        <v>991.123037037037</v>
      </c>
      <c r="AV335">
        <v>1010.18111111111</v>
      </c>
      <c r="AW335">
        <v>11.3406740740741</v>
      </c>
      <c r="AX335">
        <v>10.2236740740741</v>
      </c>
      <c r="AY335">
        <v>500.015888888889</v>
      </c>
      <c r="AZ335">
        <v>100.738111111111</v>
      </c>
      <c r="BA335">
        <v>0.200011444444444</v>
      </c>
      <c r="BB335">
        <v>20.0067407407407</v>
      </c>
      <c r="BC335">
        <v>23.0844666666667</v>
      </c>
      <c r="BD335">
        <v>999.9</v>
      </c>
      <c r="BE335">
        <v>0</v>
      </c>
      <c r="BF335">
        <v>0</v>
      </c>
      <c r="BG335">
        <v>3000.41666666667</v>
      </c>
      <c r="BH335">
        <v>0</v>
      </c>
      <c r="BI335">
        <v>103.599518518519</v>
      </c>
      <c r="BJ335">
        <v>1500.00407407407</v>
      </c>
      <c r="BK335">
        <v>0.972990185185185</v>
      </c>
      <c r="BL335">
        <v>0.0270097333333333</v>
      </c>
      <c r="BM335">
        <v>0</v>
      </c>
      <c r="BN335">
        <v>2.16935555555556</v>
      </c>
      <c r="BO335">
        <v>0</v>
      </c>
      <c r="BP335">
        <v>15805.3296296296</v>
      </c>
      <c r="BQ335">
        <v>13121.9925925926</v>
      </c>
      <c r="BR335">
        <v>38.625</v>
      </c>
      <c r="BS335">
        <v>41.6156666666667</v>
      </c>
      <c r="BT335">
        <v>40.062</v>
      </c>
      <c r="BU335">
        <v>39.6709259259259</v>
      </c>
      <c r="BV335">
        <v>38.3376666666667</v>
      </c>
      <c r="BW335">
        <v>1459.4937037037</v>
      </c>
      <c r="BX335">
        <v>40.5103703703704</v>
      </c>
      <c r="BY335">
        <v>0</v>
      </c>
      <c r="BZ335">
        <v>1557338814.6</v>
      </c>
      <c r="CA335">
        <v>2.20453846153846</v>
      </c>
      <c r="CB335">
        <v>0.380164098949627</v>
      </c>
      <c r="CC335">
        <v>-163.206837613531</v>
      </c>
      <c r="CD335">
        <v>15802.4307692308</v>
      </c>
      <c r="CE335">
        <v>15</v>
      </c>
      <c r="CF335">
        <v>0</v>
      </c>
      <c r="CG335" t="s">
        <v>251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-20.3547219512195</v>
      </c>
      <c r="CP335">
        <v>35.7034411149868</v>
      </c>
      <c r="CQ335">
        <v>3.64798933824609</v>
      </c>
      <c r="CR335">
        <v>0</v>
      </c>
      <c r="CS335">
        <v>2.17220294117647</v>
      </c>
      <c r="CT335">
        <v>0.410288429088195</v>
      </c>
      <c r="CU335">
        <v>0.215608852657516</v>
      </c>
      <c r="CV335">
        <v>1</v>
      </c>
      <c r="CW335">
        <v>1.09700097560976</v>
      </c>
      <c r="CX335">
        <v>0.677039790940861</v>
      </c>
      <c r="CY335">
        <v>0.0684744502397321</v>
      </c>
      <c r="CZ335">
        <v>0</v>
      </c>
      <c r="DA335">
        <v>1</v>
      </c>
      <c r="DB335">
        <v>3</v>
      </c>
      <c r="DC335" t="s">
        <v>286</v>
      </c>
      <c r="DD335">
        <v>1.85561</v>
      </c>
      <c r="DE335">
        <v>1.85379</v>
      </c>
      <c r="DF335">
        <v>1.8548</v>
      </c>
      <c r="DG335">
        <v>1.85913</v>
      </c>
      <c r="DH335">
        <v>1.85349</v>
      </c>
      <c r="DI335">
        <v>1.85791</v>
      </c>
      <c r="DJ335">
        <v>1.85511</v>
      </c>
      <c r="DK335">
        <v>1.8537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515.634</v>
      </c>
      <c r="EC335">
        <v>468.093</v>
      </c>
      <c r="ED335">
        <v>9.45039</v>
      </c>
      <c r="EE335">
        <v>25.2374</v>
      </c>
      <c r="EF335">
        <v>30.0003</v>
      </c>
      <c r="EG335">
        <v>25.073</v>
      </c>
      <c r="EH335">
        <v>25.0416</v>
      </c>
      <c r="EI335">
        <v>41.39</v>
      </c>
      <c r="EJ335">
        <v>52.1313</v>
      </c>
      <c r="EK335">
        <v>0</v>
      </c>
      <c r="EL335">
        <v>9.45153</v>
      </c>
      <c r="EM335">
        <v>1010</v>
      </c>
      <c r="EN335">
        <v>10.0637</v>
      </c>
      <c r="EO335">
        <v>101.281</v>
      </c>
      <c r="EP335">
        <v>101.68</v>
      </c>
    </row>
    <row r="336" spans="1:146">
      <c r="A336">
        <v>320</v>
      </c>
      <c r="B336">
        <v>1557338791.1</v>
      </c>
      <c r="C336">
        <v>638</v>
      </c>
      <c r="D336" t="s">
        <v>896</v>
      </c>
      <c r="E336" t="s">
        <v>897</v>
      </c>
      <c r="H336">
        <v>1557338782.1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-0.0125331167971028</v>
      </c>
      <c r="AF336">
        <v>0.0140695215660824</v>
      </c>
      <c r="AG336">
        <v>1.324970289207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1557338782.1</v>
      </c>
      <c r="AU336">
        <v>992.041444444445</v>
      </c>
      <c r="AV336">
        <v>1010.15481481481</v>
      </c>
      <c r="AW336">
        <v>11.3375407407407</v>
      </c>
      <c r="AX336">
        <v>10.1988925925926</v>
      </c>
      <c r="AY336">
        <v>500.021111111111</v>
      </c>
      <c r="AZ336">
        <v>100.738074074074</v>
      </c>
      <c r="BA336">
        <v>0.200018148148148</v>
      </c>
      <c r="BB336">
        <v>20.0058185185185</v>
      </c>
      <c r="BC336">
        <v>23.0845518518518</v>
      </c>
      <c r="BD336">
        <v>999.9</v>
      </c>
      <c r="BE336">
        <v>0</v>
      </c>
      <c r="BF336">
        <v>0</v>
      </c>
      <c r="BG336">
        <v>3000.27777777778</v>
      </c>
      <c r="BH336">
        <v>0</v>
      </c>
      <c r="BI336">
        <v>103.571851851852</v>
      </c>
      <c r="BJ336">
        <v>1500.00185185185</v>
      </c>
      <c r="BK336">
        <v>0.972990185185185</v>
      </c>
      <c r="BL336">
        <v>0.0270097333333333</v>
      </c>
      <c r="BM336">
        <v>0</v>
      </c>
      <c r="BN336">
        <v>2.16773703703704</v>
      </c>
      <c r="BO336">
        <v>0</v>
      </c>
      <c r="BP336">
        <v>15802.6074074074</v>
      </c>
      <c r="BQ336">
        <v>13121.9740740741</v>
      </c>
      <c r="BR336">
        <v>38.625</v>
      </c>
      <c r="BS336">
        <v>41.6156666666667</v>
      </c>
      <c r="BT336">
        <v>40.062</v>
      </c>
      <c r="BU336">
        <v>39.6778148148148</v>
      </c>
      <c r="BV336">
        <v>38.3353333333333</v>
      </c>
      <c r="BW336">
        <v>1459.49148148148</v>
      </c>
      <c r="BX336">
        <v>40.5103703703704</v>
      </c>
      <c r="BY336">
        <v>0</v>
      </c>
      <c r="BZ336">
        <v>1557338816.4</v>
      </c>
      <c r="CA336">
        <v>2.21554230769231</v>
      </c>
      <c r="CB336">
        <v>0.21718631789018</v>
      </c>
      <c r="CC336">
        <v>-137.548717888134</v>
      </c>
      <c r="CD336">
        <v>15799.5269230769</v>
      </c>
      <c r="CE336">
        <v>15</v>
      </c>
      <c r="CF336">
        <v>0</v>
      </c>
      <c r="CG336" t="s">
        <v>251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-19.272256097561</v>
      </c>
      <c r="CP336">
        <v>29.9008933797911</v>
      </c>
      <c r="CQ336">
        <v>3.10623570761192</v>
      </c>
      <c r="CR336">
        <v>0</v>
      </c>
      <c r="CS336">
        <v>2.15685294117647</v>
      </c>
      <c r="CT336">
        <v>0.536577219640621</v>
      </c>
      <c r="CU336">
        <v>0.218694891189817</v>
      </c>
      <c r="CV336">
        <v>1</v>
      </c>
      <c r="CW336">
        <v>1.11588634146341</v>
      </c>
      <c r="CX336">
        <v>0.69504501742161</v>
      </c>
      <c r="CY336">
        <v>0.0698962957166386</v>
      </c>
      <c r="CZ336">
        <v>0</v>
      </c>
      <c r="DA336">
        <v>1</v>
      </c>
      <c r="DB336">
        <v>3</v>
      </c>
      <c r="DC336" t="s">
        <v>286</v>
      </c>
      <c r="DD336">
        <v>1.8556</v>
      </c>
      <c r="DE336">
        <v>1.85379</v>
      </c>
      <c r="DF336">
        <v>1.85479</v>
      </c>
      <c r="DG336">
        <v>1.85913</v>
      </c>
      <c r="DH336">
        <v>1.85349</v>
      </c>
      <c r="DI336">
        <v>1.85791</v>
      </c>
      <c r="DJ336">
        <v>1.8551</v>
      </c>
      <c r="DK336">
        <v>1.8537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515.606</v>
      </c>
      <c r="EC336">
        <v>468.207</v>
      </c>
      <c r="ED336">
        <v>9.44915</v>
      </c>
      <c r="EE336">
        <v>25.2395</v>
      </c>
      <c r="EF336">
        <v>30.0004</v>
      </c>
      <c r="EG336">
        <v>25.0751</v>
      </c>
      <c r="EH336">
        <v>25.0437</v>
      </c>
      <c r="EI336">
        <v>41.3903</v>
      </c>
      <c r="EJ336">
        <v>52.1313</v>
      </c>
      <c r="EK336">
        <v>0</v>
      </c>
      <c r="EL336">
        <v>9.45153</v>
      </c>
      <c r="EM336">
        <v>1010</v>
      </c>
      <c r="EN336">
        <v>10.0595</v>
      </c>
      <c r="EO336">
        <v>101.28</v>
      </c>
      <c r="EP336">
        <v>101.68</v>
      </c>
    </row>
    <row r="337" spans="1:146">
      <c r="A337">
        <v>321</v>
      </c>
      <c r="B337">
        <v>1557338793.1</v>
      </c>
      <c r="C337">
        <v>640</v>
      </c>
      <c r="D337" t="s">
        <v>898</v>
      </c>
      <c r="E337" t="s">
        <v>899</v>
      </c>
      <c r="H337">
        <v>1557338784.1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-0.0125336969802709</v>
      </c>
      <c r="AF337">
        <v>0.0140701728725154</v>
      </c>
      <c r="AG337">
        <v>1.32501803570603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1557338784.1</v>
      </c>
      <c r="AU337">
        <v>992.719444444444</v>
      </c>
      <c r="AV337">
        <v>1010.10814814815</v>
      </c>
      <c r="AW337">
        <v>11.3328925925926</v>
      </c>
      <c r="AX337">
        <v>10.1756814814815</v>
      </c>
      <c r="AY337">
        <v>500.019592592593</v>
      </c>
      <c r="AZ337">
        <v>100.738074074074</v>
      </c>
      <c r="BA337">
        <v>0.200016111111111</v>
      </c>
      <c r="BB337">
        <v>20.0048111111111</v>
      </c>
      <c r="BC337">
        <v>23.0851444444444</v>
      </c>
      <c r="BD337">
        <v>999.9</v>
      </c>
      <c r="BE337">
        <v>0</v>
      </c>
      <c r="BF337">
        <v>0</v>
      </c>
      <c r="BG337">
        <v>3000.41666666667</v>
      </c>
      <c r="BH337">
        <v>0</v>
      </c>
      <c r="BI337">
        <v>103.550814814815</v>
      </c>
      <c r="BJ337">
        <v>1499.99962962963</v>
      </c>
      <c r="BK337">
        <v>0.972990185185185</v>
      </c>
      <c r="BL337">
        <v>0.0270097333333333</v>
      </c>
      <c r="BM337">
        <v>0</v>
      </c>
      <c r="BN337">
        <v>2.16365185185185</v>
      </c>
      <c r="BO337">
        <v>0</v>
      </c>
      <c r="BP337">
        <v>15798.8814814815</v>
      </c>
      <c r="BQ337">
        <v>13121.962962963</v>
      </c>
      <c r="BR337">
        <v>38.625</v>
      </c>
      <c r="BS337">
        <v>41.618</v>
      </c>
      <c r="BT337">
        <v>40.062</v>
      </c>
      <c r="BU337">
        <v>39.6847037037037</v>
      </c>
      <c r="BV337">
        <v>38.3423333333333</v>
      </c>
      <c r="BW337">
        <v>1459.48925925926</v>
      </c>
      <c r="BX337">
        <v>40.5103703703704</v>
      </c>
      <c r="BY337">
        <v>0</v>
      </c>
      <c r="BZ337">
        <v>1557338818.2</v>
      </c>
      <c r="CA337">
        <v>2.18556538461538</v>
      </c>
      <c r="CB337">
        <v>-0.690629056166498</v>
      </c>
      <c r="CC337">
        <v>-118.68717944058</v>
      </c>
      <c r="CD337">
        <v>15795.2461538462</v>
      </c>
      <c r="CE337">
        <v>15</v>
      </c>
      <c r="CF337">
        <v>0</v>
      </c>
      <c r="CG337" t="s">
        <v>251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-18.3455536585366</v>
      </c>
      <c r="CP337">
        <v>23.5301142857144</v>
      </c>
      <c r="CQ337">
        <v>2.49165383348114</v>
      </c>
      <c r="CR337">
        <v>0</v>
      </c>
      <c r="CS337">
        <v>2.16541470588235</v>
      </c>
      <c r="CT337">
        <v>0.00105956843599989</v>
      </c>
      <c r="CU337">
        <v>0.236996995677598</v>
      </c>
      <c r="CV337">
        <v>1</v>
      </c>
      <c r="CW337">
        <v>1.13474463414634</v>
      </c>
      <c r="CX337">
        <v>0.622888850174242</v>
      </c>
      <c r="CY337">
        <v>0.0639832089291101</v>
      </c>
      <c r="CZ337">
        <v>0</v>
      </c>
      <c r="DA337">
        <v>1</v>
      </c>
      <c r="DB337">
        <v>3</v>
      </c>
      <c r="DC337" t="s">
        <v>286</v>
      </c>
      <c r="DD337">
        <v>1.85559</v>
      </c>
      <c r="DE337">
        <v>1.85379</v>
      </c>
      <c r="DF337">
        <v>1.85478</v>
      </c>
      <c r="DG337">
        <v>1.85913</v>
      </c>
      <c r="DH337">
        <v>1.85349</v>
      </c>
      <c r="DI337">
        <v>1.85791</v>
      </c>
      <c r="DJ337">
        <v>1.85511</v>
      </c>
      <c r="DK337">
        <v>1.85371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515.562</v>
      </c>
      <c r="EC337">
        <v>468.258</v>
      </c>
      <c r="ED337">
        <v>9.44815</v>
      </c>
      <c r="EE337">
        <v>25.2411</v>
      </c>
      <c r="EF337">
        <v>30.0004</v>
      </c>
      <c r="EG337">
        <v>25.0772</v>
      </c>
      <c r="EH337">
        <v>25.0458</v>
      </c>
      <c r="EI337">
        <v>41.3912</v>
      </c>
      <c r="EJ337">
        <v>52.1313</v>
      </c>
      <c r="EK337">
        <v>0</v>
      </c>
      <c r="EL337">
        <v>9.45153</v>
      </c>
      <c r="EM337">
        <v>1010</v>
      </c>
      <c r="EN337">
        <v>10.0594</v>
      </c>
      <c r="EO337">
        <v>101.28</v>
      </c>
      <c r="EP337">
        <v>101.68</v>
      </c>
    </row>
    <row r="338" spans="1:146">
      <c r="A338">
        <v>322</v>
      </c>
      <c r="B338">
        <v>1557338795.1</v>
      </c>
      <c r="C338">
        <v>642</v>
      </c>
      <c r="D338" t="s">
        <v>900</v>
      </c>
      <c r="E338" t="s">
        <v>901</v>
      </c>
      <c r="H338">
        <v>1557338786.1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-0.0125354375297752</v>
      </c>
      <c r="AF338">
        <v>0.0140721267918145</v>
      </c>
      <c r="AG338">
        <v>1.32516127408324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1557338786.1</v>
      </c>
      <c r="AU338">
        <v>993.209444444445</v>
      </c>
      <c r="AV338">
        <v>1010.06925925926</v>
      </c>
      <c r="AW338">
        <v>11.327</v>
      </c>
      <c r="AX338">
        <v>10.1555925925926</v>
      </c>
      <c r="AY338">
        <v>500.020185185185</v>
      </c>
      <c r="AZ338">
        <v>100.738074074074</v>
      </c>
      <c r="BA338">
        <v>0.200012962962963</v>
      </c>
      <c r="BB338">
        <v>20.0032703703704</v>
      </c>
      <c r="BC338">
        <v>23.0845740740741</v>
      </c>
      <c r="BD338">
        <v>999.9</v>
      </c>
      <c r="BE338">
        <v>0</v>
      </c>
      <c r="BF338">
        <v>0</v>
      </c>
      <c r="BG338">
        <v>3000.83333333333</v>
      </c>
      <c r="BH338">
        <v>0</v>
      </c>
      <c r="BI338">
        <v>103.526703703704</v>
      </c>
      <c r="BJ338">
        <v>1499.99851851852</v>
      </c>
      <c r="BK338">
        <v>0.972990185185185</v>
      </c>
      <c r="BL338">
        <v>0.0270097333333333</v>
      </c>
      <c r="BM338">
        <v>0</v>
      </c>
      <c r="BN338">
        <v>2.16815185185185</v>
      </c>
      <c r="BO338">
        <v>0</v>
      </c>
      <c r="BP338">
        <v>15793.9740740741</v>
      </c>
      <c r="BQ338">
        <v>13121.9518518519</v>
      </c>
      <c r="BR338">
        <v>38.625</v>
      </c>
      <c r="BS338">
        <v>41.625</v>
      </c>
      <c r="BT338">
        <v>40.062</v>
      </c>
      <c r="BU338">
        <v>39.6847037037037</v>
      </c>
      <c r="BV338">
        <v>38.347</v>
      </c>
      <c r="BW338">
        <v>1459.48814814815</v>
      </c>
      <c r="BX338">
        <v>40.5103703703704</v>
      </c>
      <c r="BY338">
        <v>0</v>
      </c>
      <c r="BZ338">
        <v>1557338820.6</v>
      </c>
      <c r="CA338">
        <v>2.16202692307692</v>
      </c>
      <c r="CB338">
        <v>-0.518136745721144</v>
      </c>
      <c r="CC338">
        <v>-102.273504208927</v>
      </c>
      <c r="CD338">
        <v>15788.8423076923</v>
      </c>
      <c r="CE338">
        <v>15</v>
      </c>
      <c r="CF338">
        <v>0</v>
      </c>
      <c r="CG338" t="s">
        <v>251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-17.5737292682927</v>
      </c>
      <c r="CP338">
        <v>17.3925763066213</v>
      </c>
      <c r="CQ338">
        <v>1.85330133969863</v>
      </c>
      <c r="CR338">
        <v>0</v>
      </c>
      <c r="CS338">
        <v>2.16862058823529</v>
      </c>
      <c r="CT338">
        <v>-0.322355623404617</v>
      </c>
      <c r="CU338">
        <v>0.233077507658128</v>
      </c>
      <c r="CV338">
        <v>1</v>
      </c>
      <c r="CW338">
        <v>1.15186390243902</v>
      </c>
      <c r="CX338">
        <v>0.492906271777018</v>
      </c>
      <c r="CY338">
        <v>0.0529158660276282</v>
      </c>
      <c r="CZ338">
        <v>0</v>
      </c>
      <c r="DA338">
        <v>1</v>
      </c>
      <c r="DB338">
        <v>3</v>
      </c>
      <c r="DC338" t="s">
        <v>286</v>
      </c>
      <c r="DD338">
        <v>1.85558</v>
      </c>
      <c r="DE338">
        <v>1.85379</v>
      </c>
      <c r="DF338">
        <v>1.85481</v>
      </c>
      <c r="DG338">
        <v>1.85913</v>
      </c>
      <c r="DH338">
        <v>1.85349</v>
      </c>
      <c r="DI338">
        <v>1.85791</v>
      </c>
      <c r="DJ338">
        <v>1.85511</v>
      </c>
      <c r="DK338">
        <v>1.85373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515.677</v>
      </c>
      <c r="EC338">
        <v>468.324</v>
      </c>
      <c r="ED338">
        <v>9.44771</v>
      </c>
      <c r="EE338">
        <v>25.2427</v>
      </c>
      <c r="EF338">
        <v>30.0004</v>
      </c>
      <c r="EG338">
        <v>25.0794</v>
      </c>
      <c r="EH338">
        <v>25.0479</v>
      </c>
      <c r="EI338">
        <v>41.3922</v>
      </c>
      <c r="EJ338">
        <v>52.1313</v>
      </c>
      <c r="EK338">
        <v>0</v>
      </c>
      <c r="EL338">
        <v>9.44965</v>
      </c>
      <c r="EM338">
        <v>1010</v>
      </c>
      <c r="EN338">
        <v>10.0546</v>
      </c>
      <c r="EO338">
        <v>101.28</v>
      </c>
      <c r="EP338">
        <v>101.678</v>
      </c>
    </row>
    <row r="339" spans="1:146">
      <c r="A339">
        <v>323</v>
      </c>
      <c r="B339">
        <v>1557338797.1</v>
      </c>
      <c r="C339">
        <v>644</v>
      </c>
      <c r="D339" t="s">
        <v>902</v>
      </c>
      <c r="E339" t="s">
        <v>903</v>
      </c>
      <c r="H339">
        <v>1557338788.1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-0.0125360315397994</v>
      </c>
      <c r="AF339">
        <v>0.0140727936201048</v>
      </c>
      <c r="AG339">
        <v>1.3252101577045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1557338788.1</v>
      </c>
      <c r="AU339">
        <v>993.556185185185</v>
      </c>
      <c r="AV339">
        <v>1010.02740740741</v>
      </c>
      <c r="AW339">
        <v>11.3204222222222</v>
      </c>
      <c r="AX339">
        <v>10.1404740740741</v>
      </c>
      <c r="AY339">
        <v>500.013296296296</v>
      </c>
      <c r="AZ339">
        <v>100.738185185185</v>
      </c>
      <c r="BA339">
        <v>0.199998555555556</v>
      </c>
      <c r="BB339">
        <v>20.0018333333333</v>
      </c>
      <c r="BC339">
        <v>23.0834740740741</v>
      </c>
      <c r="BD339">
        <v>999.9</v>
      </c>
      <c r="BE339">
        <v>0</v>
      </c>
      <c r="BF339">
        <v>0</v>
      </c>
      <c r="BG339">
        <v>3000.97222222222</v>
      </c>
      <c r="BH339">
        <v>0</v>
      </c>
      <c r="BI339">
        <v>103.493222222222</v>
      </c>
      <c r="BJ339">
        <v>1499.99814814815</v>
      </c>
      <c r="BK339">
        <v>0.972990185185185</v>
      </c>
      <c r="BL339">
        <v>0.0270097333333333</v>
      </c>
      <c r="BM339">
        <v>0</v>
      </c>
      <c r="BN339">
        <v>2.13602962962963</v>
      </c>
      <c r="BO339">
        <v>0</v>
      </c>
      <c r="BP339">
        <v>15788.8148148148</v>
      </c>
      <c r="BQ339">
        <v>13121.9444444444</v>
      </c>
      <c r="BR339">
        <v>38.625</v>
      </c>
      <c r="BS339">
        <v>41.625</v>
      </c>
      <c r="BT339">
        <v>40.062</v>
      </c>
      <c r="BU339">
        <v>39.6847037037037</v>
      </c>
      <c r="BV339">
        <v>38.354</v>
      </c>
      <c r="BW339">
        <v>1459.48777777778</v>
      </c>
      <c r="BX339">
        <v>40.5103703703704</v>
      </c>
      <c r="BY339">
        <v>0</v>
      </c>
      <c r="BZ339">
        <v>1557338822.4</v>
      </c>
      <c r="CA339">
        <v>2.15141923076923</v>
      </c>
      <c r="CB339">
        <v>-0.663141870946799</v>
      </c>
      <c r="CC339">
        <v>-85.5452989730341</v>
      </c>
      <c r="CD339">
        <v>15785.8</v>
      </c>
      <c r="CE339">
        <v>15</v>
      </c>
      <c r="CF339">
        <v>0</v>
      </c>
      <c r="CG339" t="s">
        <v>251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-16.9864926829268</v>
      </c>
      <c r="CP339">
        <v>12.6516668989538</v>
      </c>
      <c r="CQ339">
        <v>1.34124288253338</v>
      </c>
      <c r="CR339">
        <v>0</v>
      </c>
      <c r="CS339">
        <v>2.17920882352941</v>
      </c>
      <c r="CT339">
        <v>-0.291617931482632</v>
      </c>
      <c r="CU339">
        <v>0.225104821815301</v>
      </c>
      <c r="CV339">
        <v>1</v>
      </c>
      <c r="CW339">
        <v>1.16609634146341</v>
      </c>
      <c r="CX339">
        <v>0.341778815330999</v>
      </c>
      <c r="CY339">
        <v>0.0393217836825971</v>
      </c>
      <c r="CZ339">
        <v>0</v>
      </c>
      <c r="DA339">
        <v>1</v>
      </c>
      <c r="DB339">
        <v>3</v>
      </c>
      <c r="DC339" t="s">
        <v>286</v>
      </c>
      <c r="DD339">
        <v>1.85558</v>
      </c>
      <c r="DE339">
        <v>1.85379</v>
      </c>
      <c r="DF339">
        <v>1.85483</v>
      </c>
      <c r="DG339">
        <v>1.85914</v>
      </c>
      <c r="DH339">
        <v>1.85349</v>
      </c>
      <c r="DI339">
        <v>1.85791</v>
      </c>
      <c r="DJ339">
        <v>1.85511</v>
      </c>
      <c r="DK339">
        <v>1.85372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515.633</v>
      </c>
      <c r="EC339">
        <v>468.359</v>
      </c>
      <c r="ED339">
        <v>9.44754</v>
      </c>
      <c r="EE339">
        <v>25.2448</v>
      </c>
      <c r="EF339">
        <v>30.0003</v>
      </c>
      <c r="EG339">
        <v>25.0815</v>
      </c>
      <c r="EH339">
        <v>25.05</v>
      </c>
      <c r="EI339">
        <v>41.3944</v>
      </c>
      <c r="EJ339">
        <v>52.1313</v>
      </c>
      <c r="EK339">
        <v>0</v>
      </c>
      <c r="EL339">
        <v>9.44965</v>
      </c>
      <c r="EM339">
        <v>1010</v>
      </c>
      <c r="EN339">
        <v>10.0509</v>
      </c>
      <c r="EO339">
        <v>101.28</v>
      </c>
      <c r="EP339">
        <v>101.676</v>
      </c>
    </row>
    <row r="340" spans="1:146">
      <c r="A340">
        <v>324</v>
      </c>
      <c r="B340">
        <v>1557338799.1</v>
      </c>
      <c r="C340">
        <v>646</v>
      </c>
      <c r="D340" t="s">
        <v>904</v>
      </c>
      <c r="E340" t="s">
        <v>905</v>
      </c>
      <c r="H340">
        <v>1557338790.1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-0.0125360453666555</v>
      </c>
      <c r="AF340">
        <v>0.0140728091419621</v>
      </c>
      <c r="AG340">
        <v>1.3252112955732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1557338790.1</v>
      </c>
      <c r="AU340">
        <v>993.806962962963</v>
      </c>
      <c r="AV340">
        <v>1010.00666666667</v>
      </c>
      <c r="AW340">
        <v>11.3136407407407</v>
      </c>
      <c r="AX340">
        <v>10.1296851851852</v>
      </c>
      <c r="AY340">
        <v>500.017740740741</v>
      </c>
      <c r="AZ340">
        <v>100.738296296296</v>
      </c>
      <c r="BA340">
        <v>0.200007851851852</v>
      </c>
      <c r="BB340">
        <v>20.000662962963</v>
      </c>
      <c r="BC340">
        <v>23.0827259259259</v>
      </c>
      <c r="BD340">
        <v>999.9</v>
      </c>
      <c r="BE340">
        <v>0</v>
      </c>
      <c r="BF340">
        <v>0</v>
      </c>
      <c r="BG340">
        <v>3000.97222222222</v>
      </c>
      <c r="BH340">
        <v>0</v>
      </c>
      <c r="BI340">
        <v>103.461481481481</v>
      </c>
      <c r="BJ340">
        <v>1500.00592592593</v>
      </c>
      <c r="BK340">
        <v>0.972991111111111</v>
      </c>
      <c r="BL340">
        <v>0.0270088222222222</v>
      </c>
      <c r="BM340">
        <v>0</v>
      </c>
      <c r="BN340">
        <v>2.10077407407407</v>
      </c>
      <c r="BO340">
        <v>0</v>
      </c>
      <c r="BP340">
        <v>15786.0962962963</v>
      </c>
      <c r="BQ340">
        <v>13122.0148148148</v>
      </c>
      <c r="BR340">
        <v>38.625</v>
      </c>
      <c r="BS340">
        <v>41.625</v>
      </c>
      <c r="BT340">
        <v>40.0666666666667</v>
      </c>
      <c r="BU340">
        <v>39.687</v>
      </c>
      <c r="BV340">
        <v>38.3586666666667</v>
      </c>
      <c r="BW340">
        <v>1459.49666666667</v>
      </c>
      <c r="BX340">
        <v>40.5092592592593</v>
      </c>
      <c r="BY340">
        <v>0</v>
      </c>
      <c r="BZ340">
        <v>1557338824.2</v>
      </c>
      <c r="CA340">
        <v>2.14164230769231</v>
      </c>
      <c r="CB340">
        <v>-0.828523072287674</v>
      </c>
      <c r="CC340">
        <v>-67.4905982971976</v>
      </c>
      <c r="CD340">
        <v>15784.1423076923</v>
      </c>
      <c r="CE340">
        <v>15</v>
      </c>
      <c r="CF340">
        <v>0</v>
      </c>
      <c r="CG340" t="s">
        <v>251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-16.5705634146341</v>
      </c>
      <c r="CP340">
        <v>9.19345714285777</v>
      </c>
      <c r="CQ340">
        <v>0.977161844136948</v>
      </c>
      <c r="CR340">
        <v>0</v>
      </c>
      <c r="CS340">
        <v>2.15653823529412</v>
      </c>
      <c r="CT340">
        <v>-0.580209149998855</v>
      </c>
      <c r="CU340">
        <v>0.217019850020149</v>
      </c>
      <c r="CV340">
        <v>1</v>
      </c>
      <c r="CW340">
        <v>1.17610609756098</v>
      </c>
      <c r="CX340">
        <v>0.201275958188153</v>
      </c>
      <c r="CY340">
        <v>0.0268041204402578</v>
      </c>
      <c r="CZ340">
        <v>0</v>
      </c>
      <c r="DA340">
        <v>1</v>
      </c>
      <c r="DB340">
        <v>3</v>
      </c>
      <c r="DC340" t="s">
        <v>286</v>
      </c>
      <c r="DD340">
        <v>1.85559</v>
      </c>
      <c r="DE340">
        <v>1.85379</v>
      </c>
      <c r="DF340">
        <v>1.85483</v>
      </c>
      <c r="DG340">
        <v>1.85914</v>
      </c>
      <c r="DH340">
        <v>1.85349</v>
      </c>
      <c r="DI340">
        <v>1.85791</v>
      </c>
      <c r="DJ340">
        <v>1.85513</v>
      </c>
      <c r="DK340">
        <v>1.85371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515.665</v>
      </c>
      <c r="EC340">
        <v>468.409</v>
      </c>
      <c r="ED340">
        <v>9.44741</v>
      </c>
      <c r="EE340">
        <v>25.2464</v>
      </c>
      <c r="EF340">
        <v>30.0003</v>
      </c>
      <c r="EG340">
        <v>25.0831</v>
      </c>
      <c r="EH340">
        <v>25.0521</v>
      </c>
      <c r="EI340">
        <v>41.3922</v>
      </c>
      <c r="EJ340">
        <v>52.1313</v>
      </c>
      <c r="EK340">
        <v>0</v>
      </c>
      <c r="EL340">
        <v>9.60999</v>
      </c>
      <c r="EM340">
        <v>1010</v>
      </c>
      <c r="EN340">
        <v>10.0501</v>
      </c>
      <c r="EO340">
        <v>101.28</v>
      </c>
      <c r="EP340">
        <v>101.675</v>
      </c>
    </row>
    <row r="341" spans="1:146">
      <c r="A341">
        <v>325</v>
      </c>
      <c r="B341">
        <v>1557338801.1</v>
      </c>
      <c r="C341">
        <v>648</v>
      </c>
      <c r="D341" t="s">
        <v>906</v>
      </c>
      <c r="E341" t="s">
        <v>907</v>
      </c>
      <c r="H341">
        <v>1557338792.1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-0.012536422938099</v>
      </c>
      <c r="AF341">
        <v>0.0140732329989845</v>
      </c>
      <c r="AG341">
        <v>1.32524236743487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1557338792.1</v>
      </c>
      <c r="AU341">
        <v>993.992185185185</v>
      </c>
      <c r="AV341">
        <v>1010.01222222222</v>
      </c>
      <c r="AW341">
        <v>11.306837037037</v>
      </c>
      <c r="AX341">
        <v>10.1204444444444</v>
      </c>
      <c r="AY341">
        <v>500.019518518519</v>
      </c>
      <c r="AZ341">
        <v>100.738222222222</v>
      </c>
      <c r="BA341">
        <v>0.200014962962963</v>
      </c>
      <c r="BB341">
        <v>19.9999296296296</v>
      </c>
      <c r="BC341">
        <v>23.0820444444444</v>
      </c>
      <c r="BD341">
        <v>999.9</v>
      </c>
      <c r="BE341">
        <v>0</v>
      </c>
      <c r="BF341">
        <v>0</v>
      </c>
      <c r="BG341">
        <v>3001.06481481481</v>
      </c>
      <c r="BH341">
        <v>0</v>
      </c>
      <c r="BI341">
        <v>103.436111111111</v>
      </c>
      <c r="BJ341">
        <v>1500.00481481482</v>
      </c>
      <c r="BK341">
        <v>0.972991111111111</v>
      </c>
      <c r="BL341">
        <v>0.0270088222222222</v>
      </c>
      <c r="BM341">
        <v>0</v>
      </c>
      <c r="BN341">
        <v>2.11528148148148</v>
      </c>
      <c r="BO341">
        <v>0</v>
      </c>
      <c r="BP341">
        <v>15782.6925925926</v>
      </c>
      <c r="BQ341">
        <v>13122</v>
      </c>
      <c r="BR341">
        <v>38.625</v>
      </c>
      <c r="BS341">
        <v>41.625</v>
      </c>
      <c r="BT341">
        <v>40.0713333333333</v>
      </c>
      <c r="BU341">
        <v>39.687</v>
      </c>
      <c r="BV341">
        <v>38.3586666666667</v>
      </c>
      <c r="BW341">
        <v>1459.49555555556</v>
      </c>
      <c r="BX341">
        <v>40.5092592592593</v>
      </c>
      <c r="BY341">
        <v>0</v>
      </c>
      <c r="BZ341">
        <v>1557338826.6</v>
      </c>
      <c r="CA341">
        <v>2.14835</v>
      </c>
      <c r="CB341">
        <v>0.0363316286789471</v>
      </c>
      <c r="CC341">
        <v>-91.8256408577422</v>
      </c>
      <c r="CD341">
        <v>15779.95</v>
      </c>
      <c r="CE341">
        <v>15</v>
      </c>
      <c r="CF341">
        <v>0</v>
      </c>
      <c r="CG341" t="s">
        <v>251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-16.275487804878</v>
      </c>
      <c r="CP341">
        <v>6.57023832752571</v>
      </c>
      <c r="CQ341">
        <v>0.706157527231646</v>
      </c>
      <c r="CR341">
        <v>0</v>
      </c>
      <c r="CS341">
        <v>2.15900588235294</v>
      </c>
      <c r="CT341">
        <v>-0.231720723150027</v>
      </c>
      <c r="CU341">
        <v>0.217771157466322</v>
      </c>
      <c r="CV341">
        <v>1</v>
      </c>
      <c r="CW341">
        <v>1.18098268292683</v>
      </c>
      <c r="CX341">
        <v>0.0989790940766619</v>
      </c>
      <c r="CY341">
        <v>0.0204999102941988</v>
      </c>
      <c r="CZ341">
        <v>1</v>
      </c>
      <c r="DA341">
        <v>2</v>
      </c>
      <c r="DB341">
        <v>3</v>
      </c>
      <c r="DC341" t="s">
        <v>252</v>
      </c>
      <c r="DD341">
        <v>1.85561</v>
      </c>
      <c r="DE341">
        <v>1.85379</v>
      </c>
      <c r="DF341">
        <v>1.85484</v>
      </c>
      <c r="DG341">
        <v>1.85914</v>
      </c>
      <c r="DH341">
        <v>1.85349</v>
      </c>
      <c r="DI341">
        <v>1.85791</v>
      </c>
      <c r="DJ341">
        <v>1.85513</v>
      </c>
      <c r="DK341">
        <v>1.85373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515.728</v>
      </c>
      <c r="EC341">
        <v>468.41</v>
      </c>
      <c r="ED341">
        <v>9.45672</v>
      </c>
      <c r="EE341">
        <v>25.248</v>
      </c>
      <c r="EF341">
        <v>30.0001</v>
      </c>
      <c r="EG341">
        <v>25.0847</v>
      </c>
      <c r="EH341">
        <v>25.0539</v>
      </c>
      <c r="EI341">
        <v>41.3901</v>
      </c>
      <c r="EJ341">
        <v>52.1313</v>
      </c>
      <c r="EK341">
        <v>0</v>
      </c>
      <c r="EL341">
        <v>9.60999</v>
      </c>
      <c r="EM341">
        <v>1010</v>
      </c>
      <c r="EN341">
        <v>10.0463</v>
      </c>
      <c r="EO341">
        <v>101.278</v>
      </c>
      <c r="EP341">
        <v>101.675</v>
      </c>
    </row>
    <row r="342" spans="1:146">
      <c r="A342">
        <v>326</v>
      </c>
      <c r="B342">
        <v>1557338803.1</v>
      </c>
      <c r="C342">
        <v>650</v>
      </c>
      <c r="D342" t="s">
        <v>908</v>
      </c>
      <c r="E342" t="s">
        <v>909</v>
      </c>
      <c r="H342">
        <v>1557338794.1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-0.0125369985128127</v>
      </c>
      <c r="AF342">
        <v>0.0140738791320238</v>
      </c>
      <c r="AG342">
        <v>1.32528973362417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1557338794.1</v>
      </c>
      <c r="AU342">
        <v>994.130666666667</v>
      </c>
      <c r="AV342">
        <v>1010.00222222222</v>
      </c>
      <c r="AW342">
        <v>11.3002666666667</v>
      </c>
      <c r="AX342">
        <v>10.1123740740741</v>
      </c>
      <c r="AY342">
        <v>500.012481481482</v>
      </c>
      <c r="AZ342">
        <v>100.738185185185</v>
      </c>
      <c r="BA342">
        <v>0.200004777777778</v>
      </c>
      <c r="BB342">
        <v>19.9992</v>
      </c>
      <c r="BC342">
        <v>23.0807148148148</v>
      </c>
      <c r="BD342">
        <v>999.9</v>
      </c>
      <c r="BE342">
        <v>0</v>
      </c>
      <c r="BF342">
        <v>0</v>
      </c>
      <c r="BG342">
        <v>3001.2037037037</v>
      </c>
      <c r="BH342">
        <v>0</v>
      </c>
      <c r="BI342">
        <v>103.411814814815</v>
      </c>
      <c r="BJ342">
        <v>1500.00296296296</v>
      </c>
      <c r="BK342">
        <v>0.972991111111111</v>
      </c>
      <c r="BL342">
        <v>0.0270088222222222</v>
      </c>
      <c r="BM342">
        <v>0</v>
      </c>
      <c r="BN342">
        <v>2.12153703703704</v>
      </c>
      <c r="BO342">
        <v>0</v>
      </c>
      <c r="BP342">
        <v>15777.8925925926</v>
      </c>
      <c r="BQ342">
        <v>13121.9814814815</v>
      </c>
      <c r="BR342">
        <v>38.625</v>
      </c>
      <c r="BS342">
        <v>41.625</v>
      </c>
      <c r="BT342">
        <v>40.0713333333333</v>
      </c>
      <c r="BU342">
        <v>39.687</v>
      </c>
      <c r="BV342">
        <v>38.3633333333333</v>
      </c>
      <c r="BW342">
        <v>1459.4937037037</v>
      </c>
      <c r="BX342">
        <v>40.5092592592593</v>
      </c>
      <c r="BY342">
        <v>0</v>
      </c>
      <c r="BZ342">
        <v>1557338828.4</v>
      </c>
      <c r="CA342">
        <v>2.15588461538462</v>
      </c>
      <c r="CB342">
        <v>0.183158980093694</v>
      </c>
      <c r="CC342">
        <v>-167.678632586972</v>
      </c>
      <c r="CD342">
        <v>15775.6692307692</v>
      </c>
      <c r="CE342">
        <v>15</v>
      </c>
      <c r="CF342">
        <v>0</v>
      </c>
      <c r="CG342" t="s">
        <v>251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-16.0654341463415</v>
      </c>
      <c r="CP342">
        <v>4.69728292682916</v>
      </c>
      <c r="CQ342">
        <v>0.51552704814647</v>
      </c>
      <c r="CR342">
        <v>0</v>
      </c>
      <c r="CS342">
        <v>2.16227647058824</v>
      </c>
      <c r="CT342">
        <v>-0.107531384762685</v>
      </c>
      <c r="CU342">
        <v>0.203228058013685</v>
      </c>
      <c r="CV342">
        <v>1</v>
      </c>
      <c r="CW342">
        <v>1.18302756097561</v>
      </c>
      <c r="CX342">
        <v>0.0181814634146223</v>
      </c>
      <c r="CY342">
        <v>0.0179907463721428</v>
      </c>
      <c r="CZ342">
        <v>1</v>
      </c>
      <c r="DA342">
        <v>2</v>
      </c>
      <c r="DB342">
        <v>3</v>
      </c>
      <c r="DC342" t="s">
        <v>252</v>
      </c>
      <c r="DD342">
        <v>1.85562</v>
      </c>
      <c r="DE342">
        <v>1.85379</v>
      </c>
      <c r="DF342">
        <v>1.85483</v>
      </c>
      <c r="DG342">
        <v>1.85914</v>
      </c>
      <c r="DH342">
        <v>1.85349</v>
      </c>
      <c r="DI342">
        <v>1.85791</v>
      </c>
      <c r="DJ342">
        <v>1.85515</v>
      </c>
      <c r="DK342">
        <v>1.85374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515.73</v>
      </c>
      <c r="EC342">
        <v>468.471</v>
      </c>
      <c r="ED342">
        <v>9.50163</v>
      </c>
      <c r="EE342">
        <v>25.2501</v>
      </c>
      <c r="EF342">
        <v>29.9992</v>
      </c>
      <c r="EG342">
        <v>25.0867</v>
      </c>
      <c r="EH342">
        <v>25.0554</v>
      </c>
      <c r="EI342">
        <v>41.3928</v>
      </c>
      <c r="EJ342">
        <v>52.1313</v>
      </c>
      <c r="EK342">
        <v>0</v>
      </c>
      <c r="EL342">
        <v>9.60999</v>
      </c>
      <c r="EM342">
        <v>1010</v>
      </c>
      <c r="EN342">
        <v>10.0353</v>
      </c>
      <c r="EO342">
        <v>101.278</v>
      </c>
      <c r="EP342">
        <v>101.675</v>
      </c>
    </row>
    <row r="343" spans="1:146">
      <c r="A343">
        <v>327</v>
      </c>
      <c r="B343">
        <v>1557338805.1</v>
      </c>
      <c r="C343">
        <v>652</v>
      </c>
      <c r="D343" t="s">
        <v>910</v>
      </c>
      <c r="E343" t="s">
        <v>911</v>
      </c>
      <c r="H343">
        <v>1557338796.1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-0.0125377628720395</v>
      </c>
      <c r="AF343">
        <v>0.0140747371922173</v>
      </c>
      <c r="AG343">
        <v>1.325352635311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1557338796.1</v>
      </c>
      <c r="AU343">
        <v>994.234</v>
      </c>
      <c r="AV343">
        <v>1009.97888888889</v>
      </c>
      <c r="AW343">
        <v>11.2945518518519</v>
      </c>
      <c r="AX343">
        <v>10.1080962962963</v>
      </c>
      <c r="AY343">
        <v>500.006703703704</v>
      </c>
      <c r="AZ343">
        <v>100.738111111111</v>
      </c>
      <c r="BA343">
        <v>0.199991814814815</v>
      </c>
      <c r="BB343">
        <v>19.9983407407407</v>
      </c>
      <c r="BC343">
        <v>23.0794814814815</v>
      </c>
      <c r="BD343">
        <v>999.9</v>
      </c>
      <c r="BE343">
        <v>0</v>
      </c>
      <c r="BF343">
        <v>0</v>
      </c>
      <c r="BG343">
        <v>3001.38888888889</v>
      </c>
      <c r="BH343">
        <v>0</v>
      </c>
      <c r="BI343">
        <v>103.387259259259</v>
      </c>
      <c r="BJ343">
        <v>1500.01148148148</v>
      </c>
      <c r="BK343">
        <v>0.972991296296296</v>
      </c>
      <c r="BL343">
        <v>0.0270086555555556</v>
      </c>
      <c r="BM343">
        <v>0</v>
      </c>
      <c r="BN343">
        <v>2.14588888888889</v>
      </c>
      <c r="BO343">
        <v>0</v>
      </c>
      <c r="BP343">
        <v>15772.3407407407</v>
      </c>
      <c r="BQ343">
        <v>13122.0481481481</v>
      </c>
      <c r="BR343">
        <v>38.625</v>
      </c>
      <c r="BS343">
        <v>41.625</v>
      </c>
      <c r="BT343">
        <v>40.0736666666667</v>
      </c>
      <c r="BU343">
        <v>39.687</v>
      </c>
      <c r="BV343">
        <v>38.3656666666667</v>
      </c>
      <c r="BW343">
        <v>1459.50222222222</v>
      </c>
      <c r="BX343">
        <v>40.5092592592593</v>
      </c>
      <c r="BY343">
        <v>0</v>
      </c>
      <c r="BZ343">
        <v>1557338830.2</v>
      </c>
      <c r="CA343">
        <v>2.14823461538462</v>
      </c>
      <c r="CB343">
        <v>0.833049574413566</v>
      </c>
      <c r="CC343">
        <v>-213.77777787269</v>
      </c>
      <c r="CD343">
        <v>15769.3384615385</v>
      </c>
      <c r="CE343">
        <v>15</v>
      </c>
      <c r="CF343">
        <v>0</v>
      </c>
      <c r="CG343" t="s">
        <v>251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-15.9114341463415</v>
      </c>
      <c r="CP343">
        <v>3.56725714285712</v>
      </c>
      <c r="CQ343">
        <v>0.404502749009174</v>
      </c>
      <c r="CR343">
        <v>0</v>
      </c>
      <c r="CS343">
        <v>2.18135882352941</v>
      </c>
      <c r="CT343">
        <v>0.255581878547454</v>
      </c>
      <c r="CU343">
        <v>0.206814581801368</v>
      </c>
      <c r="CV343">
        <v>1</v>
      </c>
      <c r="CW343">
        <v>1.18490634146341</v>
      </c>
      <c r="CX343">
        <v>-0.0661233449477271</v>
      </c>
      <c r="CY343">
        <v>0.0152054264633447</v>
      </c>
      <c r="CZ343">
        <v>1</v>
      </c>
      <c r="DA343">
        <v>2</v>
      </c>
      <c r="DB343">
        <v>3</v>
      </c>
      <c r="DC343" t="s">
        <v>252</v>
      </c>
      <c r="DD343">
        <v>1.85562</v>
      </c>
      <c r="DE343">
        <v>1.85379</v>
      </c>
      <c r="DF343">
        <v>1.85482</v>
      </c>
      <c r="DG343">
        <v>1.85914</v>
      </c>
      <c r="DH343">
        <v>1.85349</v>
      </c>
      <c r="DI343">
        <v>1.85791</v>
      </c>
      <c r="DJ343">
        <v>1.85515</v>
      </c>
      <c r="DK343">
        <v>1.85372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515.639</v>
      </c>
      <c r="EC343">
        <v>468.646</v>
      </c>
      <c r="ED343">
        <v>9.5584</v>
      </c>
      <c r="EE343">
        <v>25.2522</v>
      </c>
      <c r="EF343">
        <v>29.9986</v>
      </c>
      <c r="EG343">
        <v>25.0888</v>
      </c>
      <c r="EH343">
        <v>25.0573</v>
      </c>
      <c r="EI343">
        <v>41.3929</v>
      </c>
      <c r="EJ343">
        <v>52.1313</v>
      </c>
      <c r="EK343">
        <v>0</v>
      </c>
      <c r="EL343">
        <v>9.61307</v>
      </c>
      <c r="EM343">
        <v>1010</v>
      </c>
      <c r="EN343">
        <v>10.0259</v>
      </c>
      <c r="EO343">
        <v>101.278</v>
      </c>
      <c r="EP343">
        <v>101.676</v>
      </c>
    </row>
    <row r="344" spans="1:146">
      <c r="A344">
        <v>328</v>
      </c>
      <c r="B344">
        <v>1557338807.1</v>
      </c>
      <c r="C344">
        <v>654</v>
      </c>
      <c r="D344" t="s">
        <v>912</v>
      </c>
      <c r="E344" t="s">
        <v>913</v>
      </c>
      <c r="H344">
        <v>1557338798.1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-0.0125389186287837</v>
      </c>
      <c r="AF344">
        <v>0.0140760346304126</v>
      </c>
      <c r="AG344">
        <v>1.32544774579828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1557338798.1</v>
      </c>
      <c r="AU344">
        <v>994.305592592593</v>
      </c>
      <c r="AV344">
        <v>1009.97481481481</v>
      </c>
      <c r="AW344">
        <v>11.2903851851852</v>
      </c>
      <c r="AX344">
        <v>10.1075407407407</v>
      </c>
      <c r="AY344">
        <v>500.00562962963</v>
      </c>
      <c r="AZ344">
        <v>100.738074074074</v>
      </c>
      <c r="BA344">
        <v>0.199988</v>
      </c>
      <c r="BB344">
        <v>19.9979259259259</v>
      </c>
      <c r="BC344">
        <v>23.0783925925926</v>
      </c>
      <c r="BD344">
        <v>999.9</v>
      </c>
      <c r="BE344">
        <v>0</v>
      </c>
      <c r="BF344">
        <v>0</v>
      </c>
      <c r="BG344">
        <v>3001.66666666667</v>
      </c>
      <c r="BH344">
        <v>0</v>
      </c>
      <c r="BI344">
        <v>103.368814814815</v>
      </c>
      <c r="BJ344">
        <v>1499.99074074074</v>
      </c>
      <c r="BK344">
        <v>0.972991111111111</v>
      </c>
      <c r="BL344">
        <v>0.0270088222222222</v>
      </c>
      <c r="BM344">
        <v>0</v>
      </c>
      <c r="BN344">
        <v>2.1371037037037</v>
      </c>
      <c r="BO344">
        <v>0</v>
      </c>
      <c r="BP344">
        <v>15765.6037037037</v>
      </c>
      <c r="BQ344">
        <v>13121.8703703704</v>
      </c>
      <c r="BR344">
        <v>38.625</v>
      </c>
      <c r="BS344">
        <v>41.625</v>
      </c>
      <c r="BT344">
        <v>40.0806666666667</v>
      </c>
      <c r="BU344">
        <v>39.687</v>
      </c>
      <c r="BV344">
        <v>38.368</v>
      </c>
      <c r="BW344">
        <v>1459.48185185185</v>
      </c>
      <c r="BX344">
        <v>40.5088888888889</v>
      </c>
      <c r="BY344">
        <v>0</v>
      </c>
      <c r="BZ344">
        <v>1557338832.6</v>
      </c>
      <c r="CA344">
        <v>2.15118846153846</v>
      </c>
      <c r="CB344">
        <v>0.539066663213126</v>
      </c>
      <c r="CC344">
        <v>-255.668375942521</v>
      </c>
      <c r="CD344">
        <v>15759.1730769231</v>
      </c>
      <c r="CE344">
        <v>15</v>
      </c>
      <c r="CF344">
        <v>0</v>
      </c>
      <c r="CG344" t="s">
        <v>251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-15.7767365853659</v>
      </c>
      <c r="CP344">
        <v>2.48688083623707</v>
      </c>
      <c r="CQ344">
        <v>0.280563995357172</v>
      </c>
      <c r="CR344">
        <v>0</v>
      </c>
      <c r="CS344">
        <v>2.15269705882353</v>
      </c>
      <c r="CT344">
        <v>0.0192592186018331</v>
      </c>
      <c r="CU344">
        <v>0.216508891931641</v>
      </c>
      <c r="CV344">
        <v>1</v>
      </c>
      <c r="CW344">
        <v>1.18582414634146</v>
      </c>
      <c r="CX344">
        <v>-0.124815052264817</v>
      </c>
      <c r="CY344">
        <v>0.0139331349186574</v>
      </c>
      <c r="CZ344">
        <v>0</v>
      </c>
      <c r="DA344">
        <v>1</v>
      </c>
      <c r="DB344">
        <v>3</v>
      </c>
      <c r="DC344" t="s">
        <v>286</v>
      </c>
      <c r="DD344">
        <v>1.85562</v>
      </c>
      <c r="DE344">
        <v>1.85379</v>
      </c>
      <c r="DF344">
        <v>1.85483</v>
      </c>
      <c r="DG344">
        <v>1.85914</v>
      </c>
      <c r="DH344">
        <v>1.85349</v>
      </c>
      <c r="DI344">
        <v>1.85791</v>
      </c>
      <c r="DJ344">
        <v>1.85514</v>
      </c>
      <c r="DK344">
        <v>1.85373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515.61</v>
      </c>
      <c r="EC344">
        <v>468.443</v>
      </c>
      <c r="ED344">
        <v>9.59137</v>
      </c>
      <c r="EE344">
        <v>25.2538</v>
      </c>
      <c r="EF344">
        <v>29.9992</v>
      </c>
      <c r="EG344">
        <v>25.091</v>
      </c>
      <c r="EH344">
        <v>25.0594</v>
      </c>
      <c r="EI344">
        <v>41.3941</v>
      </c>
      <c r="EJ344">
        <v>52.41</v>
      </c>
      <c r="EK344">
        <v>0</v>
      </c>
      <c r="EL344">
        <v>9.61307</v>
      </c>
      <c r="EM344">
        <v>1010</v>
      </c>
      <c r="EN344">
        <v>10.0142</v>
      </c>
      <c r="EO344">
        <v>101.278</v>
      </c>
      <c r="EP344">
        <v>101.677</v>
      </c>
    </row>
    <row r="345" spans="1:146">
      <c r="A345">
        <v>329</v>
      </c>
      <c r="B345">
        <v>1557338809.1</v>
      </c>
      <c r="C345">
        <v>656</v>
      </c>
      <c r="D345" t="s">
        <v>914</v>
      </c>
      <c r="E345" t="s">
        <v>915</v>
      </c>
      <c r="H345">
        <v>1557338800.1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-0.012540677620922</v>
      </c>
      <c r="AF345">
        <v>0.014078009253184</v>
      </c>
      <c r="AG345">
        <v>1.32559249680875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1557338800.1</v>
      </c>
      <c r="AU345">
        <v>994.353666666667</v>
      </c>
      <c r="AV345">
        <v>1009.97851851852</v>
      </c>
      <c r="AW345">
        <v>11.288</v>
      </c>
      <c r="AX345">
        <v>10.1076296296296</v>
      </c>
      <c r="AY345">
        <v>500.00837037037</v>
      </c>
      <c r="AZ345">
        <v>100.738222222222</v>
      </c>
      <c r="BA345">
        <v>0.199992851851852</v>
      </c>
      <c r="BB345">
        <v>19.9980222222222</v>
      </c>
      <c r="BC345">
        <v>23.0758777777778</v>
      </c>
      <c r="BD345">
        <v>999.9</v>
      </c>
      <c r="BE345">
        <v>0</v>
      </c>
      <c r="BF345">
        <v>0</v>
      </c>
      <c r="BG345">
        <v>3002.08333333333</v>
      </c>
      <c r="BH345">
        <v>0</v>
      </c>
      <c r="BI345">
        <v>103.357037037037</v>
      </c>
      <c r="BJ345">
        <v>1499.98888888889</v>
      </c>
      <c r="BK345">
        <v>0.972991111111111</v>
      </c>
      <c r="BL345">
        <v>0.0270088222222222</v>
      </c>
      <c r="BM345">
        <v>0</v>
      </c>
      <c r="BN345">
        <v>2.1732</v>
      </c>
      <c r="BO345">
        <v>0</v>
      </c>
      <c r="BP345">
        <v>15757.2962962963</v>
      </c>
      <c r="BQ345">
        <v>13121.8518518519</v>
      </c>
      <c r="BR345">
        <v>38.625</v>
      </c>
      <c r="BS345">
        <v>41.625</v>
      </c>
      <c r="BT345">
        <v>40.0876666666667</v>
      </c>
      <c r="BU345">
        <v>39.687</v>
      </c>
      <c r="BV345">
        <v>38.3726666666667</v>
      </c>
      <c r="BW345">
        <v>1459.48</v>
      </c>
      <c r="BX345">
        <v>40.5088888888889</v>
      </c>
      <c r="BY345">
        <v>0</v>
      </c>
      <c r="BZ345">
        <v>1557338834.4</v>
      </c>
      <c r="CA345">
        <v>2.18508076923077</v>
      </c>
      <c r="CB345">
        <v>0.348605115972354</v>
      </c>
      <c r="CC345">
        <v>-288.071794887959</v>
      </c>
      <c r="CD345">
        <v>15752.1884615385</v>
      </c>
      <c r="CE345">
        <v>15</v>
      </c>
      <c r="CF345">
        <v>0</v>
      </c>
      <c r="CG345" t="s">
        <v>251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-15.6825804878049</v>
      </c>
      <c r="CP345">
        <v>1.59230592334495</v>
      </c>
      <c r="CQ345">
        <v>0.169785785005712</v>
      </c>
      <c r="CR345">
        <v>0</v>
      </c>
      <c r="CS345">
        <v>2.16047352941176</v>
      </c>
      <c r="CT345">
        <v>0.118862384402085</v>
      </c>
      <c r="CU345">
        <v>0.2192145166254</v>
      </c>
      <c r="CV345">
        <v>1</v>
      </c>
      <c r="CW345">
        <v>1.1843656097561</v>
      </c>
      <c r="CX345">
        <v>-0.118289686411151</v>
      </c>
      <c r="CY345">
        <v>0.0134878011820222</v>
      </c>
      <c r="CZ345">
        <v>0</v>
      </c>
      <c r="DA345">
        <v>1</v>
      </c>
      <c r="DB345">
        <v>3</v>
      </c>
      <c r="DC345" t="s">
        <v>286</v>
      </c>
      <c r="DD345">
        <v>1.85561</v>
      </c>
      <c r="DE345">
        <v>1.85379</v>
      </c>
      <c r="DF345">
        <v>1.85484</v>
      </c>
      <c r="DG345">
        <v>1.85915</v>
      </c>
      <c r="DH345">
        <v>1.85349</v>
      </c>
      <c r="DI345">
        <v>1.85791</v>
      </c>
      <c r="DJ345">
        <v>1.85513</v>
      </c>
      <c r="DK345">
        <v>1.85373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515.662</v>
      </c>
      <c r="EC345">
        <v>468.399</v>
      </c>
      <c r="ED345">
        <v>9.6112</v>
      </c>
      <c r="EE345">
        <v>25.2554</v>
      </c>
      <c r="EF345">
        <v>29.9998</v>
      </c>
      <c r="EG345">
        <v>25.093</v>
      </c>
      <c r="EH345">
        <v>25.0615</v>
      </c>
      <c r="EI345">
        <v>41.3931</v>
      </c>
      <c r="EJ345">
        <v>52.41</v>
      </c>
      <c r="EK345">
        <v>0</v>
      </c>
      <c r="EL345">
        <v>9.61356</v>
      </c>
      <c r="EM345">
        <v>1010</v>
      </c>
      <c r="EN345">
        <v>10.0009</v>
      </c>
      <c r="EO345">
        <v>101.277</v>
      </c>
      <c r="EP345">
        <v>101.678</v>
      </c>
    </row>
    <row r="346" spans="1:146">
      <c r="A346">
        <v>330</v>
      </c>
      <c r="B346">
        <v>1557338811.1</v>
      </c>
      <c r="C346">
        <v>658</v>
      </c>
      <c r="D346" t="s">
        <v>916</v>
      </c>
      <c r="E346" t="s">
        <v>917</v>
      </c>
      <c r="H346">
        <v>1557338802.1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-0.0125453329301875</v>
      </c>
      <c r="AF346">
        <v>0.014083235245662</v>
      </c>
      <c r="AG346">
        <v>1.32597558331821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1557338802.1</v>
      </c>
      <c r="AU346">
        <v>994.392037037037</v>
      </c>
      <c r="AV346">
        <v>1009.98</v>
      </c>
      <c r="AW346">
        <v>11.2872962962963</v>
      </c>
      <c r="AX346">
        <v>10.1061296296296</v>
      </c>
      <c r="AY346">
        <v>500.002037037037</v>
      </c>
      <c r="AZ346">
        <v>100.738333333333</v>
      </c>
      <c r="BA346">
        <v>0.199982407407407</v>
      </c>
      <c r="BB346">
        <v>19.9985333333333</v>
      </c>
      <c r="BC346">
        <v>23.0727666666667</v>
      </c>
      <c r="BD346">
        <v>999.9</v>
      </c>
      <c r="BE346">
        <v>0</v>
      </c>
      <c r="BF346">
        <v>0</v>
      </c>
      <c r="BG346">
        <v>3003.19444444444</v>
      </c>
      <c r="BH346">
        <v>0</v>
      </c>
      <c r="BI346">
        <v>103.343444444444</v>
      </c>
      <c r="BJ346">
        <v>1499.99703703704</v>
      </c>
      <c r="BK346">
        <v>0.972991296296296</v>
      </c>
      <c r="BL346">
        <v>0.0270086555555556</v>
      </c>
      <c r="BM346">
        <v>0</v>
      </c>
      <c r="BN346">
        <v>2.25727407407407</v>
      </c>
      <c r="BO346">
        <v>0</v>
      </c>
      <c r="BP346">
        <v>15748.5333333333</v>
      </c>
      <c r="BQ346">
        <v>13121.9222222222</v>
      </c>
      <c r="BR346">
        <v>38.625</v>
      </c>
      <c r="BS346">
        <v>41.625</v>
      </c>
      <c r="BT346">
        <v>40.0946666666667</v>
      </c>
      <c r="BU346">
        <v>39.687</v>
      </c>
      <c r="BV346">
        <v>38.3726666666667</v>
      </c>
      <c r="BW346">
        <v>1459.48814814815</v>
      </c>
      <c r="BX346">
        <v>40.5088888888889</v>
      </c>
      <c r="BY346">
        <v>0</v>
      </c>
      <c r="BZ346">
        <v>1557338836.2</v>
      </c>
      <c r="CA346">
        <v>2.21423076923077</v>
      </c>
      <c r="CB346">
        <v>0.801182891495977</v>
      </c>
      <c r="CC346">
        <v>-337.671795044102</v>
      </c>
      <c r="CD346">
        <v>15744.5730769231</v>
      </c>
      <c r="CE346">
        <v>15</v>
      </c>
      <c r="CF346">
        <v>0</v>
      </c>
      <c r="CG346" t="s">
        <v>251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-15.6384146341463</v>
      </c>
      <c r="CP346">
        <v>1.23035958188157</v>
      </c>
      <c r="CQ346">
        <v>0.137818414573662</v>
      </c>
      <c r="CR346">
        <v>0</v>
      </c>
      <c r="CS346">
        <v>2.18841764705882</v>
      </c>
      <c r="CT346">
        <v>0.74641362321944</v>
      </c>
      <c r="CU346">
        <v>0.230756124729867</v>
      </c>
      <c r="CV346">
        <v>1</v>
      </c>
      <c r="CW346">
        <v>1.18317536585366</v>
      </c>
      <c r="CX346">
        <v>-0.0518632055749109</v>
      </c>
      <c r="CY346">
        <v>0.0118314063443727</v>
      </c>
      <c r="CZ346">
        <v>1</v>
      </c>
      <c r="DA346">
        <v>2</v>
      </c>
      <c r="DB346">
        <v>3</v>
      </c>
      <c r="DC346" t="s">
        <v>252</v>
      </c>
      <c r="DD346">
        <v>1.8556</v>
      </c>
      <c r="DE346">
        <v>1.85379</v>
      </c>
      <c r="DF346">
        <v>1.85483</v>
      </c>
      <c r="DG346">
        <v>1.85914</v>
      </c>
      <c r="DH346">
        <v>1.85349</v>
      </c>
      <c r="DI346">
        <v>1.85791</v>
      </c>
      <c r="DJ346">
        <v>1.85513</v>
      </c>
      <c r="DK346">
        <v>1.85374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515.538</v>
      </c>
      <c r="EC346">
        <v>468.671</v>
      </c>
      <c r="ED346">
        <v>9.62419</v>
      </c>
      <c r="EE346">
        <v>25.2576</v>
      </c>
      <c r="EF346">
        <v>30</v>
      </c>
      <c r="EG346">
        <v>25.0952</v>
      </c>
      <c r="EH346">
        <v>25.0636</v>
      </c>
      <c r="EI346">
        <v>41.3909</v>
      </c>
      <c r="EJ346">
        <v>52.41</v>
      </c>
      <c r="EK346">
        <v>0</v>
      </c>
      <c r="EL346">
        <v>9.61356</v>
      </c>
      <c r="EM346">
        <v>1010</v>
      </c>
      <c r="EN346">
        <v>10.0439</v>
      </c>
      <c r="EO346">
        <v>101.276</v>
      </c>
      <c r="EP346">
        <v>101.678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2019-05-09T11:07:09Z</dcterms:created>
  <dcterms:modified xsi:type="dcterms:W3CDTF">2019-05-09T11:07:09Z</dcterms:modified>
</cp:coreProperties>
</file>