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<sst xmlns="http://schemas.openxmlformats.org/spreadsheetml/2006/main" count="7407" uniqueCount="917">
  <si>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</si>
  <si>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2019-05-09 11:07:14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</si>
  <si>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</si>
  <si>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</si>
  <si>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</si>
  <si>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</si>
  <si>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</si>
  <si>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</si>
  <si>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</si>
  <si>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</si>
  <si>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</si>
  <si>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</si>
  <si>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</si>
  <si>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{"h2oazero": "1.00241", "h2oaspan1": "1.00294", "flowmeterzero": "1.00147", "h2obspan2a": "0.0691036", "co2bspan1": "1.00105", "co2aspan1": "1.00108", "oxygen": "21", "co2bzero": "0.957759", "ssa_ref": "35974.6", "flowazero": "0.30705", "co2aspan2b": "0.327046", "co2aspan2": "-0.0257965", "co2aspanconc1": "2500", "co2aspan2a": "0.329491", "h2obspanconc2": "0", "h2oaspan2b": "0.069198", "co2bspan2a": "0.328844", "h2obspanconc1": "12.21", "co2azero": "0.990305", "h2obspan2": "0", "h2obspan1": "1.00029", "co2bspanconc2": "296.7", "tbzero": "0.0863571", "co2aspanconc2": "296.7", "co2bspan2": "-0.0261668", "chamberpressurezero": "2.52672", "co2bspan2b": "0.32636", "tazero": "-0.00228119", "co2bspanconc1": "2500", "h2oaspan2": "0", "ssb_ref": "37595.2", "h2obspan2b": "0.0691233", "flowbzero": "0.32298", "h2oaspanconc1": "12.21", "h2obzero": "0.996793", "h2oaspan2a": "0.0689952", "h2oaspanconc2":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</si>
  <si>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</si>
  <si>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</si>
  <si>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</si>
  <si>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</si>
  <si>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</si>
  <si>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</si>
  <si>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</si>
  <si>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</si>
  <si>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</si>
  <si>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11:07:14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</si>
  <si>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</si>
  <si>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</si>
  <si>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</si>
  <si>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</si>
  <si>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</si>
  <si>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</si>
  <si>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</si>
  <si>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</si>
  <si>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</si>
  <si>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</si>
  <si>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</si>
  <si>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</si>
  <si>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</si>
  <si>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</si>
  <si>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</si>
  <si>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</si>
  <si>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</si>
  <si>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</si>
  <si>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</si>
  <si>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</si>
  <si>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</si>
  <si>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</si>
  <si>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</si>
  <si>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</si>
  <si>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</si>
  <si>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</si>
  <si>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</si>
  <si>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</si>
  <si>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</si>
  <si>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</si>
  <si>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</si>
  <si>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</si>
  <si>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</si>
  <si>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</si>
  <si>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</si>
  <si>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</si>
  <si>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</si>
  <si>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</si>
  <si>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</si>
  <si>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</si>
  <si>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</si>
  <si>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</si>
  <si>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</si>
  <si>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</si>
  <si>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</si>
  <si>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4.28722 83.2996 382.59 629.641 866.465 1063.13 1248.89 1368.76</t>
  </si>
  <si>
    <t>Fs_true</t>
  </si>
  <si>
    <t>0.130646 100.186 402.383 601.271 801.254 1000.81 1201.55 1400.6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</si>
  <si>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</si>
  <si>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</si>
  <si>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</si>
  <si>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</si>
  <si>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</si>
  <si>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</si>
  <si>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</si>
  <si>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</si>
  <si>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</si>
  <si>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</si>
  <si>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</si>
  <si>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</si>
  <si>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</si>
  <si>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</si>
  <si>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</si>
  <si>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</si>
  <si>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</si>
  <si>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</si>
  <si>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</si>
  <si>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</si>
  <si>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</si>
  <si>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</si>
  <si>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</si>
  <si>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</si>
  <si>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</si>
  <si>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</si>
  <si>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</si>
  <si>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</si>
  <si>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</si>
  <si>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</si>
  <si>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</si>
  <si>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</si>
  <si>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</si>
  <si>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</si>
  <si>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</si>
  <si>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</si>
  <si>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</si>
  <si>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</si>
  <si>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</si>
  <si>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</si>
  <si>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</si>
  <si>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</si>
  <si>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</si>
  <si>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</si>
  <si>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</si>
  <si>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</si>
  <si>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</si>
  <si>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</si>
  <si>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</si>
  <si>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</si>
  <si>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</si>
  <si>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</si>
  <si>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</si>
  <si>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</si>
  <si>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</si>
  <si>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</si>
  <si>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</si>
  <si>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</si>
  <si>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</si>
  <si>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</si>
  <si>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</si>
  <si>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</si>
  <si>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</si>
  <si>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</si>
  <si>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</si>
  <si>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</si>
  <si>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</si>
  <si>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</si>
  <si>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</si>
  <si>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</si>
  <si>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</si>
  <si>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</si>
  <si>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</si>
  <si>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</si>
  <si>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</si>
  <si>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</si>
  <si>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</si>
  <si>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</si>
  <si>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</si>
  <si>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</si>
  <si>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</si>
  <si>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</si>
  <si>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</si>
  <si>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</si>
  <si>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</si>
  <si>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</si>
  <si>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</si>
  <si>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</si>
  <si>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</si>
  <si>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</si>
  <si>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</si>
  <si>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</si>
  <si>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</si>
  <si>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</si>
  <si>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</si>
  <si>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</si>
  <si>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</si>
  <si>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</si>
  <si>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</si>
  <si>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</si>
  <si>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</si>
  <si>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</si>
  <si>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</si>
  <si>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</si>
  <si>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</si>
  <si>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</si>
  <si>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</si>
  <si>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</si>
  <si>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</si>
  <si>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</si>
  <si>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</si>
  <si>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</si>
  <si>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</si>
  <si>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</si>
  <si>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</si>
  <si>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</si>
  <si>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</si>
  <si>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</si>
  <si>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</si>
  <si>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</si>
  <si>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</si>
  <si>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</si>
  <si>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</si>
  <si>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</si>
  <si>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</si>
  <si>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</si>
  <si>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</si>
  <si>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</si>
  <si>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</si>
  <si>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</si>
  <si>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</si>
  <si>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</si>
  <si>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</si>
  <si>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</si>
  <si>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</si>
  <si>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</si>
  <si>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</si>
  <si>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</si>
  <si>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</si>
  <si>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</si>
  <si>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</si>
  <si>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</si>
  <si>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</si>
  <si>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</si>
  <si>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</si>
  <si>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</si>
  <si>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</si>
  <si>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</si>
  <si>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</si>
  <si>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</si>
  <si>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</si>
  <si>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</si>
  <si>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</si>
  <si>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</si>
  <si>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</si>
  <si>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</si>
  <si>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</si>
  <si>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</si>
  <si>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</si>
  <si>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</si>
  <si>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</si>
  <si>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</si>
  <si>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</si>
  <si>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</si>
  <si>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</si>
  <si>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</si>
  <si>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</si>
  <si>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</si>
  <si>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</si>
  <si>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</si>
  <si>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</si>
  <si>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</si>
  <si>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</si>
  <si>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</si>
  <si>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</si>
  <si>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</si>
  <si>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20190508 11:08:46</t>
  </si>
  <si>
    <t>11:08:46</t>
  </si>
  <si>
    <t>0: Broadleaf</t>
  </si>
  <si>
    <t>--:--:--</t>
  </si>
  <si>
    <t>1/3</t>
  </si>
  <si>
    <t>5</t>
  </si>
  <si>
    <t>11111111</t>
  </si>
  <si>
    <t>oooooooo</t>
  </si>
  <si>
    <t>off</t>
  </si>
  <si>
    <t>20190508 11:08:48</t>
  </si>
  <si>
    <t>11:08:48</t>
  </si>
  <si>
    <t>20190508 11:08:50</t>
  </si>
  <si>
    <t>11:08:50</t>
  </si>
  <si>
    <t>20190508 11:08:52</t>
  </si>
  <si>
    <t>11:08:52</t>
  </si>
  <si>
    <t>20190508 11:08:54</t>
  </si>
  <si>
    <t>11:08:54</t>
  </si>
  <si>
    <t>20190508 11:08:56</t>
  </si>
  <si>
    <t>11:08:56</t>
  </si>
  <si>
    <t>20190508 11:08:58</t>
  </si>
  <si>
    <t>11:08:58</t>
  </si>
  <si>
    <t>20190508 11:09:00</t>
  </si>
  <si>
    <t>11:09:00</t>
  </si>
  <si>
    <t>20190508 11:09:02</t>
  </si>
  <si>
    <t>11:09:02</t>
  </si>
  <si>
    <t>20190508 11:09:04</t>
  </si>
  <si>
    <t>11:09:04</t>
  </si>
  <si>
    <t>20190508 11:09:06</t>
  </si>
  <si>
    <t>11:09:06</t>
  </si>
  <si>
    <t>20190508 11:09:08</t>
  </si>
  <si>
    <t>11:09:08</t>
  </si>
  <si>
    <t>20190508 11:09:10</t>
  </si>
  <si>
    <t>11:09:10</t>
  </si>
  <si>
    <t>2/3</t>
  </si>
  <si>
    <t>20190508 11:09:12</t>
  </si>
  <si>
    <t>11:09:12</t>
  </si>
  <si>
    <t>20190508 11:09:14</t>
  </si>
  <si>
    <t>11:09:14</t>
  </si>
  <si>
    <t>20190508 11:09:16</t>
  </si>
  <si>
    <t>11:09:16</t>
  </si>
  <si>
    <t>20190508 11:09:18</t>
  </si>
  <si>
    <t>11:09:18</t>
  </si>
  <si>
    <t>20190508 11:09:20</t>
  </si>
  <si>
    <t>11:09:20</t>
  </si>
  <si>
    <t>20190508 11:09:22</t>
  </si>
  <si>
    <t>11:09:22</t>
  </si>
  <si>
    <t>20190508 11:09:24</t>
  </si>
  <si>
    <t>11:09:24</t>
  </si>
  <si>
    <t>20190508 11:09:26</t>
  </si>
  <si>
    <t>11:09:26</t>
  </si>
  <si>
    <t>20190508 11:09:28</t>
  </si>
  <si>
    <t>11:09:28</t>
  </si>
  <si>
    <t>20190508 11:09:30</t>
  </si>
  <si>
    <t>11:09:30</t>
  </si>
  <si>
    <t>20190508 11:09:32</t>
  </si>
  <si>
    <t>11:09:32</t>
  </si>
  <si>
    <t>20190508 11:09:34</t>
  </si>
  <si>
    <t>11:09:34</t>
  </si>
  <si>
    <t>20190508 11:09:36</t>
  </si>
  <si>
    <t>11:09:36</t>
  </si>
  <si>
    <t>20190508 11:09:38</t>
  </si>
  <si>
    <t>11:09:38</t>
  </si>
  <si>
    <t>20190508 11:09:40</t>
  </si>
  <si>
    <t>11:09:40</t>
  </si>
  <si>
    <t>20190508 11:09:42</t>
  </si>
  <si>
    <t>11:09:42</t>
  </si>
  <si>
    <t>20190508 11:09:44</t>
  </si>
  <si>
    <t>11:09:44</t>
  </si>
  <si>
    <t>20190508 11:09:46</t>
  </si>
  <si>
    <t>11:09:46</t>
  </si>
  <si>
    <t>20190508 11:09:48</t>
  </si>
  <si>
    <t>11:09:48</t>
  </si>
  <si>
    <t>20190508 11:09:50</t>
  </si>
  <si>
    <t>11:09:50</t>
  </si>
  <si>
    <t>20190508 11:09:52</t>
  </si>
  <si>
    <t>11:09:52</t>
  </si>
  <si>
    <t>20190508 11:09:54</t>
  </si>
  <si>
    <t>11:09:54</t>
  </si>
  <si>
    <t>20190508 11:09:56</t>
  </si>
  <si>
    <t>11:09:56</t>
  </si>
  <si>
    <t>20190508 11:09:58</t>
  </si>
  <si>
    <t>11:09:58</t>
  </si>
  <si>
    <t>20190508 11:10:00</t>
  </si>
  <si>
    <t>11:10:00</t>
  </si>
  <si>
    <t>20190508 11:10:02</t>
  </si>
  <si>
    <t>11:10:02</t>
  </si>
  <si>
    <t>20190508 11:10:04</t>
  </si>
  <si>
    <t>11:10:04</t>
  </si>
  <si>
    <t>20190508 11:10:06</t>
  </si>
  <si>
    <t>11:10:06</t>
  </si>
  <si>
    <t>20190508 11:10:08</t>
  </si>
  <si>
    <t>11:10:08</t>
  </si>
  <si>
    <t>20190508 11:10:10</t>
  </si>
  <si>
    <t>11:10:10</t>
  </si>
  <si>
    <t>20190508 11:10:12</t>
  </si>
  <si>
    <t>11:10:12</t>
  </si>
  <si>
    <t>20190508 11:10:14</t>
  </si>
  <si>
    <t>11:10:14</t>
  </si>
  <si>
    <t>20190508 11:10:16</t>
  </si>
  <si>
    <t>11:10:16</t>
  </si>
  <si>
    <t>20190508 11:10:18</t>
  </si>
  <si>
    <t>11:10:18</t>
  </si>
  <si>
    <t>20190508 11:10:20</t>
  </si>
  <si>
    <t>11:10:20</t>
  </si>
  <si>
    <t>20190508 11:10:22</t>
  </si>
  <si>
    <t>11:10:22</t>
  </si>
  <si>
    <t>20190508 11:10:24</t>
  </si>
  <si>
    <t>11:10:24</t>
  </si>
  <si>
    <t>20190508 11:10:26</t>
  </si>
  <si>
    <t>11:10:26</t>
  </si>
  <si>
    <t>20190508 11:10:28</t>
  </si>
  <si>
    <t>11:10:28</t>
  </si>
  <si>
    <t>20190508 11:10:30</t>
  </si>
  <si>
    <t>11:10:30</t>
  </si>
  <si>
    <t>20190508 11:10:32</t>
  </si>
  <si>
    <t>11:10:32</t>
  </si>
  <si>
    <t>20190508 11:10:34</t>
  </si>
  <si>
    <t>11:10:34</t>
  </si>
  <si>
    <t>20190508 11:10:36</t>
  </si>
  <si>
    <t>11:10:36</t>
  </si>
  <si>
    <t>20190508 11:10:38</t>
  </si>
  <si>
    <t>11:10:38</t>
  </si>
  <si>
    <t>20190508 11:10:40</t>
  </si>
  <si>
    <t>11:10:40</t>
  </si>
  <si>
    <t>20190508 11:10:42</t>
  </si>
  <si>
    <t>11:10:42</t>
  </si>
  <si>
    <t>20190508 11:10:44</t>
  </si>
  <si>
    <t>11:10:44</t>
  </si>
  <si>
    <t>20190508 11:10:46</t>
  </si>
  <si>
    <t>11:10:46</t>
  </si>
  <si>
    <t>20190508 11:10:48</t>
  </si>
  <si>
    <t>11:10:48</t>
  </si>
  <si>
    <t>20190508 11:10:50</t>
  </si>
  <si>
    <t>11:10:50</t>
  </si>
  <si>
    <t>20190508 11:10:52</t>
  </si>
  <si>
    <t>11:10:52</t>
  </si>
  <si>
    <t>20190508 11:10:54</t>
  </si>
  <si>
    <t>11:10:54</t>
  </si>
  <si>
    <t>20190508 11:10:56</t>
  </si>
  <si>
    <t>11:10:56</t>
  </si>
  <si>
    <t>20190508 11:10:58</t>
  </si>
  <si>
    <t>11:10:58</t>
  </si>
  <si>
    <t>20190508 11:11:00</t>
  </si>
  <si>
    <t>11:11:00</t>
  </si>
  <si>
    <t>3/3</t>
  </si>
  <si>
    <t>20190508 11:11:02</t>
  </si>
  <si>
    <t>11:11:02</t>
  </si>
  <si>
    <t>20190508 11:11:04</t>
  </si>
  <si>
    <t>11:11:04</t>
  </si>
  <si>
    <t>20190508 11:11:06</t>
  </si>
  <si>
    <t>11:11:06</t>
  </si>
  <si>
    <t>20190508 11:11:08</t>
  </si>
  <si>
    <t>11:11:08</t>
  </si>
  <si>
    <t>20190508 11:11:10</t>
  </si>
  <si>
    <t>11:11:10</t>
  </si>
  <si>
    <t>20190508 11:11:12</t>
  </si>
  <si>
    <t>11:11:12</t>
  </si>
  <si>
    <t>20190508 11:11:14</t>
  </si>
  <si>
    <t>11:11:14</t>
  </si>
  <si>
    <t>20190508 11:11:16</t>
  </si>
  <si>
    <t>11:11:16</t>
  </si>
  <si>
    <t>20190508 11:11:18</t>
  </si>
  <si>
    <t>11:11:18</t>
  </si>
  <si>
    <t>20190508 11:11:20</t>
  </si>
  <si>
    <t>11:11:20</t>
  </si>
  <si>
    <t>20190508 11:11:22</t>
  </si>
  <si>
    <t>11:11:22</t>
  </si>
  <si>
    <t>20190508 11:11:24</t>
  </si>
  <si>
    <t>11:11:24</t>
  </si>
  <si>
    <t>20190508 11:11:26</t>
  </si>
  <si>
    <t>11:11:26</t>
  </si>
  <si>
    <t>20190508 11:11:28</t>
  </si>
  <si>
    <t>11:11:28</t>
  </si>
  <si>
    <t>20190508 11:11:30</t>
  </si>
  <si>
    <t>11:11:30</t>
  </si>
  <si>
    <t>20190508 11:11:32</t>
  </si>
  <si>
    <t>11:11:32</t>
  </si>
  <si>
    <t>20190508 11:11:34</t>
  </si>
  <si>
    <t>11:11:34</t>
  </si>
  <si>
    <t>20190508 11:11:36</t>
  </si>
  <si>
    <t>11:11:36</t>
  </si>
  <si>
    <t>20190508 11:11:38</t>
  </si>
  <si>
    <t>11:11:38</t>
  </si>
  <si>
    <t>20190508 11:11:40</t>
  </si>
  <si>
    <t>11:11:40</t>
  </si>
  <si>
    <t>20190508 11:11:42</t>
  </si>
  <si>
    <t>11:11:42</t>
  </si>
  <si>
    <t>20190508 11:11:44</t>
  </si>
  <si>
    <t>11:11:44</t>
  </si>
  <si>
    <t>20190508 11:11:46</t>
  </si>
  <si>
    <t>11:11:46</t>
  </si>
  <si>
    <t>20190508 11:11:48</t>
  </si>
  <si>
    <t>11:11:48</t>
  </si>
  <si>
    <t>20190508 11:11:50</t>
  </si>
  <si>
    <t>11:11:50</t>
  </si>
  <si>
    <t>20190508 11:11:52</t>
  </si>
  <si>
    <t>11:11:52</t>
  </si>
  <si>
    <t>20190508 11:11:54</t>
  </si>
  <si>
    <t>11:11:54</t>
  </si>
  <si>
    <t>20190508 11:11:56</t>
  </si>
  <si>
    <t>11:11:56</t>
  </si>
  <si>
    <t>20190508 11:11:58</t>
  </si>
  <si>
    <t>11:11:58</t>
  </si>
  <si>
    <t>20190508 11:12:00</t>
  </si>
  <si>
    <t>11:12:00</t>
  </si>
  <si>
    <t>20190508 11:12:02</t>
  </si>
  <si>
    <t>11:12:02</t>
  </si>
  <si>
    <t>20190508 11:12:04</t>
  </si>
  <si>
    <t>11:12:04</t>
  </si>
  <si>
    <t>20190508 11:12:06</t>
  </si>
  <si>
    <t>11:12:06</t>
  </si>
  <si>
    <t>20190508 11:12:08</t>
  </si>
  <si>
    <t>11:12:08</t>
  </si>
  <si>
    <t>20190508 11:12:10</t>
  </si>
  <si>
    <t>11:12:10</t>
  </si>
  <si>
    <t>20190508 11:12:12</t>
  </si>
  <si>
    <t>11:12:12</t>
  </si>
  <si>
    <t>20190508 11:12:14</t>
  </si>
  <si>
    <t>11:12:14</t>
  </si>
  <si>
    <t>20190508 11:12:16</t>
  </si>
  <si>
    <t>11:12:16</t>
  </si>
  <si>
    <t>20190508 11:12:18</t>
  </si>
  <si>
    <t>11:12:18</t>
  </si>
  <si>
    <t>20190508 11:12:20</t>
  </si>
  <si>
    <t>11:12:20</t>
  </si>
  <si>
    <t>20190508 11:12:22</t>
  </si>
  <si>
    <t>11:12:22</t>
  </si>
  <si>
    <t>20190508 11:12:24</t>
  </si>
  <si>
    <t>11:12:24</t>
  </si>
  <si>
    <t>20190508 11:12:26</t>
  </si>
  <si>
    <t>11:12:26</t>
  </si>
  <si>
    <t>20190508 11:12:28</t>
  </si>
  <si>
    <t>11:12:28</t>
  </si>
  <si>
    <t>20190508 11:12:30</t>
  </si>
  <si>
    <t>11:12:30</t>
  </si>
  <si>
    <t>20190508 11:12:32</t>
  </si>
  <si>
    <t>11:12:32</t>
  </si>
  <si>
    <t>20190508 11:12:34</t>
  </si>
  <si>
    <t>11:12:34</t>
  </si>
  <si>
    <t>20190508 11:12:36</t>
  </si>
  <si>
    <t>11:12:36</t>
  </si>
  <si>
    <t>20190508 11:12:38</t>
  </si>
  <si>
    <t>11:12:38</t>
  </si>
  <si>
    <t>20190508 11:12:40</t>
  </si>
  <si>
    <t>11:12:40</t>
  </si>
  <si>
    <t>20190508 11:12:42</t>
  </si>
  <si>
    <t>11:12:42</t>
  </si>
  <si>
    <t>20190508 11:12:44</t>
  </si>
  <si>
    <t>11:12:44</t>
  </si>
  <si>
    <t>20190508 11:12:46</t>
  </si>
  <si>
    <t>11:12:46</t>
  </si>
  <si>
    <t>20190508 11:12:48</t>
  </si>
  <si>
    <t>11:12:48</t>
  </si>
  <si>
    <t>20190508 11:12:50</t>
  </si>
  <si>
    <t>11:12:50</t>
  </si>
  <si>
    <t>20190508 11:12:52</t>
  </si>
  <si>
    <t>11:12:52</t>
  </si>
  <si>
    <t>20190508 11:12:54</t>
  </si>
  <si>
    <t>11:12:54</t>
  </si>
  <si>
    <t>20190508 11:12:56</t>
  </si>
  <si>
    <t>11:12:56</t>
  </si>
  <si>
    <t>20190508 11:12:58</t>
  </si>
  <si>
    <t>11:12:58</t>
  </si>
  <si>
    <t>20190508 11:13:00</t>
  </si>
  <si>
    <t>11:13:00</t>
  </si>
  <si>
    <t>20190508 11:13:02</t>
  </si>
  <si>
    <t>11:13:02</t>
  </si>
  <si>
    <t>20190508 11:13:04</t>
  </si>
  <si>
    <t>11:13:04</t>
  </si>
  <si>
    <t>20190508 11:13:06</t>
  </si>
  <si>
    <t>11:13:06</t>
  </si>
  <si>
    <t>20190508 11:13:08</t>
  </si>
  <si>
    <t>11:13:08</t>
  </si>
  <si>
    <t>20190508 11:13:10</t>
  </si>
  <si>
    <t>11:13:10</t>
  </si>
  <si>
    <t>20190508 11:13:12</t>
  </si>
  <si>
    <t>11:13:12</t>
  </si>
  <si>
    <t>20190508 11:13:14</t>
  </si>
  <si>
    <t>11:13:14</t>
  </si>
  <si>
    <t>20190508 11:13:16</t>
  </si>
  <si>
    <t>11:13:16</t>
  </si>
  <si>
    <t>20190508 11:13:18</t>
  </si>
  <si>
    <t>11:13:18</t>
  </si>
  <si>
    <t>20190508 11:13:20</t>
  </si>
  <si>
    <t>11:13:20</t>
  </si>
  <si>
    <t>20190508 11:13:22</t>
  </si>
  <si>
    <t>11:13:22</t>
  </si>
  <si>
    <t>20190508 11:13:24</t>
  </si>
  <si>
    <t>11:13:24</t>
  </si>
  <si>
    <t>20190508 11:13:26</t>
  </si>
  <si>
    <t>11:13:26</t>
  </si>
  <si>
    <t>20190508 11:13:28</t>
  </si>
  <si>
    <t>11:13:28</t>
  </si>
  <si>
    <t>20190508 11:13:30</t>
  </si>
  <si>
    <t>11:13:30</t>
  </si>
  <si>
    <t>20190508 11:13:32</t>
  </si>
  <si>
    <t>11:13:32</t>
  </si>
  <si>
    <t>20190508 11:13:34</t>
  </si>
  <si>
    <t>11:13:34</t>
  </si>
  <si>
    <t>20190508 11:13:36</t>
  </si>
  <si>
    <t>11:13:36</t>
  </si>
  <si>
    <t>20190508 11:13:38</t>
  </si>
  <si>
    <t>11:13:38</t>
  </si>
  <si>
    <t>20190508 11:13:40</t>
  </si>
  <si>
    <t>11:13:40</t>
  </si>
  <si>
    <t>20190508 11:13:42</t>
  </si>
  <si>
    <t>11:13:42</t>
  </si>
  <si>
    <t>20190508 11:13:44</t>
  </si>
  <si>
    <t>11:13:44</t>
  </si>
  <si>
    <t>20190508 11:13:46</t>
  </si>
  <si>
    <t>11:13:46</t>
  </si>
  <si>
    <t>20190508 11:13:48</t>
  </si>
  <si>
    <t>11:13:48</t>
  </si>
  <si>
    <t>20190508 11:13:50</t>
  </si>
  <si>
    <t>11:13:50</t>
  </si>
  <si>
    <t>20190508 11:13:52</t>
  </si>
  <si>
    <t>11:13:52</t>
  </si>
  <si>
    <t>20190508 11:13:54</t>
  </si>
  <si>
    <t>11:13:54</t>
  </si>
  <si>
    <t>20190508 11:13:56</t>
  </si>
  <si>
    <t>11:13:56</t>
  </si>
  <si>
    <t>20190508 11:13:58</t>
  </si>
  <si>
    <t>11:13:58</t>
  </si>
  <si>
    <t>20190508 11:14:00</t>
  </si>
  <si>
    <t>11:14:00</t>
  </si>
  <si>
    <t>20190508 11:14:02</t>
  </si>
  <si>
    <t>11:14:02</t>
  </si>
  <si>
    <t>20190508 11:14:04</t>
  </si>
  <si>
    <t>11:14:04</t>
  </si>
  <si>
    <t>20190508 11:14:06</t>
  </si>
  <si>
    <t>11:14:06</t>
  </si>
  <si>
    <t>20190508 11:14:08</t>
  </si>
  <si>
    <t>11:14:08</t>
  </si>
  <si>
    <t>20190508 11:14:10</t>
  </si>
  <si>
    <t>11:14:10</t>
  </si>
  <si>
    <t>20190508 11:14:12</t>
  </si>
  <si>
    <t>11:14:12</t>
  </si>
  <si>
    <t>20190508 11:14:14</t>
  </si>
  <si>
    <t>11:14:14</t>
  </si>
  <si>
    <t>20190508 11:14:16</t>
  </si>
  <si>
    <t>11:14:16</t>
  </si>
  <si>
    <t>20190508 11:14:18</t>
  </si>
  <si>
    <t>11:14:18</t>
  </si>
  <si>
    <t>20190508 11:14:20</t>
  </si>
  <si>
    <t>11:14:20</t>
  </si>
  <si>
    <t>20190508 11:14:22</t>
  </si>
  <si>
    <t>11:14:22</t>
  </si>
  <si>
    <t>20190508 11:14:24</t>
  </si>
  <si>
    <t>11:14:24</t>
  </si>
  <si>
    <t>20190508 11:14:26</t>
  </si>
  <si>
    <t>11:14:26</t>
  </si>
  <si>
    <t>20190508 11:14:28</t>
  </si>
  <si>
    <t>11:14:28</t>
  </si>
  <si>
    <t>20190508 11:14:30</t>
  </si>
  <si>
    <t>11:14:30</t>
  </si>
  <si>
    <t>20190508 11:14:32</t>
  </si>
  <si>
    <t>11:14:32</t>
  </si>
  <si>
    <t>20190508 11:14:34</t>
  </si>
  <si>
    <t>11:14:34</t>
  </si>
  <si>
    <t>20190508 11:14:36</t>
  </si>
  <si>
    <t>11:14:36</t>
  </si>
  <si>
    <t>20190508 11:14:38</t>
  </si>
  <si>
    <t>11:14:38</t>
  </si>
  <si>
    <t>20190508 11:14:40</t>
  </si>
  <si>
    <t>11:14:40</t>
  </si>
  <si>
    <t>20190508 11:14:42</t>
  </si>
  <si>
    <t>11:14:42</t>
  </si>
  <si>
    <t>20190508 11:14:44</t>
  </si>
  <si>
    <t>11:14:44</t>
  </si>
  <si>
    <t>20190508 11:14:46</t>
  </si>
  <si>
    <t>11:14:46</t>
  </si>
  <si>
    <t>20190508 11:14:48</t>
  </si>
  <si>
    <t>11:14:48</t>
  </si>
  <si>
    <t>20190508 11:14:50</t>
  </si>
  <si>
    <t>11:14:50</t>
  </si>
  <si>
    <t>20190508 11:14:52</t>
  </si>
  <si>
    <t>11:14:52</t>
  </si>
  <si>
    <t>20190508 11:14:54</t>
  </si>
  <si>
    <t>11:14:54</t>
  </si>
  <si>
    <t>20190508 11:14:56</t>
  </si>
  <si>
    <t>11:14:56</t>
  </si>
  <si>
    <t>20190508 11:14:58</t>
  </si>
  <si>
    <t>11:14:58</t>
  </si>
  <si>
    <t>20190508 11:15:00</t>
  </si>
  <si>
    <t>11:15:00</t>
  </si>
  <si>
    <t>20190508 11:15:02</t>
  </si>
  <si>
    <t>11:15:02</t>
  </si>
  <si>
    <t>20190508 11:15:04</t>
  </si>
  <si>
    <t>11:15:04</t>
  </si>
  <si>
    <t>20190508 11:15:06</t>
  </si>
  <si>
    <t>11:15:06</t>
  </si>
  <si>
    <t>20190508 11:15:08</t>
  </si>
  <si>
    <t>11:15:08</t>
  </si>
  <si>
    <t>20190508 11:15:10</t>
  </si>
  <si>
    <t>11:15:10</t>
  </si>
  <si>
    <t>20190508 11:15:12</t>
  </si>
  <si>
    <t>11:15:12</t>
  </si>
  <si>
    <t>20190508 11:15:14</t>
  </si>
  <si>
    <t>11:15:14</t>
  </si>
  <si>
    <t>20190508 11:15:16</t>
  </si>
  <si>
    <t>11:15:16</t>
  </si>
  <si>
    <t>20190508 11:15:18</t>
  </si>
  <si>
    <t>11:15:18</t>
  </si>
  <si>
    <t>20190508 11:15:20</t>
  </si>
  <si>
    <t>11:15:20</t>
  </si>
  <si>
    <t>20190508 11:15:22</t>
  </si>
  <si>
    <t>11:15:22</t>
  </si>
  <si>
    <t>20190508 11:15:24</t>
  </si>
  <si>
    <t>11:15:24</t>
  </si>
  <si>
    <t>20190508 11:15:26</t>
  </si>
  <si>
    <t>11:15:26</t>
  </si>
  <si>
    <t>20190508 11:15:28</t>
  </si>
  <si>
    <t>11:15:28</t>
  </si>
  <si>
    <t>20190508 11:15:30</t>
  </si>
  <si>
    <t>11:15:30</t>
  </si>
  <si>
    <t>20190508 11:15:32</t>
  </si>
  <si>
    <t>11:15:32</t>
  </si>
  <si>
    <t>20190508 11:15:34</t>
  </si>
  <si>
    <t>11:15:34</t>
  </si>
  <si>
    <t>20190508 11:15:36</t>
  </si>
  <si>
    <t>11:15:36</t>
  </si>
  <si>
    <t>20190508 11:15:38</t>
  </si>
  <si>
    <t>11:15:38</t>
  </si>
  <si>
    <t>20190508 11:15:40</t>
  </si>
  <si>
    <t>11:15:40</t>
  </si>
  <si>
    <t>20190508 11:15:42</t>
  </si>
  <si>
    <t>11:15:42</t>
  </si>
  <si>
    <t>20190508 11:15:44</t>
  </si>
  <si>
    <t>11:15:44</t>
  </si>
  <si>
    <t>20190508 11:15:46</t>
  </si>
  <si>
    <t>11:15:46</t>
  </si>
  <si>
    <t>20190508 11:15:48</t>
  </si>
  <si>
    <t>11:15:48</t>
  </si>
  <si>
    <t>20190508 11:15:50</t>
  </si>
  <si>
    <t>11:15:50</t>
  </si>
  <si>
    <t>20190508 11:15:52</t>
  </si>
  <si>
    <t>11:15:52</t>
  </si>
  <si>
    <t>20190508 11:15:54</t>
  </si>
  <si>
    <t>11:15:54</t>
  </si>
  <si>
    <t>20190508 11:15:56</t>
  </si>
  <si>
    <t>11:15:56</t>
  </si>
  <si>
    <t>20190508 11:15:58</t>
  </si>
  <si>
    <t>11:15:58</t>
  </si>
  <si>
    <t>20190508 11:16:00</t>
  </si>
  <si>
    <t>11:16:00</t>
  </si>
  <si>
    <t>20190508 11:16:02</t>
  </si>
  <si>
    <t>11:16:02</t>
  </si>
  <si>
    <t>20190508 11:16:04</t>
  </si>
  <si>
    <t>11:16:04</t>
  </si>
  <si>
    <t>20190508 11:16:06</t>
  </si>
  <si>
    <t>11:16:06</t>
  </si>
  <si>
    <t>20190508 11:16:08</t>
  </si>
  <si>
    <t>11:16:08</t>
  </si>
  <si>
    <t>20190508 11:16:10</t>
  </si>
  <si>
    <t>11:16:10</t>
  </si>
  <si>
    <t>20190508 11:16:12</t>
  </si>
  <si>
    <t>11:16:12</t>
  </si>
  <si>
    <t>20190508 11:16:14</t>
  </si>
  <si>
    <t>11:16:14</t>
  </si>
  <si>
    <t>20190508 11:16:16</t>
  </si>
  <si>
    <t>11:16:16</t>
  </si>
  <si>
    <t>20190508 11:16:18</t>
  </si>
  <si>
    <t>11:16:18</t>
  </si>
  <si>
    <t>20190508 11:16:20</t>
  </si>
  <si>
    <t>11:16:20</t>
  </si>
  <si>
    <t>20190508 11:16:22</t>
  </si>
  <si>
    <t>11:16:22</t>
  </si>
  <si>
    <t>20190508 11:16:24</t>
  </si>
  <si>
    <t>11:16:24</t>
  </si>
  <si>
    <t>20190508 11:16:26</t>
  </si>
  <si>
    <t>11:16:26</t>
  </si>
  <si>
    <t>20190508 11:16:28</t>
  </si>
  <si>
    <t>11:16:28</t>
  </si>
  <si>
    <t>20190508 11:16:30</t>
  </si>
  <si>
    <t>11:16:30</t>
  </si>
  <si>
    <t>20190508 11:16:32</t>
  </si>
  <si>
    <t>11:16:32</t>
  </si>
  <si>
    <t>20190508 11:16:34</t>
  </si>
  <si>
    <t>11:16:34</t>
  </si>
  <si>
    <t>20190508 11:16:36</t>
  </si>
  <si>
    <t>11:16:36</t>
  </si>
  <si>
    <t>20190508 11:16:38</t>
  </si>
  <si>
    <t>11:16:38</t>
  </si>
  <si>
    <t>20190508 11:16:40</t>
  </si>
  <si>
    <t>11:16:40</t>
  </si>
  <si>
    <t>20190508 11:16:42</t>
  </si>
  <si>
    <t>11:16:42</t>
  </si>
  <si>
    <t>20190508 11:16:44</t>
  </si>
  <si>
    <t>11:16:44</t>
  </si>
  <si>
    <t>20190508 11:16:46</t>
  </si>
  <si>
    <t>11:16:46</t>
  </si>
  <si>
    <t>20190508 11:16:48</t>
  </si>
  <si>
    <t>11:16:48</t>
  </si>
  <si>
    <t>20190508 11:16:50</t>
  </si>
  <si>
    <t>11:16:50</t>
  </si>
  <si>
    <t>20190508 11:16:52</t>
  </si>
  <si>
    <t>11:16:52</t>
  </si>
  <si>
    <t>20190508 11:16:54</t>
  </si>
  <si>
    <t>11:16:54</t>
  </si>
  <si>
    <t>20190508 11:16:56</t>
  </si>
  <si>
    <t>11:16:56</t>
  </si>
  <si>
    <t>20190508 11:16:58</t>
  </si>
  <si>
    <t>11:16:58</t>
  </si>
  <si>
    <t>20190508 11:17:00</t>
  </si>
  <si>
    <t>11:17:00</t>
  </si>
  <si>
    <t>20190508 11:17:02</t>
  </si>
  <si>
    <t>11:17:02</t>
  </si>
  <si>
    <t>20190508 11:17:04</t>
  </si>
  <si>
    <t>11:17:04</t>
  </si>
  <si>
    <t>20190508 11:17:06</t>
  </si>
  <si>
    <t>11:17:06</t>
  </si>
  <si>
    <t>20190508 11:17:08</t>
  </si>
  <si>
    <t>11:17:08</t>
  </si>
  <si>
    <t>20190508 11:17:10</t>
  </si>
  <si>
    <t>11:17:10</t>
  </si>
  <si>
    <t>20190508 11:17:12</t>
  </si>
  <si>
    <t>11:17:12</t>
  </si>
  <si>
    <t>20190508 11:17:14</t>
  </si>
  <si>
    <t>11:17:14</t>
  </si>
  <si>
    <t>20190508 11:17:16</t>
  </si>
  <si>
    <t>11:17:16</t>
  </si>
  <si>
    <t>20190508 11:17:18</t>
  </si>
  <si>
    <t>11:17:18</t>
  </si>
  <si>
    <t>20190508 11:17:20</t>
  </si>
  <si>
    <t>11:17:20</t>
  </si>
  <si>
    <t>20190508 11:17:22</t>
  </si>
  <si>
    <t>11:17:22</t>
  </si>
  <si>
    <t>20190508 11:17:24</t>
  </si>
  <si>
    <t>11:17:24</t>
  </si>
  <si>
    <t>20190508 11:17:26</t>
  </si>
  <si>
    <t>11:17:26</t>
  </si>
  <si>
    <t>20190508 11:17:28</t>
  </si>
  <si>
    <t>11:17:28</t>
  </si>
  <si>
    <t>20190508 11:17:30</t>
  </si>
  <si>
    <t>11:17:30</t>
  </si>
  <si>
    <t>20190508 11:17:32</t>
  </si>
  <si>
    <t>11:17:32</t>
  </si>
  <si>
    <t>20190508 11:17:34</t>
  </si>
  <si>
    <t>11:17:34</t>
  </si>
  <si>
    <t>20190508 11:17:36</t>
  </si>
  <si>
    <t>11:17:36</t>
  </si>
  <si>
    <t>20190508 11:17:38</t>
  </si>
  <si>
    <t>11:17:38</t>
  </si>
  <si>
    <t>20190508 11:17:40</t>
  </si>
  <si>
    <t>11:17:40</t>
  </si>
  <si>
    <t>20190508 11:17:42</t>
  </si>
  <si>
    <t>11:17:42</t>
  </si>
  <si>
    <t>20190508 11:17:44</t>
  </si>
  <si>
    <t>11:17:44</t>
  </si>
  <si>
    <t>20190508 11:17:46</t>
  </si>
  <si>
    <t>11:17:46</t>
  </si>
  <si>
    <t>20190508 11:17:48</t>
  </si>
  <si>
    <t>11:17:48</t>
  </si>
  <si>
    <t>20190508 11:17:50</t>
  </si>
  <si>
    <t>11:17:50</t>
  </si>
  <si>
    <t>20190508 11:17:52</t>
  </si>
  <si>
    <t>11:17:52</t>
  </si>
  <si>
    <t>20190508 11:17:54</t>
  </si>
  <si>
    <t>11:17:54</t>
  </si>
  <si>
    <t>20190508 11:17:56</t>
  </si>
  <si>
    <t>11:17:56</t>
  </si>
  <si>
    <t>20190508 11:17:58</t>
  </si>
  <si>
    <t>11:17:58</t>
  </si>
  <si>
    <t>20190508 11:18:00</t>
  </si>
  <si>
    <t>11:18:00</t>
  </si>
  <si>
    <t>20190508 11:18:02</t>
  </si>
  <si>
    <t>11:18:02</t>
  </si>
  <si>
    <t>20190508 11:18:04</t>
  </si>
  <si>
    <t>11:18:04</t>
  </si>
  <si>
    <t>20190508 11:18:06</t>
  </si>
  <si>
    <t>11:18:06</t>
  </si>
  <si>
    <t>20190508 11:18:08</t>
  </si>
  <si>
    <t>11:18:08</t>
  </si>
  <si>
    <t>20190508 11:18:10</t>
  </si>
  <si>
    <t>11:18:10</t>
  </si>
  <si>
    <t>20190508 11:18:12</t>
  </si>
  <si>
    <t>11:18:12</t>
  </si>
  <si>
    <t>20190508 11:18:14</t>
  </si>
  <si>
    <t>11:18:14</t>
  </si>
  <si>
    <t>20190508 11:18:16</t>
  </si>
  <si>
    <t>11:18:16</t>
  </si>
  <si>
    <t>20190508 11:18:18</t>
  </si>
  <si>
    <t>11:18:18</t>
  </si>
  <si>
    <t>20190508 11:18:20</t>
  </si>
  <si>
    <t>11:18:20</t>
  </si>
  <si>
    <t>20190508 11:18:22</t>
  </si>
  <si>
    <t>11:18:22</t>
  </si>
  <si>
    <t>20190508 11:18:24</t>
  </si>
  <si>
    <t>11:18:24</t>
  </si>
  <si>
    <t>20190508 11:18:26</t>
  </si>
  <si>
    <t>11:18:26</t>
  </si>
  <si>
    <t>20190508 11:18:28</t>
  </si>
  <si>
    <t>11:18:28</t>
  </si>
  <si>
    <t>20190508 11:18:30</t>
  </si>
  <si>
    <t>11:18:30</t>
  </si>
  <si>
    <t>20190508 11:18:32</t>
  </si>
  <si>
    <t>11:18:32</t>
  </si>
  <si>
    <t>20190508 11:18:34</t>
  </si>
  <si>
    <t>11:18:34</t>
  </si>
  <si>
    <t>20190508 11:18:36</t>
  </si>
  <si>
    <t>11:18:36</t>
  </si>
  <si>
    <t>20190508 11:18:38</t>
  </si>
  <si>
    <t>11:18:38</t>
  </si>
  <si>
    <t>20190508 11:18:40</t>
  </si>
  <si>
    <t>11:18:40</t>
  </si>
  <si>
    <t>20190508 11:18:42</t>
  </si>
  <si>
    <t>11:18:42</t>
  </si>
  <si>
    <t>20190508 11:18:44</t>
  </si>
  <si>
    <t>11:18:44</t>
  </si>
  <si>
    <t>20190508 11:18:46</t>
  </si>
  <si>
    <t>11:18:46</t>
  </si>
  <si>
    <t>20190508 11:18:48</t>
  </si>
  <si>
    <t>11:18:48</t>
  </si>
  <si>
    <t>20190508 11:18:50</t>
  </si>
  <si>
    <t>11:18:50</t>
  </si>
  <si>
    <t>20190508 11:18:52</t>
  </si>
  <si>
    <t>11:18:52</t>
  </si>
  <si>
    <t>20190508 11:18:54</t>
  </si>
  <si>
    <t>11:18:54</t>
  </si>
  <si>
    <t>20190508 11:18:56</t>
  </si>
  <si>
    <t>11:18:56</t>
  </si>
  <si>
    <t>20190508 11:18:58</t>
  </si>
  <si>
    <t>11:18:58</t>
  </si>
  <si>
    <t>20190508 11:19:00</t>
  </si>
  <si>
    <t>11:19:00</t>
  </si>
  <si>
    <t>20190508 11:19:02</t>
  </si>
  <si>
    <t>11:19:02</t>
  </si>
  <si>
    <t>20190508 11:19:04</t>
  </si>
  <si>
    <t>11:19:04</t>
  </si>
  <si>
    <t>20190508 11:19:06</t>
  </si>
  <si>
    <t>11:19:06</t>
  </si>
  <si>
    <t>20190508 11:19:08</t>
  </si>
  <si>
    <t>11:19:08</t>
  </si>
  <si>
    <t>20190508 11:19:10</t>
  </si>
  <si>
    <t>11:19:10</t>
  </si>
  <si>
    <t>20190508 11:19:12</t>
  </si>
  <si>
    <t>11:19:12</t>
  </si>
  <si>
    <t>20190508 11:19:14</t>
  </si>
  <si>
    <t>11:19:14</t>
  </si>
  <si>
    <t>20190508 11:19:16</t>
  </si>
  <si>
    <t>11:19:16</t>
  </si>
  <si>
    <t>20190508 11:19:18</t>
  </si>
  <si>
    <t>11:19:18</t>
  </si>
  <si>
    <t>20190508 11:19:20</t>
  </si>
  <si>
    <t>11:19:20</t>
  </si>
  <si>
    <t>20190508 11:19:22</t>
  </si>
  <si>
    <t>11:19:22</t>
  </si>
  <si>
    <t>20190508 11:19:24</t>
  </si>
  <si>
    <t>11:19:24</t>
  </si>
  <si>
    <t>20190508 11:19:26</t>
  </si>
  <si>
    <t>11:19:26</t>
  </si>
  <si>
    <t>20190508 11:19:28</t>
  </si>
  <si>
    <t>11:19:28</t>
  </si>
  <si>
    <t>20190508 11:19:30</t>
  </si>
  <si>
    <t>11:19:30</t>
  </si>
  <si>
    <t>20190508 11:19:32</t>
  </si>
  <si>
    <t>11:19:32</t>
  </si>
  <si>
    <t>20190508 11:19:34</t>
  </si>
  <si>
    <t>11:19:34</t>
  </si>
  <si>
    <t>20190508 11:19:36</t>
  </si>
  <si>
    <t>11:19:36</t>
  </si>
  <si>
    <t>20190508 11:19:38</t>
  </si>
  <si>
    <t>11:19:38</t>
  </si>
  <si>
    <t>20190508 11:19:40</t>
  </si>
  <si>
    <t>11:19:40</t>
  </si>
  <si>
    <t>20190508 11:19:42</t>
  </si>
  <si>
    <t>11:19:42</t>
  </si>
  <si>
    <t>20190508 11:19:44</t>
  </si>
  <si>
    <t>11:19:44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</si>
</sst>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1557338926.1</v>
      </c>
      <c r="C17">
        <v>0</v>
      </c>
      <c r="D17" t="s">
        <v>248</v>
      </c>
      <c r="E17" t="s">
        <v>249</v>
      </c>
      <c r="H17">
        <v>1557338918.1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-0.0125307560068447</v>
      </c>
      <c r="AF17">
        <v>0.0140668713722011</v>
      </c>
      <c r="AG17">
        <v>1.32477600472455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1557338918.1</v>
      </c>
      <c r="AU17">
        <v>403.768548387097</v>
      </c>
      <c r="AV17">
        <v>399.852096774194</v>
      </c>
      <c r="AW17">
        <v>11.7816419354839</v>
      </c>
      <c r="AX17">
        <v>12.0886290322581</v>
      </c>
      <c r="AY17">
        <v>499.960451612903</v>
      </c>
      <c r="AZ17">
        <v>100.736548387097</v>
      </c>
      <c r="BA17">
        <v>0.199933967741935</v>
      </c>
      <c r="BB17">
        <v>19.9063806451613</v>
      </c>
      <c r="BC17">
        <v>21.5359806451613</v>
      </c>
      <c r="BD17">
        <v>999.9</v>
      </c>
      <c r="BE17">
        <v>0</v>
      </c>
      <c r="BF17">
        <v>0</v>
      </c>
      <c r="BG17">
        <v>2999.75806451613</v>
      </c>
      <c r="BH17">
        <v>0</v>
      </c>
      <c r="BI17">
        <v>125.364129032258</v>
      </c>
      <c r="BJ17">
        <v>1499.96096774194</v>
      </c>
      <c r="BK17">
        <v>0.973000516129032</v>
      </c>
      <c r="BL17">
        <v>0.0269994967741935</v>
      </c>
      <c r="BM17">
        <v>0</v>
      </c>
      <c r="BN17">
        <v>2.19622580645161</v>
      </c>
      <c r="BO17">
        <v>0</v>
      </c>
      <c r="BP17">
        <v>1723.60064516129</v>
      </c>
      <c r="BQ17">
        <v>13121.6741935484</v>
      </c>
      <c r="BR17">
        <v>38.75</v>
      </c>
      <c r="BS17">
        <v>41.75</v>
      </c>
      <c r="BT17">
        <v>40.25</v>
      </c>
      <c r="BU17">
        <v>39.812</v>
      </c>
      <c r="BV17">
        <v>38.4451290322581</v>
      </c>
      <c r="BW17">
        <v>1459.46290322581</v>
      </c>
      <c r="BX17">
        <v>40.4977419354839</v>
      </c>
      <c r="BY17">
        <v>0</v>
      </c>
      <c r="BZ17">
        <v>1557338951.4</v>
      </c>
      <c r="CA17">
        <v>2.1837</v>
      </c>
      <c r="CB17">
        <v>0.28745982508125</v>
      </c>
      <c r="CC17">
        <v>-3480.46871312002</v>
      </c>
      <c r="CD17">
        <v>1692.34653846154</v>
      </c>
      <c r="CE17">
        <v>15</v>
      </c>
      <c r="CF17">
        <v>0</v>
      </c>
      <c r="CG17" t="s">
        <v>251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7.88014902439024</v>
      </c>
      <c r="CP17">
        <v>-68.9503537839737</v>
      </c>
      <c r="CQ17">
        <v>7.26270693419179</v>
      </c>
      <c r="CR17">
        <v>0</v>
      </c>
      <c r="CS17">
        <v>2.18880882352941</v>
      </c>
      <c r="CT17">
        <v>-0.00413683600989313</v>
      </c>
      <c r="CU17">
        <v>0.15472362146677</v>
      </c>
      <c r="CV17">
        <v>1</v>
      </c>
      <c r="CW17">
        <v>-0.317940878048781</v>
      </c>
      <c r="CX17">
        <v>0.194124271777005</v>
      </c>
      <c r="CY17">
        <v>0.020774898079284</v>
      </c>
      <c r="CZ17">
        <v>0</v>
      </c>
      <c r="DA17">
        <v>1</v>
      </c>
      <c r="DB17">
        <v>3</v>
      </c>
      <c r="DC17" t="s">
        <v>252</v>
      </c>
      <c r="DD17">
        <v>1.85562</v>
      </c>
      <c r="DE17">
        <v>1.85379</v>
      </c>
      <c r="DF17">
        <v>1.85486</v>
      </c>
      <c r="DG17">
        <v>1.85917</v>
      </c>
      <c r="DH17">
        <v>1.85349</v>
      </c>
      <c r="DI17">
        <v>1.85792</v>
      </c>
      <c r="DJ17">
        <v>1.85516</v>
      </c>
      <c r="DK17">
        <v>1.85377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515.655</v>
      </c>
      <c r="EC17">
        <v>474.768</v>
      </c>
      <c r="ED17">
        <v>10.8399</v>
      </c>
      <c r="EE17">
        <v>25.3278</v>
      </c>
      <c r="EF17">
        <v>30.0003</v>
      </c>
      <c r="EG17">
        <v>25.1915</v>
      </c>
      <c r="EH17">
        <v>25.1638</v>
      </c>
      <c r="EI17">
        <v>19.6627</v>
      </c>
      <c r="EJ17">
        <v>41.5651</v>
      </c>
      <c r="EK17">
        <v>0</v>
      </c>
      <c r="EL17">
        <v>10.8661</v>
      </c>
      <c r="EM17">
        <v>400</v>
      </c>
      <c r="EN17">
        <v>12.2678</v>
      </c>
      <c r="EO17">
        <v>101.258</v>
      </c>
      <c r="EP17">
        <v>101.66</v>
      </c>
    </row>
    <row r="18" spans="1:146">
      <c r="A18">
        <v>2</v>
      </c>
      <c r="B18">
        <v>1557338928.1</v>
      </c>
      <c r="C18">
        <v>2</v>
      </c>
      <c r="D18" t="s">
        <v>257</v>
      </c>
      <c r="E18" t="s">
        <v>258</v>
      </c>
      <c r="H18">
        <v>1557338919.64839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-0.0125309204318899</v>
      </c>
      <c r="AF18">
        <v>0.0140670559537187</v>
      </c>
      <c r="AG18">
        <v>1.32478953640999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1557338919.64839</v>
      </c>
      <c r="AU18">
        <v>402.787096774194</v>
      </c>
      <c r="AV18">
        <v>399.863451612903</v>
      </c>
      <c r="AW18">
        <v>11.8130580645161</v>
      </c>
      <c r="AX18">
        <v>12.1137612903226</v>
      </c>
      <c r="AY18">
        <v>500.059</v>
      </c>
      <c r="AZ18">
        <v>100.736516129032</v>
      </c>
      <c r="BA18">
        <v>0.199943064516129</v>
      </c>
      <c r="BB18">
        <v>19.9111129032258</v>
      </c>
      <c r="BC18">
        <v>21.5457387096774</v>
      </c>
      <c r="BD18">
        <v>999.9</v>
      </c>
      <c r="BE18">
        <v>0</v>
      </c>
      <c r="BF18">
        <v>0</v>
      </c>
      <c r="BG18">
        <v>2999.79838709677</v>
      </c>
      <c r="BH18">
        <v>0</v>
      </c>
      <c r="BI18">
        <v>126.745451612903</v>
      </c>
      <c r="BJ18">
        <v>1500.02129032258</v>
      </c>
      <c r="BK18">
        <v>0.97300064516129</v>
      </c>
      <c r="BL18">
        <v>0.0269993612903226</v>
      </c>
      <c r="BM18">
        <v>0</v>
      </c>
      <c r="BN18">
        <v>2.20043870967742</v>
      </c>
      <c r="BO18">
        <v>0</v>
      </c>
      <c r="BP18">
        <v>1640.40161290323</v>
      </c>
      <c r="BQ18">
        <v>13122.2032258065</v>
      </c>
      <c r="BR18">
        <v>38.75</v>
      </c>
      <c r="BS18">
        <v>41.75</v>
      </c>
      <c r="BT18">
        <v>40.25</v>
      </c>
      <c r="BU18">
        <v>39.812</v>
      </c>
      <c r="BV18">
        <v>38.4451290322581</v>
      </c>
      <c r="BW18">
        <v>1459.52129032258</v>
      </c>
      <c r="BX18">
        <v>40.4993548387097</v>
      </c>
      <c r="BY18">
        <v>0</v>
      </c>
      <c r="BZ18">
        <v>1557338953.2</v>
      </c>
      <c r="CA18">
        <v>2.17621923076923</v>
      </c>
      <c r="CB18">
        <v>0.371852990204829</v>
      </c>
      <c r="CC18">
        <v>-1377.03794384929</v>
      </c>
      <c r="CD18">
        <v>1568.52923076923</v>
      </c>
      <c r="CE18">
        <v>15</v>
      </c>
      <c r="CF18">
        <v>0</v>
      </c>
      <c r="CG18" t="s">
        <v>251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5.59970351951219</v>
      </c>
      <c r="CP18">
        <v>-51.4606143303206</v>
      </c>
      <c r="CQ18">
        <v>5.41584252889436</v>
      </c>
      <c r="CR18">
        <v>0</v>
      </c>
      <c r="CS18">
        <v>2.17937352941177</v>
      </c>
      <c r="CT18">
        <v>0.19018790534579</v>
      </c>
      <c r="CU18">
        <v>0.146652150079149</v>
      </c>
      <c r="CV18">
        <v>1</v>
      </c>
      <c r="CW18">
        <v>-0.309080073170732</v>
      </c>
      <c r="CX18">
        <v>0.214254000000026</v>
      </c>
      <c r="CY18">
        <v>0.0231656044299388</v>
      </c>
      <c r="CZ18">
        <v>0</v>
      </c>
      <c r="DA18">
        <v>1</v>
      </c>
      <c r="DB18">
        <v>3</v>
      </c>
      <c r="DC18" t="s">
        <v>252</v>
      </c>
      <c r="DD18">
        <v>1.85562</v>
      </c>
      <c r="DE18">
        <v>1.85379</v>
      </c>
      <c r="DF18">
        <v>1.85486</v>
      </c>
      <c r="DG18">
        <v>1.85918</v>
      </c>
      <c r="DH18">
        <v>1.8535</v>
      </c>
      <c r="DI18">
        <v>1.85792</v>
      </c>
      <c r="DJ18">
        <v>1.85516</v>
      </c>
      <c r="DK18">
        <v>1.85377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515.808</v>
      </c>
      <c r="EC18">
        <v>474.698</v>
      </c>
      <c r="ED18">
        <v>10.8642</v>
      </c>
      <c r="EE18">
        <v>25.3278</v>
      </c>
      <c r="EF18">
        <v>30.0003</v>
      </c>
      <c r="EG18">
        <v>25.1925</v>
      </c>
      <c r="EH18">
        <v>25.1648</v>
      </c>
      <c r="EI18">
        <v>19.6621</v>
      </c>
      <c r="EJ18">
        <v>41.2868</v>
      </c>
      <c r="EK18">
        <v>0</v>
      </c>
      <c r="EL18">
        <v>10.8661</v>
      </c>
      <c r="EM18">
        <v>400</v>
      </c>
      <c r="EN18">
        <v>12.3468</v>
      </c>
      <c r="EO18">
        <v>101.258</v>
      </c>
      <c r="EP18">
        <v>101.661</v>
      </c>
    </row>
    <row r="19" spans="1:146">
      <c r="A19">
        <v>3</v>
      </c>
      <c r="B19">
        <v>1557338930.1</v>
      </c>
      <c r="C19">
        <v>4</v>
      </c>
      <c r="D19" t="s">
        <v>259</v>
      </c>
      <c r="E19" t="s">
        <v>260</v>
      </c>
      <c r="H19">
        <v>1557338921.24516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-0.0125309525333169</v>
      </c>
      <c r="AF19">
        <v>0.0140670919903828</v>
      </c>
      <c r="AG19">
        <v>1.32479217825889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1557338921.24516</v>
      </c>
      <c r="AU19">
        <v>401.991419354839</v>
      </c>
      <c r="AV19">
        <v>399.876064516129</v>
      </c>
      <c r="AW19">
        <v>11.8444064516129</v>
      </c>
      <c r="AX19">
        <v>12.1366161290323</v>
      </c>
      <c r="AY19">
        <v>500.158483870968</v>
      </c>
      <c r="AZ19">
        <v>100.736774193548</v>
      </c>
      <c r="BA19">
        <v>0.199932258064516</v>
      </c>
      <c r="BB19">
        <v>19.9151903225806</v>
      </c>
      <c r="BC19">
        <v>21.5538838709677</v>
      </c>
      <c r="BD19">
        <v>999.9</v>
      </c>
      <c r="BE19">
        <v>0</v>
      </c>
      <c r="BF19">
        <v>0</v>
      </c>
      <c r="BG19">
        <v>2999.79838709677</v>
      </c>
      <c r="BH19">
        <v>0</v>
      </c>
      <c r="BI19">
        <v>127.163161290323</v>
      </c>
      <c r="BJ19">
        <v>1500.0564516129</v>
      </c>
      <c r="BK19">
        <v>0.97300164516129</v>
      </c>
      <c r="BL19">
        <v>0.026998364516129</v>
      </c>
      <c r="BM19">
        <v>0</v>
      </c>
      <c r="BN19">
        <v>2.18598387096774</v>
      </c>
      <c r="BO19">
        <v>0</v>
      </c>
      <c r="BP19">
        <v>1563.38677419355</v>
      </c>
      <c r="BQ19">
        <v>13122.5193548387</v>
      </c>
      <c r="BR19">
        <v>38.75</v>
      </c>
      <c r="BS19">
        <v>41.75</v>
      </c>
      <c r="BT19">
        <v>40.25</v>
      </c>
      <c r="BU19">
        <v>39.812</v>
      </c>
      <c r="BV19">
        <v>38.4451290322581</v>
      </c>
      <c r="BW19">
        <v>1459.55677419355</v>
      </c>
      <c r="BX19">
        <v>40.4990322580645</v>
      </c>
      <c r="BY19">
        <v>0</v>
      </c>
      <c r="BZ19">
        <v>1557338955.6</v>
      </c>
      <c r="CA19">
        <v>2.20973846153846</v>
      </c>
      <c r="CB19">
        <v>0.158509390815071</v>
      </c>
      <c r="CC19">
        <v>-215.93777815967</v>
      </c>
      <c r="CD19">
        <v>1501.76307692308</v>
      </c>
      <c r="CE19">
        <v>15</v>
      </c>
      <c r="CF19">
        <v>0</v>
      </c>
      <c r="CG19" t="s">
        <v>251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3.89776171463415</v>
      </c>
      <c r="CP19">
        <v>-38.4520794355312</v>
      </c>
      <c r="CQ19">
        <v>4.04033665886372</v>
      </c>
      <c r="CR19">
        <v>0</v>
      </c>
      <c r="CS19">
        <v>2.17056176470588</v>
      </c>
      <c r="CT19">
        <v>0.156210006021573</v>
      </c>
      <c r="CU19">
        <v>0.138882157018324</v>
      </c>
      <c r="CV19">
        <v>1</v>
      </c>
      <c r="CW19">
        <v>-0.298485170731707</v>
      </c>
      <c r="CX19">
        <v>0.256101658536553</v>
      </c>
      <c r="CY19">
        <v>0.0282285967544784</v>
      </c>
      <c r="CZ19">
        <v>0</v>
      </c>
      <c r="DA19">
        <v>1</v>
      </c>
      <c r="DB19">
        <v>3</v>
      </c>
      <c r="DC19" t="s">
        <v>252</v>
      </c>
      <c r="DD19">
        <v>1.85562</v>
      </c>
      <c r="DE19">
        <v>1.85379</v>
      </c>
      <c r="DF19">
        <v>1.85486</v>
      </c>
      <c r="DG19">
        <v>1.85919</v>
      </c>
      <c r="DH19">
        <v>1.8535</v>
      </c>
      <c r="DI19">
        <v>1.85791</v>
      </c>
      <c r="DJ19">
        <v>1.85516</v>
      </c>
      <c r="DK19">
        <v>1.85378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515.773</v>
      </c>
      <c r="EC19">
        <v>474.854</v>
      </c>
      <c r="ED19">
        <v>10.8863</v>
      </c>
      <c r="EE19">
        <v>25.3278</v>
      </c>
      <c r="EF19">
        <v>30.0004</v>
      </c>
      <c r="EG19">
        <v>25.194</v>
      </c>
      <c r="EH19">
        <v>25.1662</v>
      </c>
      <c r="EI19">
        <v>19.664</v>
      </c>
      <c r="EJ19">
        <v>41.2868</v>
      </c>
      <c r="EK19">
        <v>0</v>
      </c>
      <c r="EL19">
        <v>10.9145</v>
      </c>
      <c r="EM19">
        <v>400</v>
      </c>
      <c r="EN19">
        <v>12.358</v>
      </c>
      <c r="EO19">
        <v>101.257</v>
      </c>
      <c r="EP19">
        <v>101.662</v>
      </c>
    </row>
    <row r="20" spans="1:146">
      <c r="A20">
        <v>4</v>
      </c>
      <c r="B20">
        <v>1557338932.1</v>
      </c>
      <c r="C20">
        <v>6</v>
      </c>
      <c r="D20" t="s">
        <v>261</v>
      </c>
      <c r="E20" t="s">
        <v>262</v>
      </c>
      <c r="H20">
        <v>1557338922.89032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-0.0125313255245954</v>
      </c>
      <c r="AF20">
        <v>0.0140675107057687</v>
      </c>
      <c r="AG20">
        <v>1.32482287425425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1557338922.89032</v>
      </c>
      <c r="AU20">
        <v>401.348225806452</v>
      </c>
      <c r="AV20">
        <v>399.88735483871</v>
      </c>
      <c r="AW20">
        <v>11.8753290322581</v>
      </c>
      <c r="AX20">
        <v>12.1580967741935</v>
      </c>
      <c r="AY20">
        <v>500.243774193548</v>
      </c>
      <c r="AZ20">
        <v>100.737064516129</v>
      </c>
      <c r="BA20">
        <v>0.199921709677419</v>
      </c>
      <c r="BB20">
        <v>19.9193</v>
      </c>
      <c r="BC20">
        <v>21.5604967741936</v>
      </c>
      <c r="BD20">
        <v>999.9</v>
      </c>
      <c r="BE20">
        <v>0</v>
      </c>
      <c r="BF20">
        <v>0</v>
      </c>
      <c r="BG20">
        <v>2999.87903225806</v>
      </c>
      <c r="BH20">
        <v>0</v>
      </c>
      <c r="BI20">
        <v>125.360161290323</v>
      </c>
      <c r="BJ20">
        <v>1500.05225806452</v>
      </c>
      <c r="BK20">
        <v>0.973001935483871</v>
      </c>
      <c r="BL20">
        <v>0.0269980677419355</v>
      </c>
      <c r="BM20">
        <v>0</v>
      </c>
      <c r="BN20">
        <v>2.18925161290323</v>
      </c>
      <c r="BO20">
        <v>0</v>
      </c>
      <c r="BP20">
        <v>1513.99870967742</v>
      </c>
      <c r="BQ20">
        <v>13122.4903225806</v>
      </c>
      <c r="BR20">
        <v>38.75</v>
      </c>
      <c r="BS20">
        <v>41.75</v>
      </c>
      <c r="BT20">
        <v>40.25</v>
      </c>
      <c r="BU20">
        <v>39.812</v>
      </c>
      <c r="BV20">
        <v>38.4451290322581</v>
      </c>
      <c r="BW20">
        <v>1459.5535483871</v>
      </c>
      <c r="BX20">
        <v>40.498064516129</v>
      </c>
      <c r="BY20">
        <v>0</v>
      </c>
      <c r="BZ20">
        <v>1557338957.4</v>
      </c>
      <c r="CA20">
        <v>2.19542307692308</v>
      </c>
      <c r="CB20">
        <v>-0.00893676417594175</v>
      </c>
      <c r="CC20">
        <v>-463.955893095209</v>
      </c>
      <c r="CD20">
        <v>1510.11653846154</v>
      </c>
      <c r="CE20">
        <v>15</v>
      </c>
      <c r="CF20">
        <v>0</v>
      </c>
      <c r="CG20" t="s">
        <v>251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2.62811988536585</v>
      </c>
      <c r="CP20">
        <v>-28.8411152445962</v>
      </c>
      <c r="CQ20">
        <v>3.02625315459891</v>
      </c>
      <c r="CR20">
        <v>0</v>
      </c>
      <c r="CS20">
        <v>2.18615588235294</v>
      </c>
      <c r="CT20">
        <v>0.159190298437032</v>
      </c>
      <c r="CU20">
        <v>0.156314265261432</v>
      </c>
      <c r="CV20">
        <v>1</v>
      </c>
      <c r="CW20">
        <v>-0.287925195121951</v>
      </c>
      <c r="CX20">
        <v>0.319764689895455</v>
      </c>
      <c r="CY20">
        <v>0.0344845403306407</v>
      </c>
      <c r="CZ20">
        <v>0</v>
      </c>
      <c r="DA20">
        <v>1</v>
      </c>
      <c r="DB20">
        <v>3</v>
      </c>
      <c r="DC20" t="s">
        <v>252</v>
      </c>
      <c r="DD20">
        <v>1.85562</v>
      </c>
      <c r="DE20">
        <v>1.85379</v>
      </c>
      <c r="DF20">
        <v>1.85485</v>
      </c>
      <c r="DG20">
        <v>1.85918</v>
      </c>
      <c r="DH20">
        <v>1.8535</v>
      </c>
      <c r="DI20">
        <v>1.85792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515.928</v>
      </c>
      <c r="EC20">
        <v>474.818</v>
      </c>
      <c r="ED20">
        <v>10.9035</v>
      </c>
      <c r="EE20">
        <v>25.3278</v>
      </c>
      <c r="EF20">
        <v>30.0005</v>
      </c>
      <c r="EG20">
        <v>25.1952</v>
      </c>
      <c r="EH20">
        <v>25.1675</v>
      </c>
      <c r="EI20">
        <v>19.6634</v>
      </c>
      <c r="EJ20">
        <v>41.2868</v>
      </c>
      <c r="EK20">
        <v>0</v>
      </c>
      <c r="EL20">
        <v>10.9145</v>
      </c>
      <c r="EM20">
        <v>400</v>
      </c>
      <c r="EN20">
        <v>12.368</v>
      </c>
      <c r="EO20">
        <v>101.256</v>
      </c>
      <c r="EP20">
        <v>101.661</v>
      </c>
    </row>
    <row r="21" spans="1:146">
      <c r="A21">
        <v>5</v>
      </c>
      <c r="B21">
        <v>1557338934.1</v>
      </c>
      <c r="C21">
        <v>8</v>
      </c>
      <c r="D21" t="s">
        <v>263</v>
      </c>
      <c r="E21" t="s">
        <v>264</v>
      </c>
      <c r="H21">
        <v>1557338924.58387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-0.0125308523098312</v>
      </c>
      <c r="AF21">
        <v>0.01406697948074</v>
      </c>
      <c r="AG21">
        <v>1.32478393017178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1557338924.58387</v>
      </c>
      <c r="AU21">
        <v>400.829451612903</v>
      </c>
      <c r="AV21">
        <v>399.900096774194</v>
      </c>
      <c r="AW21">
        <v>11.9056064516129</v>
      </c>
      <c r="AX21">
        <v>12.1802387096774</v>
      </c>
      <c r="AY21">
        <v>500.19335483871</v>
      </c>
      <c r="AZ21">
        <v>100.737322580645</v>
      </c>
      <c r="BA21">
        <v>0.199860290322581</v>
      </c>
      <c r="BB21">
        <v>19.9228903225806</v>
      </c>
      <c r="BC21">
        <v>21.565435483871</v>
      </c>
      <c r="BD21">
        <v>999.9</v>
      </c>
      <c r="BE21">
        <v>0</v>
      </c>
      <c r="BF21">
        <v>0</v>
      </c>
      <c r="BG21">
        <v>2999.75806451613</v>
      </c>
      <c r="BH21">
        <v>0</v>
      </c>
      <c r="BI21">
        <v>123.53464516129</v>
      </c>
      <c r="BJ21">
        <v>1499.90935483871</v>
      </c>
      <c r="BK21">
        <v>0.973001709677419</v>
      </c>
      <c r="BL21">
        <v>0.0269982935483871</v>
      </c>
      <c r="BM21">
        <v>0</v>
      </c>
      <c r="BN21">
        <v>2.19979677419355</v>
      </c>
      <c r="BO21">
        <v>0</v>
      </c>
      <c r="BP21">
        <v>1495.93193548387</v>
      </c>
      <c r="BQ21">
        <v>13121.2387096774</v>
      </c>
      <c r="BR21">
        <v>38.75</v>
      </c>
      <c r="BS21">
        <v>41.75</v>
      </c>
      <c r="BT21">
        <v>40.25</v>
      </c>
      <c r="BU21">
        <v>39.808</v>
      </c>
      <c r="BV21">
        <v>38.4390322580645</v>
      </c>
      <c r="BW21">
        <v>1459.41419354839</v>
      </c>
      <c r="BX21">
        <v>40.4945161290323</v>
      </c>
      <c r="BY21">
        <v>0</v>
      </c>
      <c r="BZ21">
        <v>1557338959.2</v>
      </c>
      <c r="CA21">
        <v>2.20476538461538</v>
      </c>
      <c r="CB21">
        <v>0.160051268901938</v>
      </c>
      <c r="CC21">
        <v>-33.2177777636649</v>
      </c>
      <c r="CD21">
        <v>1489.30923076923</v>
      </c>
      <c r="CE21">
        <v>15</v>
      </c>
      <c r="CF21">
        <v>0</v>
      </c>
      <c r="CG21" t="s">
        <v>251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1.67982108048781</v>
      </c>
      <c r="CP21">
        <v>-21.6874279317083</v>
      </c>
      <c r="CQ21">
        <v>2.2751105627416</v>
      </c>
      <c r="CR21">
        <v>0</v>
      </c>
      <c r="CS21">
        <v>2.19373235294118</v>
      </c>
      <c r="CT21">
        <v>0.339821548737024</v>
      </c>
      <c r="CU21">
        <v>0.156717078765579</v>
      </c>
      <c r="CV21">
        <v>1</v>
      </c>
      <c r="CW21">
        <v>-0.279273243902439</v>
      </c>
      <c r="CX21">
        <v>0.359613073170727</v>
      </c>
      <c r="CY21">
        <v>0.037330987695623</v>
      </c>
      <c r="CZ21">
        <v>0</v>
      </c>
      <c r="DA21">
        <v>1</v>
      </c>
      <c r="DB21">
        <v>3</v>
      </c>
      <c r="DC21" t="s">
        <v>252</v>
      </c>
      <c r="DD21">
        <v>1.85562</v>
      </c>
      <c r="DE21">
        <v>1.85379</v>
      </c>
      <c r="DF21">
        <v>1.85485</v>
      </c>
      <c r="DG21">
        <v>1.85917</v>
      </c>
      <c r="DH21">
        <v>1.8535</v>
      </c>
      <c r="DI21">
        <v>1.85792</v>
      </c>
      <c r="DJ21">
        <v>1.85516</v>
      </c>
      <c r="DK21">
        <v>1.85378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515.699</v>
      </c>
      <c r="EC21">
        <v>475.153</v>
      </c>
      <c r="ED21">
        <v>10.9231</v>
      </c>
      <c r="EE21">
        <v>25.3278</v>
      </c>
      <c r="EF21">
        <v>30.0003</v>
      </c>
      <c r="EG21">
        <v>25.1963</v>
      </c>
      <c r="EH21">
        <v>25.169</v>
      </c>
      <c r="EI21">
        <v>19.665</v>
      </c>
      <c r="EJ21">
        <v>41.2868</v>
      </c>
      <c r="EK21">
        <v>0</v>
      </c>
      <c r="EL21">
        <v>10.9624</v>
      </c>
      <c r="EM21">
        <v>400</v>
      </c>
      <c r="EN21">
        <v>12.37</v>
      </c>
      <c r="EO21">
        <v>101.255</v>
      </c>
      <c r="EP21">
        <v>101.662</v>
      </c>
    </row>
    <row r="22" spans="1:146">
      <c r="A22">
        <v>6</v>
      </c>
      <c r="B22">
        <v>1557338936.1</v>
      </c>
      <c r="C22">
        <v>10</v>
      </c>
      <c r="D22" t="s">
        <v>265</v>
      </c>
      <c r="E22" t="s">
        <v>266</v>
      </c>
      <c r="H22">
        <v>1557338926.32581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-0.0125328816045913</v>
      </c>
      <c r="AF22">
        <v>0.0140692575418842</v>
      </c>
      <c r="AG22">
        <v>1.32495093385427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1557338926.32581</v>
      </c>
      <c r="AU22">
        <v>400.408774193548</v>
      </c>
      <c r="AV22">
        <v>399.916774193548</v>
      </c>
      <c r="AW22">
        <v>11.9353064516129</v>
      </c>
      <c r="AX22">
        <v>12.2019290322581</v>
      </c>
      <c r="AY22">
        <v>500.130838709677</v>
      </c>
      <c r="AZ22">
        <v>100.737387096774</v>
      </c>
      <c r="BA22">
        <v>0.199875838709677</v>
      </c>
      <c r="BB22">
        <v>19.9259870967742</v>
      </c>
      <c r="BC22">
        <v>21.5685903225806</v>
      </c>
      <c r="BD22">
        <v>999.9</v>
      </c>
      <c r="BE22">
        <v>0</v>
      </c>
      <c r="BF22">
        <v>0</v>
      </c>
      <c r="BG22">
        <v>3000.24193548387</v>
      </c>
      <c r="BH22">
        <v>0</v>
      </c>
      <c r="BI22">
        <v>123.296677419355</v>
      </c>
      <c r="BJ22">
        <v>1499.9535483871</v>
      </c>
      <c r="BK22">
        <v>0.973000806451613</v>
      </c>
      <c r="BL22">
        <v>0.0269992096774194</v>
      </c>
      <c r="BM22">
        <v>0</v>
      </c>
      <c r="BN22">
        <v>2.19142258064516</v>
      </c>
      <c r="BO22">
        <v>0</v>
      </c>
      <c r="BP22">
        <v>1488.83</v>
      </c>
      <c r="BQ22">
        <v>13121.6225806452</v>
      </c>
      <c r="BR22">
        <v>38.75</v>
      </c>
      <c r="BS22">
        <v>41.75</v>
      </c>
      <c r="BT22">
        <v>40.25</v>
      </c>
      <c r="BU22">
        <v>39.808</v>
      </c>
      <c r="BV22">
        <v>38.437</v>
      </c>
      <c r="BW22">
        <v>1459.45612903226</v>
      </c>
      <c r="BX22">
        <v>40.4967741935484</v>
      </c>
      <c r="BY22">
        <v>0</v>
      </c>
      <c r="BZ22">
        <v>1557338961.6</v>
      </c>
      <c r="CA22">
        <v>2.20388076923077</v>
      </c>
      <c r="CB22">
        <v>-0.107394888239517</v>
      </c>
      <c r="CC22">
        <v>-108.167520484499</v>
      </c>
      <c r="CD22">
        <v>1485.50615384615</v>
      </c>
      <c r="CE22">
        <v>15</v>
      </c>
      <c r="CF22">
        <v>0</v>
      </c>
      <c r="CG22" t="s">
        <v>251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0.968245104878049</v>
      </c>
      <c r="CP22">
        <v>-16.3569051972133</v>
      </c>
      <c r="CQ22">
        <v>1.71704069752032</v>
      </c>
      <c r="CR22">
        <v>0</v>
      </c>
      <c r="CS22">
        <v>2.20025882352941</v>
      </c>
      <c r="CT22">
        <v>-0.0640439960119857</v>
      </c>
      <c r="CU22">
        <v>0.136320632242836</v>
      </c>
      <c r="CV22">
        <v>1</v>
      </c>
      <c r="CW22">
        <v>-0.271097731707317</v>
      </c>
      <c r="CX22">
        <v>0.356974641114995</v>
      </c>
      <c r="CY22">
        <v>0.0371507259194575</v>
      </c>
      <c r="CZ22">
        <v>0</v>
      </c>
      <c r="DA22">
        <v>1</v>
      </c>
      <c r="DB22">
        <v>3</v>
      </c>
      <c r="DC22" t="s">
        <v>252</v>
      </c>
      <c r="DD22">
        <v>1.85562</v>
      </c>
      <c r="DE22">
        <v>1.85379</v>
      </c>
      <c r="DF22">
        <v>1.85486</v>
      </c>
      <c r="DG22">
        <v>1.8592</v>
      </c>
      <c r="DH22">
        <v>1.85349</v>
      </c>
      <c r="DI22">
        <v>1.85792</v>
      </c>
      <c r="DJ22">
        <v>1.85516</v>
      </c>
      <c r="DK22">
        <v>1.85378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515.598</v>
      </c>
      <c r="EC22">
        <v>475.483</v>
      </c>
      <c r="ED22">
        <v>10.9392</v>
      </c>
      <c r="EE22">
        <v>25.3278</v>
      </c>
      <c r="EF22">
        <v>30.0003</v>
      </c>
      <c r="EG22">
        <v>25.1973</v>
      </c>
      <c r="EH22">
        <v>25.1701</v>
      </c>
      <c r="EI22">
        <v>11.9647</v>
      </c>
      <c r="EJ22">
        <v>40.9561</v>
      </c>
      <c r="EK22">
        <v>0</v>
      </c>
      <c r="EL22">
        <v>10.9624</v>
      </c>
      <c r="EM22">
        <v>15</v>
      </c>
      <c r="EN22">
        <v>12.4276</v>
      </c>
      <c r="EO22">
        <v>101.256</v>
      </c>
      <c r="EP22">
        <v>101.663</v>
      </c>
    </row>
    <row r="23" spans="1:146">
      <c r="A23">
        <v>7</v>
      </c>
      <c r="B23">
        <v>1557338938.1</v>
      </c>
      <c r="C23">
        <v>12</v>
      </c>
      <c r="D23" t="s">
        <v>267</v>
      </c>
      <c r="E23" t="s">
        <v>268</v>
      </c>
      <c r="H23">
        <v>1557338928.11613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-0.0125347464765716</v>
      </c>
      <c r="AF23">
        <v>0.0140713510240539</v>
      </c>
      <c r="AG23">
        <v>1.32510440411819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1557338928.11613</v>
      </c>
      <c r="AU23">
        <v>400.067548387097</v>
      </c>
      <c r="AV23">
        <v>399.532193548387</v>
      </c>
      <c r="AW23">
        <v>11.9643741935484</v>
      </c>
      <c r="AX23">
        <v>12.2210806451613</v>
      </c>
      <c r="AY23">
        <v>500.068548387097</v>
      </c>
      <c r="AZ23">
        <v>100.737483870968</v>
      </c>
      <c r="BA23">
        <v>0.199825193548387</v>
      </c>
      <c r="BB23">
        <v>19.9294096774194</v>
      </c>
      <c r="BC23">
        <v>21.5725806451613</v>
      </c>
      <c r="BD23">
        <v>999.9</v>
      </c>
      <c r="BE23">
        <v>0</v>
      </c>
      <c r="BF23">
        <v>0</v>
      </c>
      <c r="BG23">
        <v>3000.68548387097</v>
      </c>
      <c r="BH23">
        <v>0</v>
      </c>
      <c r="BI23">
        <v>124.185967741936</v>
      </c>
      <c r="BJ23">
        <v>1499.94612903226</v>
      </c>
      <c r="BK23">
        <v>0.973000258064516</v>
      </c>
      <c r="BL23">
        <v>0.0269997419354839</v>
      </c>
      <c r="BM23">
        <v>0</v>
      </c>
      <c r="BN23">
        <v>2.21345483870968</v>
      </c>
      <c r="BO23">
        <v>0</v>
      </c>
      <c r="BP23">
        <v>1525.07516129032</v>
      </c>
      <c r="BQ23">
        <v>13121.5516129032</v>
      </c>
      <c r="BR23">
        <v>38.75</v>
      </c>
      <c r="BS23">
        <v>41.75</v>
      </c>
      <c r="BT23">
        <v>40.25</v>
      </c>
      <c r="BU23">
        <v>39.808</v>
      </c>
      <c r="BV23">
        <v>38.437</v>
      </c>
      <c r="BW23">
        <v>1459.44774193548</v>
      </c>
      <c r="BX23">
        <v>40.4977419354839</v>
      </c>
      <c r="BY23">
        <v>0</v>
      </c>
      <c r="BZ23">
        <v>1557338963.4</v>
      </c>
      <c r="CA23">
        <v>2.19959230769231</v>
      </c>
      <c r="CB23">
        <v>0.226030751840524</v>
      </c>
      <c r="CC23">
        <v>1398.12547635219</v>
      </c>
      <c r="CD23">
        <v>1556.71346153846</v>
      </c>
      <c r="CE23">
        <v>15</v>
      </c>
      <c r="CF23">
        <v>0</v>
      </c>
      <c r="CG23" t="s">
        <v>251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0.48730017804878</v>
      </c>
      <c r="CP23">
        <v>-11.367822706621</v>
      </c>
      <c r="CQ23">
        <v>1.28169613492835</v>
      </c>
      <c r="CR23">
        <v>0</v>
      </c>
      <c r="CS23">
        <v>2.2012</v>
      </c>
      <c r="CT23">
        <v>0.0532940227688678</v>
      </c>
      <c r="CU23">
        <v>0.136924504746229</v>
      </c>
      <c r="CV23">
        <v>1</v>
      </c>
      <c r="CW23">
        <v>-0.261870682926829</v>
      </c>
      <c r="CX23">
        <v>0.350662473867612</v>
      </c>
      <c r="CY23">
        <v>0.036696200922817</v>
      </c>
      <c r="CZ23">
        <v>0</v>
      </c>
      <c r="DA23">
        <v>1</v>
      </c>
      <c r="DB23">
        <v>3</v>
      </c>
      <c r="DC23" t="s">
        <v>252</v>
      </c>
      <c r="DD23">
        <v>1.85562</v>
      </c>
      <c r="DE23">
        <v>1.8538</v>
      </c>
      <c r="DF23">
        <v>1.85486</v>
      </c>
      <c r="DG23">
        <v>1.85918</v>
      </c>
      <c r="DH23">
        <v>1.85349</v>
      </c>
      <c r="DI23">
        <v>1.85792</v>
      </c>
      <c r="DJ23">
        <v>1.85516</v>
      </c>
      <c r="DK23">
        <v>1.85376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514.608</v>
      </c>
      <c r="EC23">
        <v>468.265</v>
      </c>
      <c r="ED23">
        <v>10.9574</v>
      </c>
      <c r="EE23">
        <v>25.3278</v>
      </c>
      <c r="EF23">
        <v>30.0003</v>
      </c>
      <c r="EG23">
        <v>25.1984</v>
      </c>
      <c r="EH23">
        <v>25.1712</v>
      </c>
      <c r="EI23">
        <v>7.38141</v>
      </c>
      <c r="EJ23">
        <v>40.9561</v>
      </c>
      <c r="EK23">
        <v>0</v>
      </c>
      <c r="EL23">
        <v>10.9624</v>
      </c>
      <c r="EM23">
        <v>20</v>
      </c>
      <c r="EN23">
        <v>12.4409</v>
      </c>
      <c r="EO23">
        <v>101.255</v>
      </c>
      <c r="EP23">
        <v>101.664</v>
      </c>
    </row>
    <row r="24" spans="1:146">
      <c r="A24">
        <v>8</v>
      </c>
      <c r="B24">
        <v>1557338940.1</v>
      </c>
      <c r="C24">
        <v>14</v>
      </c>
      <c r="D24" t="s">
        <v>269</v>
      </c>
      <c r="E24" t="s">
        <v>270</v>
      </c>
      <c r="H24">
        <v>1557338929.95484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-0.0125349189297783</v>
      </c>
      <c r="AF24">
        <v>0.0140715446178862</v>
      </c>
      <c r="AG24">
        <v>1.32511859611516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1557338929.95484</v>
      </c>
      <c r="AU24">
        <v>399.662064516129</v>
      </c>
      <c r="AV24">
        <v>392.695225806452</v>
      </c>
      <c r="AW24">
        <v>11.9926806451613</v>
      </c>
      <c r="AX24">
        <v>12.2382483870968</v>
      </c>
      <c r="AY24">
        <v>500.067387096774</v>
      </c>
      <c r="AZ24">
        <v>100.737516129032</v>
      </c>
      <c r="BA24">
        <v>0.199696806451613</v>
      </c>
      <c r="BB24">
        <v>19.9332741935484</v>
      </c>
      <c r="BC24">
        <v>21.5785387096774</v>
      </c>
      <c r="BD24">
        <v>999.9</v>
      </c>
      <c r="BE24">
        <v>0</v>
      </c>
      <c r="BF24">
        <v>0</v>
      </c>
      <c r="BG24">
        <v>3000.72580645161</v>
      </c>
      <c r="BH24">
        <v>0</v>
      </c>
      <c r="BI24">
        <v>119.6815</v>
      </c>
      <c r="BJ24">
        <v>1499.95516129032</v>
      </c>
      <c r="BK24">
        <v>0.972998709677419</v>
      </c>
      <c r="BL24">
        <v>0.0270012612903226</v>
      </c>
      <c r="BM24">
        <v>0</v>
      </c>
      <c r="BN24">
        <v>2.19745483870968</v>
      </c>
      <c r="BO24">
        <v>0</v>
      </c>
      <c r="BP24">
        <v>1611.21741935484</v>
      </c>
      <c r="BQ24">
        <v>13121.6258064516</v>
      </c>
      <c r="BR24">
        <v>38.75</v>
      </c>
      <c r="BS24">
        <v>41.75</v>
      </c>
      <c r="BT24">
        <v>40.25</v>
      </c>
      <c r="BU24">
        <v>39.808</v>
      </c>
      <c r="BV24">
        <v>38.437</v>
      </c>
      <c r="BW24">
        <v>1459.45387096774</v>
      </c>
      <c r="BX24">
        <v>40.5006451612903</v>
      </c>
      <c r="BY24">
        <v>0</v>
      </c>
      <c r="BZ24">
        <v>1557338965.2</v>
      </c>
      <c r="CA24">
        <v>2.19197307692308</v>
      </c>
      <c r="CB24">
        <v>0.170758960873696</v>
      </c>
      <c r="CC24">
        <v>2926.73778145251</v>
      </c>
      <c r="CD24">
        <v>1649.03692307692</v>
      </c>
      <c r="CE24">
        <v>15</v>
      </c>
      <c r="CF24">
        <v>0</v>
      </c>
      <c r="CG24" t="s">
        <v>251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3.66812944634146</v>
      </c>
      <c r="CP24">
        <v>50.432573686403</v>
      </c>
      <c r="CQ24">
        <v>12.6178473296899</v>
      </c>
      <c r="CR24">
        <v>0</v>
      </c>
      <c r="CS24">
        <v>2.20424705882353</v>
      </c>
      <c r="CT24">
        <v>-0.186286501239393</v>
      </c>
      <c r="CU24">
        <v>0.128677019830761</v>
      </c>
      <c r="CV24">
        <v>1</v>
      </c>
      <c r="CW24">
        <v>-0.251192902439024</v>
      </c>
      <c r="CX24">
        <v>0.338151658536612</v>
      </c>
      <c r="CY24">
        <v>0.0355914216047089</v>
      </c>
      <c r="CZ24">
        <v>0</v>
      </c>
      <c r="DA24">
        <v>1</v>
      </c>
      <c r="DB24">
        <v>3</v>
      </c>
      <c r="DC24" t="s">
        <v>252</v>
      </c>
      <c r="DD24">
        <v>1.85562</v>
      </c>
      <c r="DE24">
        <v>1.8538</v>
      </c>
      <c r="DF24">
        <v>1.85486</v>
      </c>
      <c r="DG24">
        <v>1.85917</v>
      </c>
      <c r="DH24">
        <v>1.85349</v>
      </c>
      <c r="DI24">
        <v>1.85791</v>
      </c>
      <c r="DJ24">
        <v>1.85515</v>
      </c>
      <c r="DK24">
        <v>1.85377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512.332</v>
      </c>
      <c r="EC24">
        <v>464.208</v>
      </c>
      <c r="ED24">
        <v>10.9754</v>
      </c>
      <c r="EE24">
        <v>25.3278</v>
      </c>
      <c r="EF24">
        <v>30.0003</v>
      </c>
      <c r="EG24">
        <v>25.1994</v>
      </c>
      <c r="EH24">
        <v>25.173</v>
      </c>
      <c r="EI24">
        <v>5.7855</v>
      </c>
      <c r="EJ24">
        <v>40.9561</v>
      </c>
      <c r="EK24">
        <v>0</v>
      </c>
      <c r="EL24">
        <v>11.0016</v>
      </c>
      <c r="EM24">
        <v>20</v>
      </c>
      <c r="EN24">
        <v>12.4472</v>
      </c>
      <c r="EO24">
        <v>101.252</v>
      </c>
      <c r="EP24">
        <v>101.663</v>
      </c>
    </row>
    <row r="25" spans="1:146">
      <c r="A25">
        <v>9</v>
      </c>
      <c r="B25">
        <v>1557338942.1</v>
      </c>
      <c r="C25">
        <v>16</v>
      </c>
      <c r="D25" t="s">
        <v>271</v>
      </c>
      <c r="E25" t="s">
        <v>272</v>
      </c>
      <c r="H25">
        <v>1557338931.84193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-0.0125325607789947</v>
      </c>
      <c r="AF25">
        <v>0.0140688973870462</v>
      </c>
      <c r="AG25">
        <v>1.32492453120998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1557338931.84193</v>
      </c>
      <c r="AU25">
        <v>397.791322580645</v>
      </c>
      <c r="AV25">
        <v>373.451322580645</v>
      </c>
      <c r="AW25">
        <v>12.0202903225806</v>
      </c>
      <c r="AX25">
        <v>12.2557806451613</v>
      </c>
      <c r="AY25">
        <v>499.922419354839</v>
      </c>
      <c r="AZ25">
        <v>100.737516129032</v>
      </c>
      <c r="BA25">
        <v>0.199782967741935</v>
      </c>
      <c r="BB25">
        <v>19.9372387096774</v>
      </c>
      <c r="BC25">
        <v>21.5850741935484</v>
      </c>
      <c r="BD25">
        <v>999.9</v>
      </c>
      <c r="BE25">
        <v>0</v>
      </c>
      <c r="BF25">
        <v>0</v>
      </c>
      <c r="BG25">
        <v>3000.16129032258</v>
      </c>
      <c r="BH25">
        <v>0</v>
      </c>
      <c r="BI25">
        <v>111.258935483871</v>
      </c>
      <c r="BJ25">
        <v>1499.93387096774</v>
      </c>
      <c r="BK25">
        <v>0.972999096774193</v>
      </c>
      <c r="BL25">
        <v>0.0270008709677419</v>
      </c>
      <c r="BM25">
        <v>0</v>
      </c>
      <c r="BN25">
        <v>2.18704193548387</v>
      </c>
      <c r="BO25">
        <v>0</v>
      </c>
      <c r="BP25">
        <v>1682.71612903226</v>
      </c>
      <c r="BQ25">
        <v>13121.4419354839</v>
      </c>
      <c r="BR25">
        <v>38.75</v>
      </c>
      <c r="BS25">
        <v>41.75</v>
      </c>
      <c r="BT25">
        <v>40.25</v>
      </c>
      <c r="BU25">
        <v>39.808</v>
      </c>
      <c r="BV25">
        <v>38.441064516129</v>
      </c>
      <c r="BW25">
        <v>1459.43419354839</v>
      </c>
      <c r="BX25">
        <v>40.4993548387097</v>
      </c>
      <c r="BY25">
        <v>0</v>
      </c>
      <c r="BZ25">
        <v>1557338967.6</v>
      </c>
      <c r="CA25">
        <v>2.19405769230769</v>
      </c>
      <c r="CB25">
        <v>-0.0615487315557446</v>
      </c>
      <c r="CC25">
        <v>3495.60513323334</v>
      </c>
      <c r="CD25">
        <v>1737.95961538462</v>
      </c>
      <c r="CE25">
        <v>15</v>
      </c>
      <c r="CF25">
        <v>0</v>
      </c>
      <c r="CG25" t="s">
        <v>251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17.0219784707317</v>
      </c>
      <c r="CP25">
        <v>259.92538784947</v>
      </c>
      <c r="CQ25">
        <v>43.2773415636024</v>
      </c>
      <c r="CR25">
        <v>0</v>
      </c>
      <c r="CS25">
        <v>2.20163823529412</v>
      </c>
      <c r="CT25">
        <v>-0.092914804998084</v>
      </c>
      <c r="CU25">
        <v>0.124738352078416</v>
      </c>
      <c r="CV25">
        <v>1</v>
      </c>
      <c r="CW25">
        <v>-0.239575243902439</v>
      </c>
      <c r="CX25">
        <v>0.295933066202084</v>
      </c>
      <c r="CY25">
        <v>0.0313195887878968</v>
      </c>
      <c r="CZ25">
        <v>0</v>
      </c>
      <c r="DA25">
        <v>1</v>
      </c>
      <c r="DB25">
        <v>3</v>
      </c>
      <c r="DC25" t="s">
        <v>252</v>
      </c>
      <c r="DD25">
        <v>1.85562</v>
      </c>
      <c r="DE25">
        <v>1.85379</v>
      </c>
      <c r="DF25">
        <v>1.85486</v>
      </c>
      <c r="DG25">
        <v>1.85919</v>
      </c>
      <c r="DH25">
        <v>1.85349</v>
      </c>
      <c r="DI25">
        <v>1.85791</v>
      </c>
      <c r="DJ25">
        <v>1.85516</v>
      </c>
      <c r="DK25">
        <v>1.85377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513.741</v>
      </c>
      <c r="EC25">
        <v>453.967</v>
      </c>
      <c r="ED25">
        <v>10.9908</v>
      </c>
      <c r="EE25">
        <v>25.3288</v>
      </c>
      <c r="EF25">
        <v>30.0004</v>
      </c>
      <c r="EG25">
        <v>25.201</v>
      </c>
      <c r="EH25">
        <v>25.1746</v>
      </c>
      <c r="EI25">
        <v>5.05569</v>
      </c>
      <c r="EJ25">
        <v>40.6663</v>
      </c>
      <c r="EK25">
        <v>0</v>
      </c>
      <c r="EL25">
        <v>11.0016</v>
      </c>
      <c r="EM25">
        <v>25</v>
      </c>
      <c r="EN25">
        <v>12.4514</v>
      </c>
      <c r="EO25">
        <v>101.252</v>
      </c>
      <c r="EP25">
        <v>101.66</v>
      </c>
    </row>
    <row r="26" spans="1:146">
      <c r="A26">
        <v>10</v>
      </c>
      <c r="B26">
        <v>1557338944.1</v>
      </c>
      <c r="C26">
        <v>18</v>
      </c>
      <c r="D26" t="s">
        <v>273</v>
      </c>
      <c r="E26" t="s">
        <v>274</v>
      </c>
      <c r="H26">
        <v>1557338933.77742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-0.0125300462259336</v>
      </c>
      <c r="AF26">
        <v>0.0140660745809482</v>
      </c>
      <c r="AG26">
        <v>1.32471759172367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1557338933.77742</v>
      </c>
      <c r="AU26">
        <v>391.873451612903</v>
      </c>
      <c r="AV26">
        <v>345.167970967742</v>
      </c>
      <c r="AW26">
        <v>12.0471387096774</v>
      </c>
      <c r="AX26">
        <v>12.2734548387097</v>
      </c>
      <c r="AY26">
        <v>499.818161290323</v>
      </c>
      <c r="AZ26">
        <v>100.737612903226</v>
      </c>
      <c r="BA26">
        <v>0.199976419354839</v>
      </c>
      <c r="BB26">
        <v>19.941164516129</v>
      </c>
      <c r="BC26">
        <v>21.5894129032258</v>
      </c>
      <c r="BD26">
        <v>999.9</v>
      </c>
      <c r="BE26">
        <v>0</v>
      </c>
      <c r="BF26">
        <v>0</v>
      </c>
      <c r="BG26">
        <v>2999.5564516129</v>
      </c>
      <c r="BH26">
        <v>0</v>
      </c>
      <c r="BI26">
        <v>108.274693548387</v>
      </c>
      <c r="BJ26">
        <v>1500.02451612903</v>
      </c>
      <c r="BK26">
        <v>0.972999096774193</v>
      </c>
      <c r="BL26">
        <v>0.0270008709677419</v>
      </c>
      <c r="BM26">
        <v>0</v>
      </c>
      <c r="BN26">
        <v>2.17753870967742</v>
      </c>
      <c r="BO26">
        <v>0</v>
      </c>
      <c r="BP26">
        <v>1697.1535483871</v>
      </c>
      <c r="BQ26">
        <v>13122.2290322581</v>
      </c>
      <c r="BR26">
        <v>38.75</v>
      </c>
      <c r="BS26">
        <v>41.75</v>
      </c>
      <c r="BT26">
        <v>40.25</v>
      </c>
      <c r="BU26">
        <v>39.808</v>
      </c>
      <c r="BV26">
        <v>38.4471612903226</v>
      </c>
      <c r="BW26">
        <v>1459.52225806452</v>
      </c>
      <c r="BX26">
        <v>40.501935483871</v>
      </c>
      <c r="BY26">
        <v>0</v>
      </c>
      <c r="BZ26">
        <v>1557338969.4</v>
      </c>
      <c r="CA26">
        <v>2.19201923076923</v>
      </c>
      <c r="CB26">
        <v>-0.232974371994398</v>
      </c>
      <c r="CC26">
        <v>2420.87179287302</v>
      </c>
      <c r="CD26">
        <v>1750.95384615385</v>
      </c>
      <c r="CE26">
        <v>15</v>
      </c>
      <c r="CF26">
        <v>0</v>
      </c>
      <c r="CG26" t="s">
        <v>251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38.5959250560976</v>
      </c>
      <c r="CP26">
        <v>549.026914277353</v>
      </c>
      <c r="CQ26">
        <v>74.2303608898626</v>
      </c>
      <c r="CR26">
        <v>0</v>
      </c>
      <c r="CS26">
        <v>2.18674117647059</v>
      </c>
      <c r="CT26">
        <v>-0.0796873549561715</v>
      </c>
      <c r="CU26">
        <v>0.125444525160461</v>
      </c>
      <c r="CV26">
        <v>1</v>
      </c>
      <c r="CW26">
        <v>-0.229405731707317</v>
      </c>
      <c r="CX26">
        <v>0.254567059233448</v>
      </c>
      <c r="CY26">
        <v>0.0271017006216687</v>
      </c>
      <c r="CZ26">
        <v>0</v>
      </c>
      <c r="DA26">
        <v>1</v>
      </c>
      <c r="DB26">
        <v>3</v>
      </c>
      <c r="DC26" t="s">
        <v>252</v>
      </c>
      <c r="DD26">
        <v>1.85562</v>
      </c>
      <c r="DE26">
        <v>1.85379</v>
      </c>
      <c r="DF26">
        <v>1.85486</v>
      </c>
      <c r="DG26">
        <v>1.8592</v>
      </c>
      <c r="DH26">
        <v>1.85349</v>
      </c>
      <c r="DI26">
        <v>1.85792</v>
      </c>
      <c r="DJ26">
        <v>1.85516</v>
      </c>
      <c r="DK26">
        <v>1.85377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516.486</v>
      </c>
      <c r="EC26">
        <v>440.381</v>
      </c>
      <c r="ED26">
        <v>11.0078</v>
      </c>
      <c r="EE26">
        <v>25.3299</v>
      </c>
      <c r="EF26">
        <v>30.0004</v>
      </c>
      <c r="EG26">
        <v>25.2021</v>
      </c>
      <c r="EH26">
        <v>25.1762</v>
      </c>
      <c r="EI26">
        <v>4.65342</v>
      </c>
      <c r="EJ26">
        <v>40.6663</v>
      </c>
      <c r="EK26">
        <v>0</v>
      </c>
      <c r="EL26">
        <v>11.0285</v>
      </c>
      <c r="EM26">
        <v>30</v>
      </c>
      <c r="EN26">
        <v>12.4595</v>
      </c>
      <c r="EO26">
        <v>101.254</v>
      </c>
      <c r="EP26">
        <v>101.659</v>
      </c>
    </row>
    <row r="27" spans="1:146">
      <c r="A27">
        <v>11</v>
      </c>
      <c r="B27">
        <v>1557338946.1</v>
      </c>
      <c r="C27">
        <v>20</v>
      </c>
      <c r="D27" t="s">
        <v>275</v>
      </c>
      <c r="E27" t="s">
        <v>276</v>
      </c>
      <c r="H27">
        <v>1557338935.76129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-0.0125253499740581</v>
      </c>
      <c r="AF27">
        <v>0.0140608026268036</v>
      </c>
      <c r="AG27">
        <v>1.3243310961777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1557338935.76129</v>
      </c>
      <c r="AU27">
        <v>380.469193548387</v>
      </c>
      <c r="AV27">
        <v>313.031593548387</v>
      </c>
      <c r="AW27">
        <v>12.0733129032258</v>
      </c>
      <c r="AX27">
        <v>12.2921387096774</v>
      </c>
      <c r="AY27">
        <v>499.857129032258</v>
      </c>
      <c r="AZ27">
        <v>100.737774193548</v>
      </c>
      <c r="BA27">
        <v>0.200016258064516</v>
      </c>
      <c r="BB27">
        <v>19.9449032258065</v>
      </c>
      <c r="BC27">
        <v>21.5925096774194</v>
      </c>
      <c r="BD27">
        <v>999.9</v>
      </c>
      <c r="BE27">
        <v>0</v>
      </c>
      <c r="BF27">
        <v>0</v>
      </c>
      <c r="BG27">
        <v>2998.42741935484</v>
      </c>
      <c r="BH27">
        <v>0</v>
      </c>
      <c r="BI27">
        <v>108.872274193548</v>
      </c>
      <c r="BJ27">
        <v>1499.97838709677</v>
      </c>
      <c r="BK27">
        <v>0.973000741935484</v>
      </c>
      <c r="BL27">
        <v>0.0269992548387097</v>
      </c>
      <c r="BM27">
        <v>0</v>
      </c>
      <c r="BN27">
        <v>2.1660064516129</v>
      </c>
      <c r="BO27">
        <v>0</v>
      </c>
      <c r="BP27">
        <v>1704.90451612903</v>
      </c>
      <c r="BQ27">
        <v>13121.8290322581</v>
      </c>
      <c r="BR27">
        <v>38.75</v>
      </c>
      <c r="BS27">
        <v>41.75</v>
      </c>
      <c r="BT27">
        <v>40.25</v>
      </c>
      <c r="BU27">
        <v>39.808</v>
      </c>
      <c r="BV27">
        <v>38.4512258064516</v>
      </c>
      <c r="BW27">
        <v>1459.48</v>
      </c>
      <c r="BX27">
        <v>40.498064516129</v>
      </c>
      <c r="BY27">
        <v>0</v>
      </c>
      <c r="BZ27">
        <v>1557338971.2</v>
      </c>
      <c r="CA27">
        <v>2.16459615384615</v>
      </c>
      <c r="CB27">
        <v>-0.330519666493689</v>
      </c>
      <c r="CC27">
        <v>1222.97709458385</v>
      </c>
      <c r="CD27">
        <v>1761.28769230769</v>
      </c>
      <c r="CE27">
        <v>15</v>
      </c>
      <c r="CF27">
        <v>0</v>
      </c>
      <c r="CG27" t="s">
        <v>251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60.4543310317073</v>
      </c>
      <c r="CP27">
        <v>764.963997833848</v>
      </c>
      <c r="CQ27">
        <v>90.9697883262896</v>
      </c>
      <c r="CR27">
        <v>0</v>
      </c>
      <c r="CS27">
        <v>2.17984705882353</v>
      </c>
      <c r="CT27">
        <v>-0.228815417028142</v>
      </c>
      <c r="CU27">
        <v>0.137483869075813</v>
      </c>
      <c r="CV27">
        <v>1</v>
      </c>
      <c r="CW27">
        <v>-0.220922219512195</v>
      </c>
      <c r="CX27">
        <v>0.208172132404123</v>
      </c>
      <c r="CY27">
        <v>0.02253612937692</v>
      </c>
      <c r="CZ27">
        <v>0</v>
      </c>
      <c r="DA27">
        <v>1</v>
      </c>
      <c r="DB27">
        <v>3</v>
      </c>
      <c r="DC27" t="s">
        <v>252</v>
      </c>
      <c r="DD27">
        <v>1.85562</v>
      </c>
      <c r="DE27">
        <v>1.85379</v>
      </c>
      <c r="DF27">
        <v>1.85486</v>
      </c>
      <c r="DG27">
        <v>1.85921</v>
      </c>
      <c r="DH27">
        <v>1.85349</v>
      </c>
      <c r="DI27">
        <v>1.85792</v>
      </c>
      <c r="DJ27">
        <v>1.85516</v>
      </c>
      <c r="DK27">
        <v>1.85378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516.677</v>
      </c>
      <c r="EC27">
        <v>443.245</v>
      </c>
      <c r="ED27">
        <v>11.0206</v>
      </c>
      <c r="EE27">
        <v>25.3299</v>
      </c>
      <c r="EF27">
        <v>30.0004</v>
      </c>
      <c r="EG27">
        <v>25.2031</v>
      </c>
      <c r="EH27">
        <v>25.1783</v>
      </c>
      <c r="EI27">
        <v>4.47855</v>
      </c>
      <c r="EJ27">
        <v>40.6663</v>
      </c>
      <c r="EK27">
        <v>0</v>
      </c>
      <c r="EL27">
        <v>11.0285</v>
      </c>
      <c r="EM27">
        <v>30</v>
      </c>
      <c r="EN27">
        <v>12.4583</v>
      </c>
      <c r="EO27">
        <v>101.254</v>
      </c>
      <c r="EP27">
        <v>101.658</v>
      </c>
    </row>
    <row r="28" spans="1:146">
      <c r="A28">
        <v>12</v>
      </c>
      <c r="B28">
        <v>1557338948.1</v>
      </c>
      <c r="C28">
        <v>22</v>
      </c>
      <c r="D28" t="s">
        <v>277</v>
      </c>
      <c r="E28" t="s">
        <v>278</v>
      </c>
      <c r="H28">
        <v>1557338937.76129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-0.0125238580782537</v>
      </c>
      <c r="AF28">
        <v>0.014059127843066</v>
      </c>
      <c r="AG28">
        <v>1.32420831249431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1557338937.76129</v>
      </c>
      <c r="AU28">
        <v>363.865483870968</v>
      </c>
      <c r="AV28">
        <v>279.077193548387</v>
      </c>
      <c r="AW28">
        <v>12.098264516129</v>
      </c>
      <c r="AX28">
        <v>12.3129032258065</v>
      </c>
      <c r="AY28">
        <v>499.87635483871</v>
      </c>
      <c r="AZ28">
        <v>100.737967741935</v>
      </c>
      <c r="BA28">
        <v>0.200035516129032</v>
      </c>
      <c r="BB28">
        <v>19.9490516129032</v>
      </c>
      <c r="BC28">
        <v>21.5949322580645</v>
      </c>
      <c r="BD28">
        <v>999.9</v>
      </c>
      <c r="BE28">
        <v>0</v>
      </c>
      <c r="BF28">
        <v>0</v>
      </c>
      <c r="BG28">
        <v>2998.06451612903</v>
      </c>
      <c r="BH28">
        <v>0</v>
      </c>
      <c r="BI28">
        <v>107.622080645161</v>
      </c>
      <c r="BJ28">
        <v>1499.98483870968</v>
      </c>
      <c r="BK28">
        <v>0.972999741935484</v>
      </c>
      <c r="BL28">
        <v>0.0270002516129032</v>
      </c>
      <c r="BM28">
        <v>0</v>
      </c>
      <c r="BN28">
        <v>2.17323548387097</v>
      </c>
      <c r="BO28">
        <v>0</v>
      </c>
      <c r="BP28">
        <v>1715.27806451613</v>
      </c>
      <c r="BQ28">
        <v>13121.8806451613</v>
      </c>
      <c r="BR28">
        <v>38.75</v>
      </c>
      <c r="BS28">
        <v>41.75</v>
      </c>
      <c r="BT28">
        <v>40.25</v>
      </c>
      <c r="BU28">
        <v>39.808</v>
      </c>
      <c r="BV28">
        <v>38.4512258064516</v>
      </c>
      <c r="BW28">
        <v>1459.48483870968</v>
      </c>
      <c r="BX28">
        <v>40.5</v>
      </c>
      <c r="BY28">
        <v>0</v>
      </c>
      <c r="BZ28">
        <v>1557338973.6</v>
      </c>
      <c r="CA28">
        <v>2.18736923076923</v>
      </c>
      <c r="CB28">
        <v>0.0323965768458846</v>
      </c>
      <c r="CC28">
        <v>-396.424612436663</v>
      </c>
      <c r="CD28">
        <v>1778.64461538462</v>
      </c>
      <c r="CE28">
        <v>15</v>
      </c>
      <c r="CF28">
        <v>0</v>
      </c>
      <c r="CG28" t="s">
        <v>251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79.2631951829268</v>
      </c>
      <c r="CP28">
        <v>855.680705895222</v>
      </c>
      <c r="CQ28">
        <v>96.3906045851669</v>
      </c>
      <c r="CR28">
        <v>0</v>
      </c>
      <c r="CS28">
        <v>2.17712352941176</v>
      </c>
      <c r="CT28">
        <v>-0.227681957562298</v>
      </c>
      <c r="CU28">
        <v>0.151276632188738</v>
      </c>
      <c r="CV28">
        <v>1</v>
      </c>
      <c r="CW28">
        <v>-0.215446243902439</v>
      </c>
      <c r="CX28">
        <v>0.134306257839704</v>
      </c>
      <c r="CY28">
        <v>0.016600697147836</v>
      </c>
      <c r="CZ28">
        <v>0</v>
      </c>
      <c r="DA28">
        <v>1</v>
      </c>
      <c r="DB28">
        <v>3</v>
      </c>
      <c r="DC28" t="s">
        <v>252</v>
      </c>
      <c r="DD28">
        <v>1.85562</v>
      </c>
      <c r="DE28">
        <v>1.85379</v>
      </c>
      <c r="DF28">
        <v>1.85486</v>
      </c>
      <c r="DG28">
        <v>1.85921</v>
      </c>
      <c r="DH28">
        <v>1.8535</v>
      </c>
      <c r="DI28">
        <v>1.85792</v>
      </c>
      <c r="DJ28">
        <v>1.85516</v>
      </c>
      <c r="DK28">
        <v>1.85377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516.762</v>
      </c>
      <c r="EC28">
        <v>446.458</v>
      </c>
      <c r="ED28">
        <v>11.033</v>
      </c>
      <c r="EE28">
        <v>25.3299</v>
      </c>
      <c r="EF28">
        <v>30.0004</v>
      </c>
      <c r="EG28">
        <v>25.2042</v>
      </c>
      <c r="EH28">
        <v>25.1801</v>
      </c>
      <c r="EI28">
        <v>4.4926</v>
      </c>
      <c r="EJ28">
        <v>40.6663</v>
      </c>
      <c r="EK28">
        <v>0</v>
      </c>
      <c r="EL28">
        <v>11.0285</v>
      </c>
      <c r="EM28">
        <v>35</v>
      </c>
      <c r="EN28">
        <v>12.4576</v>
      </c>
      <c r="EO28">
        <v>101.255</v>
      </c>
      <c r="EP28">
        <v>101.658</v>
      </c>
    </row>
    <row r="29" spans="1:146">
      <c r="A29">
        <v>13</v>
      </c>
      <c r="B29">
        <v>1557338950.1</v>
      </c>
      <c r="C29">
        <v>24</v>
      </c>
      <c r="D29" t="s">
        <v>279</v>
      </c>
      <c r="E29" t="s">
        <v>280</v>
      </c>
      <c r="H29">
        <v>1557338939.76129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-0.0125230198878591</v>
      </c>
      <c r="AF29">
        <v>0.0140581869009185</v>
      </c>
      <c r="AG29">
        <v>1.32413932851329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1557338939.76129</v>
      </c>
      <c r="AU29">
        <v>342.923870967742</v>
      </c>
      <c r="AV29">
        <v>244.169951612903</v>
      </c>
      <c r="AW29">
        <v>12.1220451612903</v>
      </c>
      <c r="AX29">
        <v>12.3346741935484</v>
      </c>
      <c r="AY29">
        <v>499.886225806452</v>
      </c>
      <c r="AZ29">
        <v>100.738</v>
      </c>
      <c r="BA29">
        <v>0.200049967741936</v>
      </c>
      <c r="BB29">
        <v>19.9534935483871</v>
      </c>
      <c r="BC29">
        <v>21.5970258064516</v>
      </c>
      <c r="BD29">
        <v>999.9</v>
      </c>
      <c r="BE29">
        <v>0</v>
      </c>
      <c r="BF29">
        <v>0</v>
      </c>
      <c r="BG29">
        <v>2997.86290322581</v>
      </c>
      <c r="BH29">
        <v>0</v>
      </c>
      <c r="BI29">
        <v>105.223887096774</v>
      </c>
      <c r="BJ29">
        <v>1499.98096774194</v>
      </c>
      <c r="BK29">
        <v>0.972999258064516</v>
      </c>
      <c r="BL29">
        <v>0.0270007419354839</v>
      </c>
      <c r="BM29">
        <v>0</v>
      </c>
      <c r="BN29">
        <v>2.18162903225806</v>
      </c>
      <c r="BO29">
        <v>0</v>
      </c>
      <c r="BP29">
        <v>1726.39870967742</v>
      </c>
      <c r="BQ29">
        <v>13121.8483870968</v>
      </c>
      <c r="BR29">
        <v>38.75</v>
      </c>
      <c r="BS29">
        <v>41.75</v>
      </c>
      <c r="BT29">
        <v>40.25</v>
      </c>
      <c r="BU29">
        <v>39.808</v>
      </c>
      <c r="BV29">
        <v>38.4512258064516</v>
      </c>
      <c r="BW29">
        <v>1459.48096774194</v>
      </c>
      <c r="BX29">
        <v>40.5</v>
      </c>
      <c r="BY29">
        <v>0</v>
      </c>
      <c r="BZ29">
        <v>1557338975.4</v>
      </c>
      <c r="CA29">
        <v>2.17926538461538</v>
      </c>
      <c r="CB29">
        <v>0.0948341837883429</v>
      </c>
      <c r="CC29">
        <v>-1679.47282277649</v>
      </c>
      <c r="CD29">
        <v>1792.48923076923</v>
      </c>
      <c r="CE29">
        <v>15</v>
      </c>
      <c r="CF29">
        <v>0</v>
      </c>
      <c r="CG29" t="s">
        <v>251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94.6038505853658</v>
      </c>
      <c r="CP29">
        <v>825.773352480818</v>
      </c>
      <c r="CQ29">
        <v>95.0843580466959</v>
      </c>
      <c r="CR29">
        <v>0</v>
      </c>
      <c r="CS29">
        <v>2.18988823529412</v>
      </c>
      <c r="CT29">
        <v>-0.067105864746066</v>
      </c>
      <c r="CU29">
        <v>0.160442329321355</v>
      </c>
      <c r="CV29">
        <v>1</v>
      </c>
      <c r="CW29">
        <v>-0.21303087804878</v>
      </c>
      <c r="CX29">
        <v>0.0750673379790913</v>
      </c>
      <c r="CY29">
        <v>0.0137090647333499</v>
      </c>
      <c r="CZ29">
        <v>1</v>
      </c>
      <c r="DA29">
        <v>2</v>
      </c>
      <c r="DB29">
        <v>3</v>
      </c>
      <c r="DC29" t="s">
        <v>281</v>
      </c>
      <c r="DD29">
        <v>1.85562</v>
      </c>
      <c r="DE29">
        <v>1.85379</v>
      </c>
      <c r="DF29">
        <v>1.85486</v>
      </c>
      <c r="DG29">
        <v>1.85923</v>
      </c>
      <c r="DH29">
        <v>1.8535</v>
      </c>
      <c r="DI29">
        <v>1.85793</v>
      </c>
      <c r="DJ29">
        <v>1.85516</v>
      </c>
      <c r="DK29">
        <v>1.85377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516.979</v>
      </c>
      <c r="EC29">
        <v>446.654</v>
      </c>
      <c r="ED29">
        <v>11.0435</v>
      </c>
      <c r="EE29">
        <v>25.3299</v>
      </c>
      <c r="EF29">
        <v>30.0004</v>
      </c>
      <c r="EG29">
        <v>25.2053</v>
      </c>
      <c r="EH29">
        <v>25.1817</v>
      </c>
      <c r="EI29">
        <v>4.57415</v>
      </c>
      <c r="EJ29">
        <v>40.6663</v>
      </c>
      <c r="EK29">
        <v>0</v>
      </c>
      <c r="EL29">
        <v>11.0475</v>
      </c>
      <c r="EM29">
        <v>40</v>
      </c>
      <c r="EN29">
        <v>12.4511</v>
      </c>
      <c r="EO29">
        <v>101.254</v>
      </c>
      <c r="EP29">
        <v>101.658</v>
      </c>
    </row>
    <row r="30" spans="1:146">
      <c r="A30">
        <v>14</v>
      </c>
      <c r="B30">
        <v>1557338952.1</v>
      </c>
      <c r="C30">
        <v>26</v>
      </c>
      <c r="D30" t="s">
        <v>282</v>
      </c>
      <c r="E30" t="s">
        <v>283</v>
      </c>
      <c r="H30">
        <v>1557338941.76129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-0.0125230198878591</v>
      </c>
      <c r="AF30">
        <v>0.0140581869009185</v>
      </c>
      <c r="AG30">
        <v>1.32413932851329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1557338941.76129</v>
      </c>
      <c r="AU30">
        <v>318.517322580645</v>
      </c>
      <c r="AV30">
        <v>208.876596774194</v>
      </c>
      <c r="AW30">
        <v>12.1449806451613</v>
      </c>
      <c r="AX30">
        <v>12.3557451612903</v>
      </c>
      <c r="AY30">
        <v>499.883774193548</v>
      </c>
      <c r="AZ30">
        <v>100.738</v>
      </c>
      <c r="BA30">
        <v>0.200049193548387</v>
      </c>
      <c r="BB30">
        <v>19.9580870967742</v>
      </c>
      <c r="BC30">
        <v>21.5992225806452</v>
      </c>
      <c r="BD30">
        <v>999.9</v>
      </c>
      <c r="BE30">
        <v>0</v>
      </c>
      <c r="BF30">
        <v>0</v>
      </c>
      <c r="BG30">
        <v>2997.86290322581</v>
      </c>
      <c r="BH30">
        <v>0</v>
      </c>
      <c r="BI30">
        <v>102.888403225806</v>
      </c>
      <c r="BJ30">
        <v>1499.99483870968</v>
      </c>
      <c r="BK30">
        <v>0.97299770967742</v>
      </c>
      <c r="BL30">
        <v>0.0270022612903226</v>
      </c>
      <c r="BM30">
        <v>0</v>
      </c>
      <c r="BN30">
        <v>2.17263225806452</v>
      </c>
      <c r="BO30">
        <v>0</v>
      </c>
      <c r="BP30">
        <v>1738.4135483871</v>
      </c>
      <c r="BQ30">
        <v>13121.9580645161</v>
      </c>
      <c r="BR30">
        <v>38.752</v>
      </c>
      <c r="BS30">
        <v>41.75</v>
      </c>
      <c r="BT30">
        <v>40.25</v>
      </c>
      <c r="BU30">
        <v>39.808</v>
      </c>
      <c r="BV30">
        <v>38.4512258064516</v>
      </c>
      <c r="BW30">
        <v>1459.49193548387</v>
      </c>
      <c r="BX30">
        <v>40.5029032258064</v>
      </c>
      <c r="BY30">
        <v>0</v>
      </c>
      <c r="BZ30">
        <v>1557338977.2</v>
      </c>
      <c r="CA30">
        <v>2.16848846153846</v>
      </c>
      <c r="CB30">
        <v>-0.134847861880009</v>
      </c>
      <c r="CC30">
        <v>-3098.20274150273</v>
      </c>
      <c r="CD30">
        <v>1809.82807692308</v>
      </c>
      <c r="CE30">
        <v>15</v>
      </c>
      <c r="CF30">
        <v>0</v>
      </c>
      <c r="CG30" t="s">
        <v>251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106.704297341463</v>
      </c>
      <c r="CP30">
        <v>691.040994229807</v>
      </c>
      <c r="CQ30">
        <v>90.018888808542</v>
      </c>
      <c r="CR30">
        <v>0</v>
      </c>
      <c r="CS30">
        <v>2.17585</v>
      </c>
      <c r="CT30">
        <v>-0.230560806426241</v>
      </c>
      <c r="CU30">
        <v>0.15064803204431</v>
      </c>
      <c r="CV30">
        <v>1</v>
      </c>
      <c r="CW30">
        <v>-0.211564951219512</v>
      </c>
      <c r="CX30">
        <v>0.066779331010424</v>
      </c>
      <c r="CY30">
        <v>0.0134648237975868</v>
      </c>
      <c r="CZ30">
        <v>1</v>
      </c>
      <c r="DA30">
        <v>2</v>
      </c>
      <c r="DB30">
        <v>3</v>
      </c>
      <c r="DC30" t="s">
        <v>281</v>
      </c>
      <c r="DD30">
        <v>1.85562</v>
      </c>
      <c r="DE30">
        <v>1.85379</v>
      </c>
      <c r="DF30">
        <v>1.85486</v>
      </c>
      <c r="DG30">
        <v>1.85922</v>
      </c>
      <c r="DH30">
        <v>1.8535</v>
      </c>
      <c r="DI30">
        <v>1.85793</v>
      </c>
      <c r="DJ30">
        <v>1.85516</v>
      </c>
      <c r="DK30">
        <v>1.85378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517.181</v>
      </c>
      <c r="EC30">
        <v>446.574</v>
      </c>
      <c r="ED30">
        <v>11.0506</v>
      </c>
      <c r="EE30">
        <v>25.3299</v>
      </c>
      <c r="EF30">
        <v>30.0004</v>
      </c>
      <c r="EG30">
        <v>25.2064</v>
      </c>
      <c r="EH30">
        <v>25.1831</v>
      </c>
      <c r="EI30">
        <v>4.66073</v>
      </c>
      <c r="EJ30">
        <v>40.6663</v>
      </c>
      <c r="EK30">
        <v>0</v>
      </c>
      <c r="EL30">
        <v>11.0475</v>
      </c>
      <c r="EM30">
        <v>40</v>
      </c>
      <c r="EN30">
        <v>12.4455</v>
      </c>
      <c r="EO30">
        <v>101.254</v>
      </c>
      <c r="EP30">
        <v>101.658</v>
      </c>
    </row>
    <row r="31" spans="1:146">
      <c r="A31">
        <v>15</v>
      </c>
      <c r="B31">
        <v>1557338954.1</v>
      </c>
      <c r="C31">
        <v>28</v>
      </c>
      <c r="D31" t="s">
        <v>284</v>
      </c>
      <c r="E31" t="s">
        <v>285</v>
      </c>
      <c r="H31">
        <v>1557338943.76129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-0.0125233808293441</v>
      </c>
      <c r="AF31">
        <v>0.0140585920893556</v>
      </c>
      <c r="AG31">
        <v>1.32416903443778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1557338943.76129</v>
      </c>
      <c r="AU31">
        <v>291.419709677419</v>
      </c>
      <c r="AV31">
        <v>173.535312903226</v>
      </c>
      <c r="AW31">
        <v>12.167135483871</v>
      </c>
      <c r="AX31">
        <v>12.3739</v>
      </c>
      <c r="AY31">
        <v>499.874870967742</v>
      </c>
      <c r="AZ31">
        <v>100.738193548387</v>
      </c>
      <c r="BA31">
        <v>0.200032806451613</v>
      </c>
      <c r="BB31">
        <v>19.9628516129032</v>
      </c>
      <c r="BC31">
        <v>21.6018677419355</v>
      </c>
      <c r="BD31">
        <v>999.9</v>
      </c>
      <c r="BE31">
        <v>0</v>
      </c>
      <c r="BF31">
        <v>0</v>
      </c>
      <c r="BG31">
        <v>2997.9435483871</v>
      </c>
      <c r="BH31">
        <v>0</v>
      </c>
      <c r="BI31">
        <v>100.568370967742</v>
      </c>
      <c r="BJ31">
        <v>1499.99064516129</v>
      </c>
      <c r="BK31">
        <v>0.972997322580646</v>
      </c>
      <c r="BL31">
        <v>0.027002635483871</v>
      </c>
      <c r="BM31">
        <v>0</v>
      </c>
      <c r="BN31">
        <v>2.16851612903226</v>
      </c>
      <c r="BO31">
        <v>0</v>
      </c>
      <c r="BP31">
        <v>1751.04</v>
      </c>
      <c r="BQ31">
        <v>13121.9193548387</v>
      </c>
      <c r="BR31">
        <v>38.756</v>
      </c>
      <c r="BS31">
        <v>41.75</v>
      </c>
      <c r="BT31">
        <v>40.25</v>
      </c>
      <c r="BU31">
        <v>39.81</v>
      </c>
      <c r="BV31">
        <v>38.4512258064516</v>
      </c>
      <c r="BW31">
        <v>1459.48741935484</v>
      </c>
      <c r="BX31">
        <v>40.5032258064516</v>
      </c>
      <c r="BY31">
        <v>0</v>
      </c>
      <c r="BZ31">
        <v>1557338979.6</v>
      </c>
      <c r="CA31">
        <v>2.17346538461538</v>
      </c>
      <c r="CB31">
        <v>0.162505988819618</v>
      </c>
      <c r="CC31">
        <v>-2246.93436362235</v>
      </c>
      <c r="CD31">
        <v>1724.83423076923</v>
      </c>
      <c r="CE31">
        <v>15</v>
      </c>
      <c r="CF31">
        <v>0</v>
      </c>
      <c r="CG31" t="s">
        <v>251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115.971748317073</v>
      </c>
      <c r="CP31">
        <v>469.38377738677</v>
      </c>
      <c r="CQ31">
        <v>83.1530674791632</v>
      </c>
      <c r="CR31">
        <v>0</v>
      </c>
      <c r="CS31">
        <v>2.18739411764706</v>
      </c>
      <c r="CT31">
        <v>0.055169427899204</v>
      </c>
      <c r="CU31">
        <v>0.157613682485292</v>
      </c>
      <c r="CV31">
        <v>1</v>
      </c>
      <c r="CW31">
        <v>-0.208394780487805</v>
      </c>
      <c r="CX31">
        <v>0.0732207804878089</v>
      </c>
      <c r="CY31">
        <v>0.0138727423590857</v>
      </c>
      <c r="CZ31">
        <v>1</v>
      </c>
      <c r="DA31">
        <v>2</v>
      </c>
      <c r="DB31">
        <v>3</v>
      </c>
      <c r="DC31" t="s">
        <v>281</v>
      </c>
      <c r="DD31">
        <v>1.85562</v>
      </c>
      <c r="DE31">
        <v>1.85379</v>
      </c>
      <c r="DF31">
        <v>1.85486</v>
      </c>
      <c r="DG31">
        <v>1.85918</v>
      </c>
      <c r="DH31">
        <v>1.8535</v>
      </c>
      <c r="DI31">
        <v>1.85792</v>
      </c>
      <c r="DJ31">
        <v>1.85516</v>
      </c>
      <c r="DK31">
        <v>1.85377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517.078</v>
      </c>
      <c r="EC31">
        <v>446.783</v>
      </c>
      <c r="ED31">
        <v>11.0581</v>
      </c>
      <c r="EE31">
        <v>25.3299</v>
      </c>
      <c r="EF31">
        <v>30.0004</v>
      </c>
      <c r="EG31">
        <v>25.2074</v>
      </c>
      <c r="EH31">
        <v>25.1843</v>
      </c>
      <c r="EI31">
        <v>4.80761</v>
      </c>
      <c r="EJ31">
        <v>40.6663</v>
      </c>
      <c r="EK31">
        <v>0</v>
      </c>
      <c r="EL31">
        <v>11.0619</v>
      </c>
      <c r="EM31">
        <v>45</v>
      </c>
      <c r="EN31">
        <v>12.5081</v>
      </c>
      <c r="EO31">
        <v>101.255</v>
      </c>
      <c r="EP31">
        <v>101.657</v>
      </c>
    </row>
    <row r="32" spans="1:146">
      <c r="A32">
        <v>16</v>
      </c>
      <c r="B32">
        <v>1557338956.1</v>
      </c>
      <c r="C32">
        <v>30</v>
      </c>
      <c r="D32" t="s">
        <v>286</v>
      </c>
      <c r="E32" t="s">
        <v>287</v>
      </c>
      <c r="H32">
        <v>1557338945.76129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-0.0125224022654868</v>
      </c>
      <c r="AF32">
        <v>0.0140574935656989</v>
      </c>
      <c r="AG32">
        <v>1.3240884972711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1557338945.76129</v>
      </c>
      <c r="AU32">
        <v>262.292219354839</v>
      </c>
      <c r="AV32">
        <v>138.327003225806</v>
      </c>
      <c r="AW32">
        <v>12.1883870967742</v>
      </c>
      <c r="AX32">
        <v>12.389335483871</v>
      </c>
      <c r="AY32">
        <v>499.875677419355</v>
      </c>
      <c r="AZ32">
        <v>100.738451612903</v>
      </c>
      <c r="BA32">
        <v>0.200037806451613</v>
      </c>
      <c r="BB32">
        <v>19.967464516129</v>
      </c>
      <c r="BC32">
        <v>21.6074516129032</v>
      </c>
      <c r="BD32">
        <v>999.9</v>
      </c>
      <c r="BE32">
        <v>0</v>
      </c>
      <c r="BF32">
        <v>0</v>
      </c>
      <c r="BG32">
        <v>2997.70161290323</v>
      </c>
      <c r="BH32">
        <v>0</v>
      </c>
      <c r="BI32">
        <v>98.2664677419355</v>
      </c>
      <c r="BJ32">
        <v>1499.9864516129</v>
      </c>
      <c r="BK32">
        <v>0.972996806451613</v>
      </c>
      <c r="BL32">
        <v>0.0270031419354839</v>
      </c>
      <c r="BM32">
        <v>0</v>
      </c>
      <c r="BN32">
        <v>2.15303225806452</v>
      </c>
      <c r="BO32">
        <v>0</v>
      </c>
      <c r="BP32">
        <v>1763.48741935484</v>
      </c>
      <c r="BQ32">
        <v>13121.8806451613</v>
      </c>
      <c r="BR32">
        <v>38.756</v>
      </c>
      <c r="BS32">
        <v>41.75</v>
      </c>
      <c r="BT32">
        <v>40.25</v>
      </c>
      <c r="BU32">
        <v>39.812</v>
      </c>
      <c r="BV32">
        <v>38.4512258064516</v>
      </c>
      <c r="BW32">
        <v>1459.48258064516</v>
      </c>
      <c r="BX32">
        <v>40.5038709677419</v>
      </c>
      <c r="BY32">
        <v>0</v>
      </c>
      <c r="BZ32">
        <v>1557338981.4</v>
      </c>
      <c r="CA32">
        <v>2.18728846153846</v>
      </c>
      <c r="CB32">
        <v>0.521719672189572</v>
      </c>
      <c r="CC32">
        <v>-916.185296284348</v>
      </c>
      <c r="CD32">
        <v>1650.49692307692</v>
      </c>
      <c r="CE32">
        <v>15</v>
      </c>
      <c r="CF32">
        <v>0</v>
      </c>
      <c r="CG32" t="s">
        <v>251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122.870559634146</v>
      </c>
      <c r="CP32">
        <v>178.060333902441</v>
      </c>
      <c r="CQ32">
        <v>75.8152431638162</v>
      </c>
      <c r="CR32">
        <v>0</v>
      </c>
      <c r="CS32">
        <v>2.18018823529412</v>
      </c>
      <c r="CT32">
        <v>0.0875128314050652</v>
      </c>
      <c r="CU32">
        <v>0.154438037764828</v>
      </c>
      <c r="CV32">
        <v>1</v>
      </c>
      <c r="CW32">
        <v>-0.202910487804878</v>
      </c>
      <c r="CX32">
        <v>0.0713286271776836</v>
      </c>
      <c r="CY32">
        <v>0.0136487438627274</v>
      </c>
      <c r="CZ32">
        <v>1</v>
      </c>
      <c r="DA32">
        <v>2</v>
      </c>
      <c r="DB32">
        <v>3</v>
      </c>
      <c r="DC32" t="s">
        <v>281</v>
      </c>
      <c r="DD32">
        <v>1.85562</v>
      </c>
      <c r="DE32">
        <v>1.85379</v>
      </c>
      <c r="DF32">
        <v>1.85486</v>
      </c>
      <c r="DG32">
        <v>1.85917</v>
      </c>
      <c r="DH32">
        <v>1.85349</v>
      </c>
      <c r="DI32">
        <v>1.85791</v>
      </c>
      <c r="DJ32">
        <v>1.85516</v>
      </c>
      <c r="DK32">
        <v>1.85376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517.057</v>
      </c>
      <c r="EC32">
        <v>446.777</v>
      </c>
      <c r="ED32">
        <v>11.0639</v>
      </c>
      <c r="EE32">
        <v>25.3299</v>
      </c>
      <c r="EF32">
        <v>30.0004</v>
      </c>
      <c r="EG32">
        <v>25.2085</v>
      </c>
      <c r="EH32">
        <v>25.1854</v>
      </c>
      <c r="EI32">
        <v>4.95386</v>
      </c>
      <c r="EJ32">
        <v>40.6663</v>
      </c>
      <c r="EK32">
        <v>0</v>
      </c>
      <c r="EL32">
        <v>11.0619</v>
      </c>
      <c r="EM32">
        <v>50</v>
      </c>
      <c r="EN32">
        <v>12.5159</v>
      </c>
      <c r="EO32">
        <v>101.256</v>
      </c>
      <c r="EP32">
        <v>101.657</v>
      </c>
    </row>
    <row r="33" spans="1:146">
      <c r="A33">
        <v>17</v>
      </c>
      <c r="B33">
        <v>1557338958.1</v>
      </c>
      <c r="C33">
        <v>32</v>
      </c>
      <c r="D33" t="s">
        <v>288</v>
      </c>
      <c r="E33" t="s">
        <v>289</v>
      </c>
      <c r="H33">
        <v>1557338947.76129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-0.0125215801089771</v>
      </c>
      <c r="AF33">
        <v>0.0140565706229919</v>
      </c>
      <c r="AG33">
        <v>1.32402083223625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1557338947.76129</v>
      </c>
      <c r="AU33">
        <v>231.671632258064</v>
      </c>
      <c r="AV33">
        <v>103.425612903226</v>
      </c>
      <c r="AW33">
        <v>12.2087290322581</v>
      </c>
      <c r="AX33">
        <v>12.404064516129</v>
      </c>
      <c r="AY33">
        <v>499.865096774194</v>
      </c>
      <c r="AZ33">
        <v>100.738612903226</v>
      </c>
      <c r="BA33">
        <v>0.200088387096774</v>
      </c>
      <c r="BB33">
        <v>19.9720193548387</v>
      </c>
      <c r="BC33">
        <v>21.6154451612903</v>
      </c>
      <c r="BD33">
        <v>999.9</v>
      </c>
      <c r="BE33">
        <v>0</v>
      </c>
      <c r="BF33">
        <v>0</v>
      </c>
      <c r="BG33">
        <v>2997.5</v>
      </c>
      <c r="BH33">
        <v>0</v>
      </c>
      <c r="BI33">
        <v>96.1451774193548</v>
      </c>
      <c r="BJ33">
        <v>1499.99903225806</v>
      </c>
      <c r="BK33">
        <v>0.972995806451613</v>
      </c>
      <c r="BL33">
        <v>0.0270041290322581</v>
      </c>
      <c r="BM33">
        <v>0</v>
      </c>
      <c r="BN33">
        <v>2.14367419354839</v>
      </c>
      <c r="BO33">
        <v>0</v>
      </c>
      <c r="BP33">
        <v>1762.76161290323</v>
      </c>
      <c r="BQ33">
        <v>13121.9870967742</v>
      </c>
      <c r="BR33">
        <v>38.756</v>
      </c>
      <c r="BS33">
        <v>41.75</v>
      </c>
      <c r="BT33">
        <v>40.25</v>
      </c>
      <c r="BU33">
        <v>39.812</v>
      </c>
      <c r="BV33">
        <v>38.4512258064516</v>
      </c>
      <c r="BW33">
        <v>1459.4935483871</v>
      </c>
      <c r="BX33">
        <v>40.5054838709677</v>
      </c>
      <c r="BY33">
        <v>0</v>
      </c>
      <c r="BZ33">
        <v>1557338983.2</v>
      </c>
      <c r="CA33">
        <v>2.19340769230769</v>
      </c>
      <c r="CB33">
        <v>0.628581212994104</v>
      </c>
      <c r="CC33">
        <v>121.312818130043</v>
      </c>
      <c r="CD33">
        <v>1604.36923076923</v>
      </c>
      <c r="CE33">
        <v>15</v>
      </c>
      <c r="CF33">
        <v>0</v>
      </c>
      <c r="CG33" t="s">
        <v>251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127.871445609756</v>
      </c>
      <c r="CP33">
        <v>-167.282146411144</v>
      </c>
      <c r="CQ33">
        <v>68.8779127269076</v>
      </c>
      <c r="CR33">
        <v>0</v>
      </c>
      <c r="CS33">
        <v>2.18509117647059</v>
      </c>
      <c r="CT33">
        <v>0.23701054901248</v>
      </c>
      <c r="CU33">
        <v>0.201538125670097</v>
      </c>
      <c r="CV33">
        <v>1</v>
      </c>
      <c r="CW33">
        <v>-0.197190512195122</v>
      </c>
      <c r="CX33">
        <v>0.085316090592342</v>
      </c>
      <c r="CY33">
        <v>0.0152404717856716</v>
      </c>
      <c r="CZ33">
        <v>1</v>
      </c>
      <c r="DA33">
        <v>2</v>
      </c>
      <c r="DB33">
        <v>3</v>
      </c>
      <c r="DC33" t="s">
        <v>281</v>
      </c>
      <c r="DD33">
        <v>1.85562</v>
      </c>
      <c r="DE33">
        <v>1.85379</v>
      </c>
      <c r="DF33">
        <v>1.85486</v>
      </c>
      <c r="DG33">
        <v>1.85916</v>
      </c>
      <c r="DH33">
        <v>1.8535</v>
      </c>
      <c r="DI33">
        <v>1.85791</v>
      </c>
      <c r="DJ33">
        <v>1.85516</v>
      </c>
      <c r="DK33">
        <v>1.85374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517.243</v>
      </c>
      <c r="EC33">
        <v>446.725</v>
      </c>
      <c r="ED33">
        <v>11.0692</v>
      </c>
      <c r="EE33">
        <v>25.3299</v>
      </c>
      <c r="EF33">
        <v>30.0004</v>
      </c>
      <c r="EG33">
        <v>25.2095</v>
      </c>
      <c r="EH33">
        <v>25.1864</v>
      </c>
      <c r="EI33">
        <v>5.07156</v>
      </c>
      <c r="EJ33">
        <v>40.6663</v>
      </c>
      <c r="EK33">
        <v>0</v>
      </c>
      <c r="EL33">
        <v>11.0619</v>
      </c>
      <c r="EM33">
        <v>50</v>
      </c>
      <c r="EN33">
        <v>12.5185</v>
      </c>
      <c r="EO33">
        <v>101.257</v>
      </c>
      <c r="EP33">
        <v>101.658</v>
      </c>
    </row>
    <row r="34" spans="1:146">
      <c r="A34">
        <v>18</v>
      </c>
      <c r="B34">
        <v>1557338960.1</v>
      </c>
      <c r="C34">
        <v>34</v>
      </c>
      <c r="D34" t="s">
        <v>290</v>
      </c>
      <c r="E34" t="s">
        <v>291</v>
      </c>
      <c r="H34">
        <v>1557338949.76129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-0.0125227859195441</v>
      </c>
      <c r="AF34">
        <v>0.0140579242509882</v>
      </c>
      <c r="AG34">
        <v>1.32412007259698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1557338949.76129</v>
      </c>
      <c r="AU34">
        <v>200.020080645161</v>
      </c>
      <c r="AV34">
        <v>72.7275806451613</v>
      </c>
      <c r="AW34">
        <v>12.2282677419355</v>
      </c>
      <c r="AX34">
        <v>12.4184580645161</v>
      </c>
      <c r="AY34">
        <v>499.807806451613</v>
      </c>
      <c r="AZ34">
        <v>100.738838709677</v>
      </c>
      <c r="BA34">
        <v>0.200271483870968</v>
      </c>
      <c r="BB34">
        <v>19.9761935483871</v>
      </c>
      <c r="BC34">
        <v>21.6223483870968</v>
      </c>
      <c r="BD34">
        <v>999.9</v>
      </c>
      <c r="BE34">
        <v>0</v>
      </c>
      <c r="BF34">
        <v>0</v>
      </c>
      <c r="BG34">
        <v>2997.78193548387</v>
      </c>
      <c r="BH34">
        <v>0</v>
      </c>
      <c r="BI34">
        <v>97.6395096774194</v>
      </c>
      <c r="BJ34">
        <v>1500.00451612903</v>
      </c>
      <c r="BK34">
        <v>0.972995806451613</v>
      </c>
      <c r="BL34">
        <v>0.0270041290322581</v>
      </c>
      <c r="BM34">
        <v>0</v>
      </c>
      <c r="BN34">
        <v>2.14596451612903</v>
      </c>
      <c r="BO34">
        <v>0</v>
      </c>
      <c r="BP34">
        <v>1695.22806451613</v>
      </c>
      <c r="BQ34">
        <v>13122.0322580645</v>
      </c>
      <c r="BR34">
        <v>38.758</v>
      </c>
      <c r="BS34">
        <v>41.75</v>
      </c>
      <c r="BT34">
        <v>40.25</v>
      </c>
      <c r="BU34">
        <v>39.812</v>
      </c>
      <c r="BV34">
        <v>38.4512258064516</v>
      </c>
      <c r="BW34">
        <v>1459.49903225806</v>
      </c>
      <c r="BX34">
        <v>40.5054838709677</v>
      </c>
      <c r="BY34">
        <v>0</v>
      </c>
      <c r="BZ34">
        <v>1557338985.6</v>
      </c>
      <c r="CA34">
        <v>2.2088</v>
      </c>
      <c r="CB34">
        <v>-0.024588017036375</v>
      </c>
      <c r="CC34">
        <v>105.960342074296</v>
      </c>
      <c r="CD34">
        <v>1608.32846153846</v>
      </c>
      <c r="CE34">
        <v>15</v>
      </c>
      <c r="CF34">
        <v>0</v>
      </c>
      <c r="CG34" t="s">
        <v>251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129.406553658537</v>
      </c>
      <c r="CP34">
        <v>-517.07020557492</v>
      </c>
      <c r="CQ34">
        <v>66.4012840582172</v>
      </c>
      <c r="CR34">
        <v>0</v>
      </c>
      <c r="CS34">
        <v>2.2028</v>
      </c>
      <c r="CT34">
        <v>0.503762462028553</v>
      </c>
      <c r="CU34">
        <v>0.204844589585258</v>
      </c>
      <c r="CV34">
        <v>1</v>
      </c>
      <c r="CW34">
        <v>-0.191997219512195</v>
      </c>
      <c r="CX34">
        <v>0.127433310104535</v>
      </c>
      <c r="CY34">
        <v>0.0189543260799992</v>
      </c>
      <c r="CZ34">
        <v>0</v>
      </c>
      <c r="DA34">
        <v>1</v>
      </c>
      <c r="DB34">
        <v>3</v>
      </c>
      <c r="DC34" t="s">
        <v>252</v>
      </c>
      <c r="DD34">
        <v>1.85562</v>
      </c>
      <c r="DE34">
        <v>1.85379</v>
      </c>
      <c r="DF34">
        <v>1.85486</v>
      </c>
      <c r="DG34">
        <v>1.85917</v>
      </c>
      <c r="DH34">
        <v>1.8535</v>
      </c>
      <c r="DI34">
        <v>1.85791</v>
      </c>
      <c r="DJ34">
        <v>1.85516</v>
      </c>
      <c r="DK34">
        <v>1.85373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517.141</v>
      </c>
      <c r="EC34">
        <v>446.937</v>
      </c>
      <c r="ED34">
        <v>11.074</v>
      </c>
      <c r="EE34">
        <v>25.3299</v>
      </c>
      <c r="EF34">
        <v>30.0004</v>
      </c>
      <c r="EG34">
        <v>25.2106</v>
      </c>
      <c r="EH34">
        <v>25.188</v>
      </c>
      <c r="EI34">
        <v>5.23024</v>
      </c>
      <c r="EJ34">
        <v>40.6663</v>
      </c>
      <c r="EK34">
        <v>0</v>
      </c>
      <c r="EL34">
        <v>11.0705</v>
      </c>
      <c r="EM34">
        <v>55</v>
      </c>
      <c r="EN34">
        <v>12.5224</v>
      </c>
      <c r="EO34">
        <v>101.257</v>
      </c>
      <c r="EP34">
        <v>101.659</v>
      </c>
    </row>
    <row r="35" spans="1:146">
      <c r="A35">
        <v>19</v>
      </c>
      <c r="B35">
        <v>1557338962.1</v>
      </c>
      <c r="C35">
        <v>36</v>
      </c>
      <c r="D35" t="s">
        <v>292</v>
      </c>
      <c r="E35" t="s">
        <v>293</v>
      </c>
      <c r="H35">
        <v>1557338951.76129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-0.0125238340091414</v>
      </c>
      <c r="AF35">
        <v>0.0140591008233789</v>
      </c>
      <c r="AG35">
        <v>1.32420633158562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1557338951.76129</v>
      </c>
      <c r="AU35">
        <v>168.537170967742</v>
      </c>
      <c r="AV35">
        <v>53.3144193548387</v>
      </c>
      <c r="AW35">
        <v>12.2468419354839</v>
      </c>
      <c r="AX35">
        <v>12.4316193548387</v>
      </c>
      <c r="AY35">
        <v>499.888741935484</v>
      </c>
      <c r="AZ35">
        <v>100.739129032258</v>
      </c>
      <c r="BA35">
        <v>0.200306</v>
      </c>
      <c r="BB35">
        <v>19.9801258064516</v>
      </c>
      <c r="BC35">
        <v>21.6275387096774</v>
      </c>
      <c r="BD35">
        <v>999.9</v>
      </c>
      <c r="BE35">
        <v>0</v>
      </c>
      <c r="BF35">
        <v>0</v>
      </c>
      <c r="BG35">
        <v>2998.02419354839</v>
      </c>
      <c r="BH35">
        <v>0</v>
      </c>
      <c r="BI35">
        <v>103.745058064516</v>
      </c>
      <c r="BJ35">
        <v>1500.01580645161</v>
      </c>
      <c r="BK35">
        <v>0.972995225806452</v>
      </c>
      <c r="BL35">
        <v>0.0270047161290323</v>
      </c>
      <c r="BM35">
        <v>0</v>
      </c>
      <c r="BN35">
        <v>2.15120967741935</v>
      </c>
      <c r="BO35">
        <v>0</v>
      </c>
      <c r="BP35">
        <v>1632.99451612903</v>
      </c>
      <c r="BQ35">
        <v>13122.1290322581</v>
      </c>
      <c r="BR35">
        <v>38.76</v>
      </c>
      <c r="BS35">
        <v>41.75</v>
      </c>
      <c r="BT35">
        <v>40.25</v>
      </c>
      <c r="BU35">
        <v>39.812</v>
      </c>
      <c r="BV35">
        <v>38.4491935483871</v>
      </c>
      <c r="BW35">
        <v>1459.50935483871</v>
      </c>
      <c r="BX35">
        <v>40.5064516129032</v>
      </c>
      <c r="BY35">
        <v>0</v>
      </c>
      <c r="BZ35">
        <v>1557338987.4</v>
      </c>
      <c r="CA35">
        <v>2.231</v>
      </c>
      <c r="CB35">
        <v>-0.207719642664267</v>
      </c>
      <c r="CC35">
        <v>60.8017093579689</v>
      </c>
      <c r="CD35">
        <v>1611.245</v>
      </c>
      <c r="CE35">
        <v>15</v>
      </c>
      <c r="CF35">
        <v>0</v>
      </c>
      <c r="CG35" t="s">
        <v>251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120.907758536585</v>
      </c>
      <c r="CP35">
        <v>-721.32734843212</v>
      </c>
      <c r="CQ35">
        <v>72.8249699299997</v>
      </c>
      <c r="CR35">
        <v>0</v>
      </c>
      <c r="CS35">
        <v>2.18618529411765</v>
      </c>
      <c r="CT35">
        <v>0.180801459112546</v>
      </c>
      <c r="CU35">
        <v>0.214702920789406</v>
      </c>
      <c r="CV35">
        <v>1</v>
      </c>
      <c r="CW35">
        <v>-0.186785219512195</v>
      </c>
      <c r="CX35">
        <v>0.18537514285712</v>
      </c>
      <c r="CY35">
        <v>0.0231430972699096</v>
      </c>
      <c r="CZ35">
        <v>0</v>
      </c>
      <c r="DA35">
        <v>1</v>
      </c>
      <c r="DB35">
        <v>3</v>
      </c>
      <c r="DC35" t="s">
        <v>252</v>
      </c>
      <c r="DD35">
        <v>1.85562</v>
      </c>
      <c r="DE35">
        <v>1.85379</v>
      </c>
      <c r="DF35">
        <v>1.85486</v>
      </c>
      <c r="DG35">
        <v>1.85917</v>
      </c>
      <c r="DH35">
        <v>1.85349</v>
      </c>
      <c r="DI35">
        <v>1.85792</v>
      </c>
      <c r="DJ35">
        <v>1.85516</v>
      </c>
      <c r="DK35">
        <v>1.85374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517.183</v>
      </c>
      <c r="EC35">
        <v>447.084</v>
      </c>
      <c r="ED35">
        <v>11.0768</v>
      </c>
      <c r="EE35">
        <v>25.3299</v>
      </c>
      <c r="EF35">
        <v>30.0004</v>
      </c>
      <c r="EG35">
        <v>25.2116</v>
      </c>
      <c r="EH35">
        <v>25.1891</v>
      </c>
      <c r="EI35">
        <v>5.38178</v>
      </c>
      <c r="EJ35">
        <v>40.6663</v>
      </c>
      <c r="EK35">
        <v>0</v>
      </c>
      <c r="EL35">
        <v>11.0705</v>
      </c>
      <c r="EM35">
        <v>60</v>
      </c>
      <c r="EN35">
        <v>12.5265</v>
      </c>
      <c r="EO35">
        <v>101.256</v>
      </c>
      <c r="EP35">
        <v>101.659</v>
      </c>
    </row>
    <row r="36" spans="1:146">
      <c r="A36">
        <v>20</v>
      </c>
      <c r="B36">
        <v>1557338964.1</v>
      </c>
      <c r="C36">
        <v>38</v>
      </c>
      <c r="D36" t="s">
        <v>294</v>
      </c>
      <c r="E36" t="s">
        <v>295</v>
      </c>
      <c r="H36">
        <v>1557338953.76129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-0.0125252905048202</v>
      </c>
      <c r="AF36">
        <v>0.0140607358673743</v>
      </c>
      <c r="AG36">
        <v>1.32432620185679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1557338953.76129</v>
      </c>
      <c r="AU36">
        <v>139.8048</v>
      </c>
      <c r="AV36">
        <v>45.0930870967742</v>
      </c>
      <c r="AW36">
        <v>12.2643483870968</v>
      </c>
      <c r="AX36">
        <v>12.4433129032258</v>
      </c>
      <c r="AY36">
        <v>500.058935483871</v>
      </c>
      <c r="AZ36">
        <v>100.739322580645</v>
      </c>
      <c r="BA36">
        <v>0.200108290322581</v>
      </c>
      <c r="BB36">
        <v>19.9838870967742</v>
      </c>
      <c r="BC36">
        <v>21.6338161290323</v>
      </c>
      <c r="BD36">
        <v>999.9</v>
      </c>
      <c r="BE36">
        <v>0</v>
      </c>
      <c r="BF36">
        <v>0</v>
      </c>
      <c r="BG36">
        <v>2998.36709677419</v>
      </c>
      <c r="BH36">
        <v>0</v>
      </c>
      <c r="BI36">
        <v>106.500419354839</v>
      </c>
      <c r="BJ36">
        <v>1499.93064516129</v>
      </c>
      <c r="BK36">
        <v>0.972994129032258</v>
      </c>
      <c r="BL36">
        <v>0.0270058096774193</v>
      </c>
      <c r="BM36">
        <v>0</v>
      </c>
      <c r="BN36">
        <v>2.14576451612903</v>
      </c>
      <c r="BO36">
        <v>0</v>
      </c>
      <c r="BP36">
        <v>1612.94903225806</v>
      </c>
      <c r="BQ36">
        <v>13121.3741935484</v>
      </c>
      <c r="BR36">
        <v>38.76</v>
      </c>
      <c r="BS36">
        <v>41.75</v>
      </c>
      <c r="BT36">
        <v>40.25</v>
      </c>
      <c r="BU36">
        <v>39.812</v>
      </c>
      <c r="BV36">
        <v>38.4430967741935</v>
      </c>
      <c r="BW36">
        <v>1459.42483870968</v>
      </c>
      <c r="BX36">
        <v>40.5058064516129</v>
      </c>
      <c r="BY36">
        <v>0</v>
      </c>
      <c r="BZ36">
        <v>1557338989.3</v>
      </c>
      <c r="CA36">
        <v>2.18982307692308</v>
      </c>
      <c r="CB36">
        <v>-0.0424869701059713</v>
      </c>
      <c r="CC36">
        <v>33.4416812519847</v>
      </c>
      <c r="CD36">
        <v>1613.10846153846</v>
      </c>
      <c r="CE36">
        <v>15</v>
      </c>
      <c r="CF36">
        <v>0</v>
      </c>
      <c r="CG36" t="s">
        <v>251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101.793863414634</v>
      </c>
      <c r="CP36">
        <v>-721.596723344916</v>
      </c>
      <c r="CQ36">
        <v>72.4945862289738</v>
      </c>
      <c r="CR36">
        <v>0</v>
      </c>
      <c r="CS36">
        <v>2.19547352941176</v>
      </c>
      <c r="CT36">
        <v>0.137145675913747</v>
      </c>
      <c r="CU36">
        <v>0.219452549217665</v>
      </c>
      <c r="CV36">
        <v>1</v>
      </c>
      <c r="CW36">
        <v>-0.181048585365854</v>
      </c>
      <c r="CX36">
        <v>0.245711811846671</v>
      </c>
      <c r="CY36">
        <v>0.0271575662286263</v>
      </c>
      <c r="CZ36">
        <v>0</v>
      </c>
      <c r="DA36">
        <v>1</v>
      </c>
      <c r="DB36">
        <v>3</v>
      </c>
      <c r="DC36" t="s">
        <v>252</v>
      </c>
      <c r="DD36">
        <v>1.85562</v>
      </c>
      <c r="DE36">
        <v>1.85379</v>
      </c>
      <c r="DF36">
        <v>1.85486</v>
      </c>
      <c r="DG36">
        <v>1.85916</v>
      </c>
      <c r="DH36">
        <v>1.85349</v>
      </c>
      <c r="DI36">
        <v>1.85792</v>
      </c>
      <c r="DJ36">
        <v>1.85516</v>
      </c>
      <c r="DK36">
        <v>1.85372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517.276</v>
      </c>
      <c r="EC36">
        <v>447.031</v>
      </c>
      <c r="ED36">
        <v>11.0796</v>
      </c>
      <c r="EE36">
        <v>25.3299</v>
      </c>
      <c r="EF36">
        <v>30.0003</v>
      </c>
      <c r="EG36">
        <v>25.2131</v>
      </c>
      <c r="EH36">
        <v>25.1901</v>
      </c>
      <c r="EI36">
        <v>5.50037</v>
      </c>
      <c r="EJ36">
        <v>40.6663</v>
      </c>
      <c r="EK36">
        <v>0</v>
      </c>
      <c r="EL36">
        <v>11.0707</v>
      </c>
      <c r="EM36">
        <v>60</v>
      </c>
      <c r="EN36">
        <v>12.5315</v>
      </c>
      <c r="EO36">
        <v>101.255</v>
      </c>
      <c r="EP36">
        <v>101.659</v>
      </c>
    </row>
    <row r="37" spans="1:146">
      <c r="A37">
        <v>21</v>
      </c>
      <c r="B37">
        <v>1557338966.1</v>
      </c>
      <c r="C37">
        <v>40</v>
      </c>
      <c r="D37" t="s">
        <v>296</v>
      </c>
      <c r="E37" t="s">
        <v>297</v>
      </c>
      <c r="H37">
        <v>1557338955.76129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-0.0125290958321087</v>
      </c>
      <c r="AF37">
        <v>0.0140650076806207</v>
      </c>
      <c r="AG37">
        <v>1.32463937650974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1557338955.76129</v>
      </c>
      <c r="AU37">
        <v>116.017809677419</v>
      </c>
      <c r="AV37">
        <v>42.4645322580645</v>
      </c>
      <c r="AW37">
        <v>12.2807225806452</v>
      </c>
      <c r="AX37">
        <v>12.4531419354839</v>
      </c>
      <c r="AY37">
        <v>500.050580645161</v>
      </c>
      <c r="AZ37">
        <v>100.739451612903</v>
      </c>
      <c r="BA37">
        <v>0.200023</v>
      </c>
      <c r="BB37">
        <v>19.9871451612903</v>
      </c>
      <c r="BC37">
        <v>21.6416967741935</v>
      </c>
      <c r="BD37">
        <v>999.9</v>
      </c>
      <c r="BE37">
        <v>0</v>
      </c>
      <c r="BF37">
        <v>0</v>
      </c>
      <c r="BG37">
        <v>2999.27419354839</v>
      </c>
      <c r="BH37">
        <v>0</v>
      </c>
      <c r="BI37">
        <v>104.037741935484</v>
      </c>
      <c r="BJ37">
        <v>1499.96</v>
      </c>
      <c r="BK37">
        <v>0.972993032258065</v>
      </c>
      <c r="BL37">
        <v>0.0270068870967742</v>
      </c>
      <c r="BM37">
        <v>0</v>
      </c>
      <c r="BN37">
        <v>2.16470322580645</v>
      </c>
      <c r="BO37">
        <v>0</v>
      </c>
      <c r="BP37">
        <v>1610.64935483871</v>
      </c>
      <c r="BQ37">
        <v>13121.6258064516</v>
      </c>
      <c r="BR37">
        <v>38.766</v>
      </c>
      <c r="BS37">
        <v>41.75</v>
      </c>
      <c r="BT37">
        <v>40.25</v>
      </c>
      <c r="BU37">
        <v>39.812</v>
      </c>
      <c r="BV37">
        <v>38.4390322580645</v>
      </c>
      <c r="BW37">
        <v>1459.45193548387</v>
      </c>
      <c r="BX37">
        <v>40.508064516129</v>
      </c>
      <c r="BY37">
        <v>0</v>
      </c>
      <c r="BZ37">
        <v>1557338991.7</v>
      </c>
      <c r="CA37">
        <v>2.20693461538462</v>
      </c>
      <c r="CB37">
        <v>-0.0229224896367921</v>
      </c>
      <c r="CC37">
        <v>11.4181790687148</v>
      </c>
      <c r="CD37">
        <v>1614.57576923077</v>
      </c>
      <c r="CE37">
        <v>15</v>
      </c>
      <c r="CF37">
        <v>0</v>
      </c>
      <c r="CG37" t="s">
        <v>251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80.0988051219512</v>
      </c>
      <c r="CP37">
        <v>-628.161833728249</v>
      </c>
      <c r="CQ37">
        <v>63.8304411809541</v>
      </c>
      <c r="CR37">
        <v>0</v>
      </c>
      <c r="CS37">
        <v>2.19867352941176</v>
      </c>
      <c r="CT37">
        <v>-0.169094235591705</v>
      </c>
      <c r="CU37">
        <v>0.213203627202375</v>
      </c>
      <c r="CV37">
        <v>1</v>
      </c>
      <c r="CW37">
        <v>-0.174897780487805</v>
      </c>
      <c r="CX37">
        <v>0.30288332404182</v>
      </c>
      <c r="CY37">
        <v>0.0306816197051639</v>
      </c>
      <c r="CZ37">
        <v>0</v>
      </c>
      <c r="DA37">
        <v>1</v>
      </c>
      <c r="DB37">
        <v>3</v>
      </c>
      <c r="DC37" t="s">
        <v>252</v>
      </c>
      <c r="DD37">
        <v>1.85561</v>
      </c>
      <c r="DE37">
        <v>1.85379</v>
      </c>
      <c r="DF37">
        <v>1.85486</v>
      </c>
      <c r="DG37">
        <v>1.85916</v>
      </c>
      <c r="DH37">
        <v>1.85349</v>
      </c>
      <c r="DI37">
        <v>1.85792</v>
      </c>
      <c r="DJ37">
        <v>1.85516</v>
      </c>
      <c r="DK37">
        <v>1.8537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517.096</v>
      </c>
      <c r="EC37">
        <v>447.193</v>
      </c>
      <c r="ED37">
        <v>11.0811</v>
      </c>
      <c r="EE37">
        <v>25.3299</v>
      </c>
      <c r="EF37">
        <v>30.0004</v>
      </c>
      <c r="EG37">
        <v>25.2143</v>
      </c>
      <c r="EH37">
        <v>25.1912</v>
      </c>
      <c r="EI37">
        <v>5.65922</v>
      </c>
      <c r="EJ37">
        <v>40.6663</v>
      </c>
      <c r="EK37">
        <v>0</v>
      </c>
      <c r="EL37">
        <v>11.0707</v>
      </c>
      <c r="EM37">
        <v>65</v>
      </c>
      <c r="EN37">
        <v>12.5312</v>
      </c>
      <c r="EO37">
        <v>101.254</v>
      </c>
      <c r="EP37">
        <v>101.658</v>
      </c>
    </row>
    <row r="38" spans="1:146">
      <c r="A38">
        <v>22</v>
      </c>
      <c r="B38">
        <v>1557338968.1</v>
      </c>
      <c r="C38">
        <v>42</v>
      </c>
      <c r="D38" t="s">
        <v>298</v>
      </c>
      <c r="E38" t="s">
        <v>299</v>
      </c>
      <c r="H38">
        <v>1557338957.76129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-0.0125316385219228</v>
      </c>
      <c r="AF38">
        <v>0.0140678620726888</v>
      </c>
      <c r="AG38">
        <v>1.32484863287882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1557338957.76129</v>
      </c>
      <c r="AU38">
        <v>97.5189354838709</v>
      </c>
      <c r="AV38">
        <v>42.4861870967742</v>
      </c>
      <c r="AW38">
        <v>12.2959838709677</v>
      </c>
      <c r="AX38">
        <v>12.4598</v>
      </c>
      <c r="AY38">
        <v>500.012064516129</v>
      </c>
      <c r="AZ38">
        <v>100.739580645161</v>
      </c>
      <c r="BA38">
        <v>0.200008258064516</v>
      </c>
      <c r="BB38">
        <v>19.9901193548387</v>
      </c>
      <c r="BC38">
        <v>21.6497741935484</v>
      </c>
      <c r="BD38">
        <v>999.9</v>
      </c>
      <c r="BE38">
        <v>0</v>
      </c>
      <c r="BF38">
        <v>0</v>
      </c>
      <c r="BG38">
        <v>2999.87903225806</v>
      </c>
      <c r="BH38">
        <v>0</v>
      </c>
      <c r="BI38">
        <v>102.21135483871</v>
      </c>
      <c r="BJ38">
        <v>1499.97322580645</v>
      </c>
      <c r="BK38">
        <v>0.972992</v>
      </c>
      <c r="BL38">
        <v>0.0270079</v>
      </c>
      <c r="BM38">
        <v>0</v>
      </c>
      <c r="BN38">
        <v>2.15201612903226</v>
      </c>
      <c r="BO38">
        <v>0</v>
      </c>
      <c r="BP38">
        <v>1613.46903225806</v>
      </c>
      <c r="BQ38">
        <v>13121.7451612903</v>
      </c>
      <c r="BR38">
        <v>38.772</v>
      </c>
      <c r="BS38">
        <v>41.75</v>
      </c>
      <c r="BT38">
        <v>40.25</v>
      </c>
      <c r="BU38">
        <v>39.812</v>
      </c>
      <c r="BV38">
        <v>38.437</v>
      </c>
      <c r="BW38">
        <v>1459.46322580645</v>
      </c>
      <c r="BX38">
        <v>40.51</v>
      </c>
      <c r="BY38">
        <v>0</v>
      </c>
      <c r="BZ38">
        <v>1557338993.5</v>
      </c>
      <c r="CA38">
        <v>2.20873076923077</v>
      </c>
      <c r="CB38">
        <v>-0.225738994655601</v>
      </c>
      <c r="CC38">
        <v>20.6327840584243</v>
      </c>
      <c r="CD38">
        <v>1616.07769230769</v>
      </c>
      <c r="CE38">
        <v>15</v>
      </c>
      <c r="CF38">
        <v>0</v>
      </c>
      <c r="CG38" t="s">
        <v>251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60.563996297561</v>
      </c>
      <c r="CP38">
        <v>-519.524682773513</v>
      </c>
      <c r="CQ38">
        <v>53.2559422877062</v>
      </c>
      <c r="CR38">
        <v>0</v>
      </c>
      <c r="CS38">
        <v>2.21360294117647</v>
      </c>
      <c r="CT38">
        <v>-0.290303210791236</v>
      </c>
      <c r="CU38">
        <v>0.213981169437178</v>
      </c>
      <c r="CV38">
        <v>1</v>
      </c>
      <c r="CW38">
        <v>-0.166928024390244</v>
      </c>
      <c r="CX38">
        <v>0.321246898954704</v>
      </c>
      <c r="CY38">
        <v>0.0319569617030795</v>
      </c>
      <c r="CZ38">
        <v>0</v>
      </c>
      <c r="DA38">
        <v>1</v>
      </c>
      <c r="DB38">
        <v>3</v>
      </c>
      <c r="DC38" t="s">
        <v>252</v>
      </c>
      <c r="DD38">
        <v>1.85561</v>
      </c>
      <c r="DE38">
        <v>1.85379</v>
      </c>
      <c r="DF38">
        <v>1.85486</v>
      </c>
      <c r="DG38">
        <v>1.85916</v>
      </c>
      <c r="DH38">
        <v>1.85349</v>
      </c>
      <c r="DI38">
        <v>1.85792</v>
      </c>
      <c r="DJ38">
        <v>1.85516</v>
      </c>
      <c r="DK38">
        <v>1.85372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517.15</v>
      </c>
      <c r="EC38">
        <v>447.324</v>
      </c>
      <c r="ED38">
        <v>11.0812</v>
      </c>
      <c r="EE38">
        <v>25.3299</v>
      </c>
      <c r="EF38">
        <v>30.0005</v>
      </c>
      <c r="EG38">
        <v>25.2149</v>
      </c>
      <c r="EH38">
        <v>25.1923</v>
      </c>
      <c r="EI38">
        <v>5.80905</v>
      </c>
      <c r="EJ38">
        <v>40.6663</v>
      </c>
      <c r="EK38">
        <v>0</v>
      </c>
      <c r="EL38">
        <v>11.0707</v>
      </c>
      <c r="EM38">
        <v>70</v>
      </c>
      <c r="EN38">
        <v>12.5327</v>
      </c>
      <c r="EO38">
        <v>101.255</v>
      </c>
      <c r="EP38">
        <v>101.658</v>
      </c>
    </row>
    <row r="39" spans="1:146">
      <c r="A39">
        <v>23</v>
      </c>
      <c r="B39">
        <v>1557338970.1</v>
      </c>
      <c r="C39">
        <v>44</v>
      </c>
      <c r="D39" t="s">
        <v>300</v>
      </c>
      <c r="E39" t="s">
        <v>301</v>
      </c>
      <c r="H39">
        <v>1557338959.76129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-0.0125314781045937</v>
      </c>
      <c r="AF39">
        <v>0.0140676819901836</v>
      </c>
      <c r="AG39">
        <v>1.32483543108038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1557338959.76129</v>
      </c>
      <c r="AU39">
        <v>83.6693903225806</v>
      </c>
      <c r="AV39">
        <v>44.0385483870968</v>
      </c>
      <c r="AW39">
        <v>12.3100580645161</v>
      </c>
      <c r="AX39">
        <v>12.4641387096774</v>
      </c>
      <c r="AY39">
        <v>500.015096774194</v>
      </c>
      <c r="AZ39">
        <v>100.73964516129</v>
      </c>
      <c r="BA39">
        <v>0.199994</v>
      </c>
      <c r="BB39">
        <v>19.9936903225806</v>
      </c>
      <c r="BC39">
        <v>21.6567516129032</v>
      </c>
      <c r="BD39">
        <v>999.9</v>
      </c>
      <c r="BE39">
        <v>0</v>
      </c>
      <c r="BF39">
        <v>0</v>
      </c>
      <c r="BG39">
        <v>2999.83870967742</v>
      </c>
      <c r="BH39">
        <v>0</v>
      </c>
      <c r="BI39">
        <v>101.989193548387</v>
      </c>
      <c r="BJ39">
        <v>1499.98548387097</v>
      </c>
      <c r="BK39">
        <v>0.972992322580645</v>
      </c>
      <c r="BL39">
        <v>0.0270076096774194</v>
      </c>
      <c r="BM39">
        <v>0</v>
      </c>
      <c r="BN39">
        <v>2.15797096774194</v>
      </c>
      <c r="BO39">
        <v>0</v>
      </c>
      <c r="BP39">
        <v>1616.55612903226</v>
      </c>
      <c r="BQ39">
        <v>13121.8483870968</v>
      </c>
      <c r="BR39">
        <v>38.778</v>
      </c>
      <c r="BS39">
        <v>41.75</v>
      </c>
      <c r="BT39">
        <v>40.25</v>
      </c>
      <c r="BU39">
        <v>39.812</v>
      </c>
      <c r="BV39">
        <v>38.437</v>
      </c>
      <c r="BW39">
        <v>1459.47548387097</v>
      </c>
      <c r="BX39">
        <v>40.51</v>
      </c>
      <c r="BY39">
        <v>0</v>
      </c>
      <c r="BZ39">
        <v>1557338995.3</v>
      </c>
      <c r="CA39">
        <v>2.19323846153846</v>
      </c>
      <c r="CB39">
        <v>-0.612276798900222</v>
      </c>
      <c r="CC39">
        <v>57.6920774738018</v>
      </c>
      <c r="CD39">
        <v>1617.78346153846</v>
      </c>
      <c r="CE39">
        <v>15</v>
      </c>
      <c r="CF39">
        <v>0</v>
      </c>
      <c r="CG39" t="s">
        <v>251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44.1548189073171</v>
      </c>
      <c r="CP39">
        <v>-417.633105361722</v>
      </c>
      <c r="CQ39">
        <v>43.1201689790322</v>
      </c>
      <c r="CR39">
        <v>0</v>
      </c>
      <c r="CS39">
        <v>2.20146470588235</v>
      </c>
      <c r="CT39">
        <v>0.111438823143018</v>
      </c>
      <c r="CU39">
        <v>0.205049894763593</v>
      </c>
      <c r="CV39">
        <v>1</v>
      </c>
      <c r="CW39">
        <v>-0.157178317073171</v>
      </c>
      <c r="CX39">
        <v>0.29454967944254</v>
      </c>
      <c r="CY39">
        <v>0.0294739199727149</v>
      </c>
      <c r="CZ39">
        <v>0</v>
      </c>
      <c r="DA39">
        <v>1</v>
      </c>
      <c r="DB39">
        <v>3</v>
      </c>
      <c r="DC39" t="s">
        <v>252</v>
      </c>
      <c r="DD39">
        <v>1.85558</v>
      </c>
      <c r="DE39">
        <v>1.85379</v>
      </c>
      <c r="DF39">
        <v>1.85484</v>
      </c>
      <c r="DG39">
        <v>1.85916</v>
      </c>
      <c r="DH39">
        <v>1.85349</v>
      </c>
      <c r="DI39">
        <v>1.85792</v>
      </c>
      <c r="DJ39">
        <v>1.85513</v>
      </c>
      <c r="DK39">
        <v>1.85373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517.238</v>
      </c>
      <c r="EC39">
        <v>447.213</v>
      </c>
      <c r="ED39">
        <v>11.0784</v>
      </c>
      <c r="EE39">
        <v>25.3299</v>
      </c>
      <c r="EF39">
        <v>30.0005</v>
      </c>
      <c r="EG39">
        <v>25.2159</v>
      </c>
      <c r="EH39">
        <v>25.1936</v>
      </c>
      <c r="EI39">
        <v>5.92557</v>
      </c>
      <c r="EJ39">
        <v>40.6663</v>
      </c>
      <c r="EK39">
        <v>0</v>
      </c>
      <c r="EL39">
        <v>10.6562</v>
      </c>
      <c r="EM39">
        <v>70</v>
      </c>
      <c r="EN39">
        <v>12.5362</v>
      </c>
      <c r="EO39">
        <v>101.255</v>
      </c>
      <c r="EP39">
        <v>101.658</v>
      </c>
    </row>
    <row r="40" spans="1:146">
      <c r="A40">
        <v>24</v>
      </c>
      <c r="B40">
        <v>1557338972.1</v>
      </c>
      <c r="C40">
        <v>46</v>
      </c>
      <c r="D40" t="s">
        <v>302</v>
      </c>
      <c r="E40" t="s">
        <v>303</v>
      </c>
      <c r="H40">
        <v>1557338961.76129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-0.0125299741552203</v>
      </c>
      <c r="AF40">
        <v>0.0140659936752587</v>
      </c>
      <c r="AG40">
        <v>1.32471166048818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1557338961.76129</v>
      </c>
      <c r="AU40">
        <v>73.6668967741935</v>
      </c>
      <c r="AV40">
        <v>46.4685032258064</v>
      </c>
      <c r="AW40">
        <v>12.3226967741936</v>
      </c>
      <c r="AX40">
        <v>12.4677290322581</v>
      </c>
      <c r="AY40">
        <v>500.015677419355</v>
      </c>
      <c r="AZ40">
        <v>100.739741935484</v>
      </c>
      <c r="BA40">
        <v>0.199989838709677</v>
      </c>
      <c r="BB40">
        <v>19.9974677419355</v>
      </c>
      <c r="BC40">
        <v>21.6619967741935</v>
      </c>
      <c r="BD40">
        <v>999.9</v>
      </c>
      <c r="BE40">
        <v>0</v>
      </c>
      <c r="BF40">
        <v>0</v>
      </c>
      <c r="BG40">
        <v>2999.47580645161</v>
      </c>
      <c r="BH40">
        <v>0</v>
      </c>
      <c r="BI40">
        <v>101.999322580645</v>
      </c>
      <c r="BJ40">
        <v>1499.98096774194</v>
      </c>
      <c r="BK40">
        <v>0.972992322580645</v>
      </c>
      <c r="BL40">
        <v>0.0270076096774194</v>
      </c>
      <c r="BM40">
        <v>0</v>
      </c>
      <c r="BN40">
        <v>2.17635806451613</v>
      </c>
      <c r="BO40">
        <v>0</v>
      </c>
      <c r="BP40">
        <v>1618.75903225806</v>
      </c>
      <c r="BQ40">
        <v>13121.8032258065</v>
      </c>
      <c r="BR40">
        <v>38.778</v>
      </c>
      <c r="BS40">
        <v>41.75</v>
      </c>
      <c r="BT40">
        <v>40.25</v>
      </c>
      <c r="BU40">
        <v>39.816064516129</v>
      </c>
      <c r="BV40">
        <v>38.437</v>
      </c>
      <c r="BW40">
        <v>1459.47096774194</v>
      </c>
      <c r="BX40">
        <v>40.51</v>
      </c>
      <c r="BY40">
        <v>0</v>
      </c>
      <c r="BZ40">
        <v>1557338997.7</v>
      </c>
      <c r="CA40">
        <v>2.18847692307692</v>
      </c>
      <c r="CB40">
        <v>-0.0805805437341433</v>
      </c>
      <c r="CC40">
        <v>92.3210640978451</v>
      </c>
      <c r="CD40">
        <v>1621.10269230769</v>
      </c>
      <c r="CE40">
        <v>15</v>
      </c>
      <c r="CF40">
        <v>0</v>
      </c>
      <c r="CG40" t="s">
        <v>251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30.8059996390244</v>
      </c>
      <c r="CP40">
        <v>-328.588408444613</v>
      </c>
      <c r="CQ40">
        <v>34.1176648140582</v>
      </c>
      <c r="CR40">
        <v>0</v>
      </c>
      <c r="CS40">
        <v>2.20262647058824</v>
      </c>
      <c r="CT40">
        <v>-0.0357946421307737</v>
      </c>
      <c r="CU40">
        <v>0.227452932828419</v>
      </c>
      <c r="CV40">
        <v>1</v>
      </c>
      <c r="CW40">
        <v>-0.147834804878049</v>
      </c>
      <c r="CX40">
        <v>0.258941142857152</v>
      </c>
      <c r="CY40">
        <v>0.0259730167535271</v>
      </c>
      <c r="CZ40">
        <v>0</v>
      </c>
      <c r="DA40">
        <v>1</v>
      </c>
      <c r="DB40">
        <v>3</v>
      </c>
      <c r="DC40" t="s">
        <v>252</v>
      </c>
      <c r="DD40">
        <v>1.85554</v>
      </c>
      <c r="DE40">
        <v>1.85378</v>
      </c>
      <c r="DF40">
        <v>1.85478</v>
      </c>
      <c r="DG40">
        <v>1.85914</v>
      </c>
      <c r="DH40">
        <v>1.85348</v>
      </c>
      <c r="DI40">
        <v>1.85791</v>
      </c>
      <c r="DJ40">
        <v>1.85507</v>
      </c>
      <c r="DK40">
        <v>1.85367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517.089</v>
      </c>
      <c r="EC40">
        <v>447.331</v>
      </c>
      <c r="ED40">
        <v>11.0066</v>
      </c>
      <c r="EE40">
        <v>25.3299</v>
      </c>
      <c r="EF40">
        <v>30.0023</v>
      </c>
      <c r="EG40">
        <v>25.217</v>
      </c>
      <c r="EH40">
        <v>25.1949</v>
      </c>
      <c r="EI40">
        <v>6.08363</v>
      </c>
      <c r="EJ40">
        <v>40.6663</v>
      </c>
      <c r="EK40">
        <v>0</v>
      </c>
      <c r="EL40">
        <v>10.6562</v>
      </c>
      <c r="EM40">
        <v>75</v>
      </c>
      <c r="EN40">
        <v>12.5408</v>
      </c>
      <c r="EO40">
        <v>101.255</v>
      </c>
      <c r="EP40">
        <v>101.658</v>
      </c>
    </row>
    <row r="41" spans="1:146">
      <c r="A41">
        <v>25</v>
      </c>
      <c r="B41">
        <v>1557338974.1</v>
      </c>
      <c r="C41">
        <v>48</v>
      </c>
      <c r="D41" t="s">
        <v>304</v>
      </c>
      <c r="E41" t="s">
        <v>305</v>
      </c>
      <c r="H41">
        <v>1557338963.76129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-0.0125286306225287</v>
      </c>
      <c r="AF41">
        <v>0.0140644854421125</v>
      </c>
      <c r="AG41">
        <v>1.32460109065456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1557338963.76129</v>
      </c>
      <c r="AU41">
        <v>66.7553677419355</v>
      </c>
      <c r="AV41">
        <v>49.3661709677419</v>
      </c>
      <c r="AW41">
        <v>12.3334580645161</v>
      </c>
      <c r="AX41">
        <v>12.4710774193548</v>
      </c>
      <c r="AY41">
        <v>500.019419354839</v>
      </c>
      <c r="AZ41">
        <v>100.739774193548</v>
      </c>
      <c r="BA41">
        <v>0.199998096774194</v>
      </c>
      <c r="BB41">
        <v>20.0011741935484</v>
      </c>
      <c r="BC41">
        <v>21.6657806451613</v>
      </c>
      <c r="BD41">
        <v>999.9</v>
      </c>
      <c r="BE41">
        <v>0</v>
      </c>
      <c r="BF41">
        <v>0</v>
      </c>
      <c r="BG41">
        <v>2999.15322580645</v>
      </c>
      <c r="BH41">
        <v>0</v>
      </c>
      <c r="BI41">
        <v>102.015967741935</v>
      </c>
      <c r="BJ41">
        <v>1499.99322580645</v>
      </c>
      <c r="BK41">
        <v>0.97299264516129</v>
      </c>
      <c r="BL41">
        <v>0.0270073193548387</v>
      </c>
      <c r="BM41">
        <v>0</v>
      </c>
      <c r="BN41">
        <v>2.17161612903226</v>
      </c>
      <c r="BO41">
        <v>0</v>
      </c>
      <c r="BP41">
        <v>1622.31419354839</v>
      </c>
      <c r="BQ41">
        <v>13121.9064516129</v>
      </c>
      <c r="BR41">
        <v>38.782</v>
      </c>
      <c r="BS41">
        <v>41.75</v>
      </c>
      <c r="BT41">
        <v>40.25</v>
      </c>
      <c r="BU41">
        <v>39.816064516129</v>
      </c>
      <c r="BV41">
        <v>38.437</v>
      </c>
      <c r="BW41">
        <v>1459.48322580645</v>
      </c>
      <c r="BX41">
        <v>40.51</v>
      </c>
      <c r="BY41">
        <v>0</v>
      </c>
      <c r="BZ41">
        <v>1557338999.5</v>
      </c>
      <c r="CA41">
        <v>2.17098846153846</v>
      </c>
      <c r="CB41">
        <v>0.113874396426002</v>
      </c>
      <c r="CC41">
        <v>151.293060549649</v>
      </c>
      <c r="CD41">
        <v>1625.28307692308</v>
      </c>
      <c r="CE41">
        <v>15</v>
      </c>
      <c r="CF41">
        <v>0</v>
      </c>
      <c r="CG41" t="s">
        <v>251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20.2043313463415</v>
      </c>
      <c r="CP41">
        <v>-254.455806092023</v>
      </c>
      <c r="CQ41">
        <v>26.5297443300017</v>
      </c>
      <c r="CR41">
        <v>0</v>
      </c>
      <c r="CS41">
        <v>2.20147647058824</v>
      </c>
      <c r="CT41">
        <v>-0.192365388001012</v>
      </c>
      <c r="CU41">
        <v>0.22201346018922</v>
      </c>
      <c r="CV41">
        <v>1</v>
      </c>
      <c r="CW41">
        <v>-0.139765926829268</v>
      </c>
      <c r="CX41">
        <v>0.222294522648115</v>
      </c>
      <c r="CY41">
        <v>0.0224239527437333</v>
      </c>
      <c r="CZ41">
        <v>0</v>
      </c>
      <c r="DA41">
        <v>1</v>
      </c>
      <c r="DB41">
        <v>3</v>
      </c>
      <c r="DC41" t="s">
        <v>252</v>
      </c>
      <c r="DD41">
        <v>1.85555</v>
      </c>
      <c r="DE41">
        <v>1.85378</v>
      </c>
      <c r="DF41">
        <v>1.85478</v>
      </c>
      <c r="DG41">
        <v>1.85913</v>
      </c>
      <c r="DH41">
        <v>1.85348</v>
      </c>
      <c r="DI41">
        <v>1.85791</v>
      </c>
      <c r="DJ41">
        <v>1.85508</v>
      </c>
      <c r="DK41">
        <v>1.85364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517.051</v>
      </c>
      <c r="EC41">
        <v>447.355</v>
      </c>
      <c r="ED41">
        <v>10.8598</v>
      </c>
      <c r="EE41">
        <v>25.3299</v>
      </c>
      <c r="EF41">
        <v>30.0047</v>
      </c>
      <c r="EG41">
        <v>25.218</v>
      </c>
      <c r="EH41">
        <v>25.1959</v>
      </c>
      <c r="EI41">
        <v>6.2326</v>
      </c>
      <c r="EJ41">
        <v>40.6663</v>
      </c>
      <c r="EK41">
        <v>0</v>
      </c>
      <c r="EL41">
        <v>10.6658</v>
      </c>
      <c r="EM41">
        <v>80</v>
      </c>
      <c r="EN41">
        <v>12.5641</v>
      </c>
      <c r="EO41">
        <v>101.256</v>
      </c>
      <c r="EP41">
        <v>101.658</v>
      </c>
    </row>
    <row r="42" spans="1:146">
      <c r="A42">
        <v>26</v>
      </c>
      <c r="B42">
        <v>1557338976.1</v>
      </c>
      <c r="C42">
        <v>50</v>
      </c>
      <c r="D42" t="s">
        <v>306</v>
      </c>
      <c r="E42" t="s">
        <v>307</v>
      </c>
      <c r="H42">
        <v>1557338965.76129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-0.0125286185870825</v>
      </c>
      <c r="AF42">
        <v>0.0140644719312698</v>
      </c>
      <c r="AG42">
        <v>1.32460010015886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1557338965.76129</v>
      </c>
      <c r="AU42">
        <v>62.2784064516129</v>
      </c>
      <c r="AV42">
        <v>52.5021290322581</v>
      </c>
      <c r="AW42">
        <v>12.3412129032258</v>
      </c>
      <c r="AX42">
        <v>12.4742322580645</v>
      </c>
      <c r="AY42">
        <v>500.02035483871</v>
      </c>
      <c r="AZ42">
        <v>100.739677419355</v>
      </c>
      <c r="BA42">
        <v>0.200005709677419</v>
      </c>
      <c r="BB42">
        <v>20.0049741935484</v>
      </c>
      <c r="BC42">
        <v>21.6674967741935</v>
      </c>
      <c r="BD42">
        <v>999.9</v>
      </c>
      <c r="BE42">
        <v>0</v>
      </c>
      <c r="BF42">
        <v>0</v>
      </c>
      <c r="BG42">
        <v>2999.15322580645</v>
      </c>
      <c r="BH42">
        <v>0</v>
      </c>
      <c r="BI42">
        <v>102.070967741935</v>
      </c>
      <c r="BJ42">
        <v>1499.98870967742</v>
      </c>
      <c r="BK42">
        <v>0.97299264516129</v>
      </c>
      <c r="BL42">
        <v>0.0270073193548387</v>
      </c>
      <c r="BM42">
        <v>0</v>
      </c>
      <c r="BN42">
        <v>2.17887096774194</v>
      </c>
      <c r="BO42">
        <v>0</v>
      </c>
      <c r="BP42">
        <v>1625.86387096774</v>
      </c>
      <c r="BQ42">
        <v>13121.8709677419</v>
      </c>
      <c r="BR42">
        <v>38.786</v>
      </c>
      <c r="BS42">
        <v>41.75</v>
      </c>
      <c r="BT42">
        <v>40.25</v>
      </c>
      <c r="BU42">
        <v>39.816064516129</v>
      </c>
      <c r="BV42">
        <v>38.437</v>
      </c>
      <c r="BW42">
        <v>1459.47870967742</v>
      </c>
      <c r="BX42">
        <v>40.51</v>
      </c>
      <c r="BY42">
        <v>0</v>
      </c>
      <c r="BZ42">
        <v>1557339001.3</v>
      </c>
      <c r="CA42">
        <v>2.19188846153846</v>
      </c>
      <c r="CB42">
        <v>0.00959660227469029</v>
      </c>
      <c r="CC42">
        <v>192.825054554514</v>
      </c>
      <c r="CD42">
        <v>1629.88653846154</v>
      </c>
      <c r="CE42">
        <v>15</v>
      </c>
      <c r="CF42">
        <v>0</v>
      </c>
      <c r="CG42" t="s">
        <v>251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11.9488981756098</v>
      </c>
      <c r="CP42">
        <v>-194.913349802091</v>
      </c>
      <c r="CQ42">
        <v>20.3900175251718</v>
      </c>
      <c r="CR42">
        <v>0</v>
      </c>
      <c r="CS42">
        <v>2.19583823529412</v>
      </c>
      <c r="CT42">
        <v>-0.193895951287179</v>
      </c>
      <c r="CU42">
        <v>0.216363987998854</v>
      </c>
      <c r="CV42">
        <v>1</v>
      </c>
      <c r="CW42">
        <v>-0.134010634146341</v>
      </c>
      <c r="CX42">
        <v>0.16905524738676</v>
      </c>
      <c r="CY42">
        <v>0.0181072555229518</v>
      </c>
      <c r="CZ42">
        <v>0</v>
      </c>
      <c r="DA42">
        <v>1</v>
      </c>
      <c r="DB42">
        <v>3</v>
      </c>
      <c r="DC42" t="s">
        <v>252</v>
      </c>
      <c r="DD42">
        <v>1.85558</v>
      </c>
      <c r="DE42">
        <v>1.85379</v>
      </c>
      <c r="DF42">
        <v>1.85481</v>
      </c>
      <c r="DG42">
        <v>1.85914</v>
      </c>
      <c r="DH42">
        <v>1.85349</v>
      </c>
      <c r="DI42">
        <v>1.85791</v>
      </c>
      <c r="DJ42">
        <v>1.85512</v>
      </c>
      <c r="DK42">
        <v>1.85366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517.172</v>
      </c>
      <c r="EC42">
        <v>447.196</v>
      </c>
      <c r="ED42">
        <v>10.7432</v>
      </c>
      <c r="EE42">
        <v>25.3299</v>
      </c>
      <c r="EF42">
        <v>30.0043</v>
      </c>
      <c r="EG42">
        <v>25.2191</v>
      </c>
      <c r="EH42">
        <v>25.197</v>
      </c>
      <c r="EI42">
        <v>6.35126</v>
      </c>
      <c r="EJ42">
        <v>40.3787</v>
      </c>
      <c r="EK42">
        <v>0</v>
      </c>
      <c r="EL42">
        <v>10.6658</v>
      </c>
      <c r="EM42">
        <v>80</v>
      </c>
      <c r="EN42">
        <v>12.5955</v>
      </c>
      <c r="EO42">
        <v>101.256</v>
      </c>
      <c r="EP42">
        <v>101.656</v>
      </c>
    </row>
    <row r="43" spans="1:146">
      <c r="A43">
        <v>27</v>
      </c>
      <c r="B43">
        <v>1557338978.1</v>
      </c>
      <c r="C43">
        <v>52</v>
      </c>
      <c r="D43" t="s">
        <v>308</v>
      </c>
      <c r="E43" t="s">
        <v>309</v>
      </c>
      <c r="H43">
        <v>1557338967.76129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-0.0125286266107133</v>
      </c>
      <c r="AF43">
        <v>0.0140644809384982</v>
      </c>
      <c r="AG43">
        <v>1.32460076048933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1557338967.76129</v>
      </c>
      <c r="AU43">
        <v>59.6906741935484</v>
      </c>
      <c r="AV43">
        <v>55.7524096774193</v>
      </c>
      <c r="AW43">
        <v>12.3448741935484</v>
      </c>
      <c r="AX43">
        <v>12.477235483871</v>
      </c>
      <c r="AY43">
        <v>500.019741935484</v>
      </c>
      <c r="AZ43">
        <v>100.739741935484</v>
      </c>
      <c r="BA43">
        <v>0.199999258064516</v>
      </c>
      <c r="BB43">
        <v>20.0081032258064</v>
      </c>
      <c r="BC43">
        <v>21.6663806451613</v>
      </c>
      <c r="BD43">
        <v>999.9</v>
      </c>
      <c r="BE43">
        <v>0</v>
      </c>
      <c r="BF43">
        <v>0</v>
      </c>
      <c r="BG43">
        <v>2999.15322580645</v>
      </c>
      <c r="BH43">
        <v>0</v>
      </c>
      <c r="BI43">
        <v>102.203580645161</v>
      </c>
      <c r="BJ43">
        <v>1499.98548387097</v>
      </c>
      <c r="BK43">
        <v>0.97299264516129</v>
      </c>
      <c r="BL43">
        <v>0.0270073193548387</v>
      </c>
      <c r="BM43">
        <v>0</v>
      </c>
      <c r="BN43">
        <v>2.19787096774194</v>
      </c>
      <c r="BO43">
        <v>0</v>
      </c>
      <c r="BP43">
        <v>1630.1935483871</v>
      </c>
      <c r="BQ43">
        <v>13121.835483871</v>
      </c>
      <c r="BR43">
        <v>38.792</v>
      </c>
      <c r="BS43">
        <v>41.75</v>
      </c>
      <c r="BT43">
        <v>40.25</v>
      </c>
      <c r="BU43">
        <v>39.816064516129</v>
      </c>
      <c r="BV43">
        <v>38.441064516129</v>
      </c>
      <c r="BW43">
        <v>1459.47548387097</v>
      </c>
      <c r="BX43">
        <v>40.51</v>
      </c>
      <c r="BY43">
        <v>0</v>
      </c>
      <c r="BZ43">
        <v>1557339003.7</v>
      </c>
      <c r="CA43">
        <v>2.19136153846154</v>
      </c>
      <c r="CB43">
        <v>0.287038668805674</v>
      </c>
      <c r="CC43">
        <v>212.192603851783</v>
      </c>
      <c r="CD43">
        <v>1636.52923076923</v>
      </c>
      <c r="CE43">
        <v>15</v>
      </c>
      <c r="CF43">
        <v>0</v>
      </c>
      <c r="CG43" t="s">
        <v>251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5.59745573658537</v>
      </c>
      <c r="CP43">
        <v>-147.924407937283</v>
      </c>
      <c r="CQ43">
        <v>15.5160129161309</v>
      </c>
      <c r="CR43">
        <v>0</v>
      </c>
      <c r="CS43">
        <v>2.20382058823529</v>
      </c>
      <c r="CT43">
        <v>0.22919331077061</v>
      </c>
      <c r="CU43">
        <v>0.18944464002697</v>
      </c>
      <c r="CV43">
        <v>1</v>
      </c>
      <c r="CW43">
        <v>-0.131897243902439</v>
      </c>
      <c r="CX43">
        <v>0.0807559233449526</v>
      </c>
      <c r="CY43">
        <v>0.0150527027405104</v>
      </c>
      <c r="CZ43">
        <v>1</v>
      </c>
      <c r="DA43">
        <v>2</v>
      </c>
      <c r="DB43">
        <v>3</v>
      </c>
      <c r="DC43" t="s">
        <v>281</v>
      </c>
      <c r="DD43">
        <v>1.8556</v>
      </c>
      <c r="DE43">
        <v>1.85379</v>
      </c>
      <c r="DF43">
        <v>1.85484</v>
      </c>
      <c r="DG43">
        <v>1.85914</v>
      </c>
      <c r="DH43">
        <v>1.85349</v>
      </c>
      <c r="DI43">
        <v>1.85791</v>
      </c>
      <c r="DJ43">
        <v>1.85512</v>
      </c>
      <c r="DK43">
        <v>1.85366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516.986</v>
      </c>
      <c r="EC43">
        <v>447.225</v>
      </c>
      <c r="ED43">
        <v>10.6823</v>
      </c>
      <c r="EE43">
        <v>25.3299</v>
      </c>
      <c r="EF43">
        <v>30.0025</v>
      </c>
      <c r="EG43">
        <v>25.2196</v>
      </c>
      <c r="EH43">
        <v>25.1986</v>
      </c>
      <c r="EI43">
        <v>6.48945</v>
      </c>
      <c r="EJ43">
        <v>40.3787</v>
      </c>
      <c r="EK43">
        <v>0</v>
      </c>
      <c r="EL43">
        <v>10.6658</v>
      </c>
      <c r="EM43">
        <v>85</v>
      </c>
      <c r="EN43">
        <v>12.4726</v>
      </c>
      <c r="EO43">
        <v>101.256</v>
      </c>
      <c r="EP43">
        <v>101.656</v>
      </c>
    </row>
    <row r="44" spans="1:146">
      <c r="A44">
        <v>28</v>
      </c>
      <c r="B44">
        <v>1557338980.1</v>
      </c>
      <c r="C44">
        <v>54</v>
      </c>
      <c r="D44" t="s">
        <v>310</v>
      </c>
      <c r="E44" t="s">
        <v>311</v>
      </c>
      <c r="H44">
        <v>1557338969.76129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-0.0125278973717105</v>
      </c>
      <c r="AF44">
        <v>0.0140636623038327</v>
      </c>
      <c r="AG44">
        <v>1.32454074527651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1557338969.76129</v>
      </c>
      <c r="AU44">
        <v>58.5565516129032</v>
      </c>
      <c r="AV44">
        <v>59.0507516129032</v>
      </c>
      <c r="AW44">
        <v>12.3444709677419</v>
      </c>
      <c r="AX44">
        <v>12.4809129032258</v>
      </c>
      <c r="AY44">
        <v>500.015419354839</v>
      </c>
      <c r="AZ44">
        <v>100.739967741935</v>
      </c>
      <c r="BA44">
        <v>0.199998935483871</v>
      </c>
      <c r="BB44">
        <v>20.0104225806452</v>
      </c>
      <c r="BC44">
        <v>21.6645709677419</v>
      </c>
      <c r="BD44">
        <v>999.9</v>
      </c>
      <c r="BE44">
        <v>0</v>
      </c>
      <c r="BF44">
        <v>0</v>
      </c>
      <c r="BG44">
        <v>2998.97193548387</v>
      </c>
      <c r="BH44">
        <v>0</v>
      </c>
      <c r="BI44">
        <v>102.39064516129</v>
      </c>
      <c r="BJ44">
        <v>1499.99774193548</v>
      </c>
      <c r="BK44">
        <v>0.972992967741936</v>
      </c>
      <c r="BL44">
        <v>0.0270070290322581</v>
      </c>
      <c r="BM44">
        <v>0</v>
      </c>
      <c r="BN44">
        <v>2.2030935483871</v>
      </c>
      <c r="BO44">
        <v>0</v>
      </c>
      <c r="BP44">
        <v>1633.01935483871</v>
      </c>
      <c r="BQ44">
        <v>13121.9483870968</v>
      </c>
      <c r="BR44">
        <v>38.796</v>
      </c>
      <c r="BS44">
        <v>41.75</v>
      </c>
      <c r="BT44">
        <v>40.25</v>
      </c>
      <c r="BU44">
        <v>39.816064516129</v>
      </c>
      <c r="BV44">
        <v>38.441064516129</v>
      </c>
      <c r="BW44">
        <v>1459.48774193548</v>
      </c>
      <c r="BX44">
        <v>40.51</v>
      </c>
      <c r="BY44">
        <v>0</v>
      </c>
      <c r="BZ44">
        <v>1557339005.5</v>
      </c>
      <c r="CA44">
        <v>2.21065384615385</v>
      </c>
      <c r="CB44">
        <v>0.238618813266082</v>
      </c>
      <c r="CC44">
        <v>143.340512370987</v>
      </c>
      <c r="CD44">
        <v>1638.75730769231</v>
      </c>
      <c r="CE44">
        <v>15</v>
      </c>
      <c r="CF44">
        <v>0</v>
      </c>
      <c r="CG44" t="s">
        <v>251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0.754475248780488</v>
      </c>
      <c r="CP44">
        <v>-111.470072901737</v>
      </c>
      <c r="CQ44">
        <v>11.7133632295243</v>
      </c>
      <c r="CR44">
        <v>0</v>
      </c>
      <c r="CS44">
        <v>2.19306470588235</v>
      </c>
      <c r="CT44">
        <v>0.350102984617588</v>
      </c>
      <c r="CU44">
        <v>0.193663299208207</v>
      </c>
      <c r="CV44">
        <v>1</v>
      </c>
      <c r="CW44">
        <v>-0.134237097560976</v>
      </c>
      <c r="CX44">
        <v>-0.0480873867595902</v>
      </c>
      <c r="CY44">
        <v>0.0203000674825322</v>
      </c>
      <c r="CZ44">
        <v>1</v>
      </c>
      <c r="DA44">
        <v>2</v>
      </c>
      <c r="DB44">
        <v>3</v>
      </c>
      <c r="DC44" t="s">
        <v>281</v>
      </c>
      <c r="DD44">
        <v>1.8556</v>
      </c>
      <c r="DE44">
        <v>1.85379</v>
      </c>
      <c r="DF44">
        <v>1.85484</v>
      </c>
      <c r="DG44">
        <v>1.85914</v>
      </c>
      <c r="DH44">
        <v>1.85349</v>
      </c>
      <c r="DI44">
        <v>1.85791</v>
      </c>
      <c r="DJ44">
        <v>1.85513</v>
      </c>
      <c r="DK44">
        <v>1.85367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516.883</v>
      </c>
      <c r="EC44">
        <v>446.975</v>
      </c>
      <c r="ED44">
        <v>10.6463</v>
      </c>
      <c r="EE44">
        <v>25.3304</v>
      </c>
      <c r="EF44">
        <v>30.0011</v>
      </c>
      <c r="EG44">
        <v>25.2206</v>
      </c>
      <c r="EH44">
        <v>25.1997</v>
      </c>
      <c r="EI44">
        <v>6.65069</v>
      </c>
      <c r="EJ44">
        <v>40.3787</v>
      </c>
      <c r="EK44">
        <v>0</v>
      </c>
      <c r="EL44">
        <v>10.6695</v>
      </c>
      <c r="EM44">
        <v>90</v>
      </c>
      <c r="EN44">
        <v>12.4777</v>
      </c>
      <c r="EO44">
        <v>101.256</v>
      </c>
      <c r="EP44">
        <v>101.655</v>
      </c>
    </row>
    <row r="45" spans="1:146">
      <c r="A45">
        <v>29</v>
      </c>
      <c r="B45">
        <v>1557338982.1</v>
      </c>
      <c r="C45">
        <v>56</v>
      </c>
      <c r="D45" t="s">
        <v>312</v>
      </c>
      <c r="E45" t="s">
        <v>313</v>
      </c>
      <c r="H45">
        <v>1557338971.76129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-0.0125286747524978</v>
      </c>
      <c r="AF45">
        <v>0.0140645349818688</v>
      </c>
      <c r="AG45">
        <v>1.32460472247143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1557338971.76129</v>
      </c>
      <c r="AU45">
        <v>58.5299612903226</v>
      </c>
      <c r="AV45">
        <v>62.3468387096774</v>
      </c>
      <c r="AW45">
        <v>12.3407483870968</v>
      </c>
      <c r="AX45">
        <v>12.4859096774194</v>
      </c>
      <c r="AY45">
        <v>500.005032258065</v>
      </c>
      <c r="AZ45">
        <v>100.740129032258</v>
      </c>
      <c r="BA45">
        <v>0.199988483870968</v>
      </c>
      <c r="BB45">
        <v>20.0119161290323</v>
      </c>
      <c r="BC45">
        <v>21.6633580645161</v>
      </c>
      <c r="BD45">
        <v>999.9</v>
      </c>
      <c r="BE45">
        <v>0</v>
      </c>
      <c r="BF45">
        <v>0</v>
      </c>
      <c r="BG45">
        <v>2999.15322580645</v>
      </c>
      <c r="BH45">
        <v>0</v>
      </c>
      <c r="BI45">
        <v>102.428387096774</v>
      </c>
      <c r="BJ45">
        <v>1500.00806451613</v>
      </c>
      <c r="BK45">
        <v>0.972993290322581</v>
      </c>
      <c r="BL45">
        <v>0.0270067387096774</v>
      </c>
      <c r="BM45">
        <v>0</v>
      </c>
      <c r="BN45">
        <v>2.203</v>
      </c>
      <c r="BO45">
        <v>0</v>
      </c>
      <c r="BP45">
        <v>1629.47612903226</v>
      </c>
      <c r="BQ45">
        <v>13122.0419354839</v>
      </c>
      <c r="BR45">
        <v>38.8</v>
      </c>
      <c r="BS45">
        <v>41.75</v>
      </c>
      <c r="BT45">
        <v>40.25</v>
      </c>
      <c r="BU45">
        <v>39.816064516129</v>
      </c>
      <c r="BV45">
        <v>38.4430967741935</v>
      </c>
      <c r="BW45">
        <v>1459.49806451613</v>
      </c>
      <c r="BX45">
        <v>40.51</v>
      </c>
      <c r="BY45">
        <v>0</v>
      </c>
      <c r="BZ45">
        <v>1557339007.3</v>
      </c>
      <c r="CA45">
        <v>2.18147692307692</v>
      </c>
      <c r="CB45">
        <v>-0.214215370778762</v>
      </c>
      <c r="CC45">
        <v>-65.9671792401798</v>
      </c>
      <c r="CD45">
        <v>1634.53769230769</v>
      </c>
      <c r="CE45">
        <v>15</v>
      </c>
      <c r="CF45">
        <v>0</v>
      </c>
      <c r="CG45" t="s">
        <v>251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-2.88409304390244</v>
      </c>
      <c r="CP45">
        <v>-83.4135218383275</v>
      </c>
      <c r="CQ45">
        <v>8.79182519984278</v>
      </c>
      <c r="CR45">
        <v>0</v>
      </c>
      <c r="CS45">
        <v>2.19910294117647</v>
      </c>
      <c r="CT45">
        <v>-0.0578027988465076</v>
      </c>
      <c r="CU45">
        <v>0.185659013002322</v>
      </c>
      <c r="CV45">
        <v>1</v>
      </c>
      <c r="CW45">
        <v>-0.141413</v>
      </c>
      <c r="CX45">
        <v>-0.211641867595823</v>
      </c>
      <c r="CY45">
        <v>0.0331866121640464</v>
      </c>
      <c r="CZ45">
        <v>0</v>
      </c>
      <c r="DA45">
        <v>1</v>
      </c>
      <c r="DB45">
        <v>3</v>
      </c>
      <c r="DC45" t="s">
        <v>252</v>
      </c>
      <c r="DD45">
        <v>1.8556</v>
      </c>
      <c r="DE45">
        <v>1.85379</v>
      </c>
      <c r="DF45">
        <v>1.85484</v>
      </c>
      <c r="DG45">
        <v>1.85915</v>
      </c>
      <c r="DH45">
        <v>1.85349</v>
      </c>
      <c r="DI45">
        <v>1.85791</v>
      </c>
      <c r="DJ45">
        <v>1.85514</v>
      </c>
      <c r="DK45">
        <v>1.85368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517.021</v>
      </c>
      <c r="EC45">
        <v>446.678</v>
      </c>
      <c r="ED45">
        <v>10.6251</v>
      </c>
      <c r="EE45">
        <v>25.331</v>
      </c>
      <c r="EF45">
        <v>30.0001</v>
      </c>
      <c r="EG45">
        <v>25.2217</v>
      </c>
      <c r="EH45">
        <v>25.2007</v>
      </c>
      <c r="EI45">
        <v>6.7749</v>
      </c>
      <c r="EJ45">
        <v>40.6577</v>
      </c>
      <c r="EK45">
        <v>0</v>
      </c>
      <c r="EL45">
        <v>10.6695</v>
      </c>
      <c r="EM45">
        <v>90</v>
      </c>
      <c r="EN45">
        <v>12.4152</v>
      </c>
      <c r="EO45">
        <v>101.256</v>
      </c>
      <c r="EP45">
        <v>101.655</v>
      </c>
    </row>
    <row r="46" spans="1:146">
      <c r="A46">
        <v>30</v>
      </c>
      <c r="B46">
        <v>1557338984.1</v>
      </c>
      <c r="C46">
        <v>58</v>
      </c>
      <c r="D46" t="s">
        <v>314</v>
      </c>
      <c r="E46" t="s">
        <v>315</v>
      </c>
      <c r="H46">
        <v>1557338973.76129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-0.0125306352560077</v>
      </c>
      <c r="AF46">
        <v>0.0140667358188083</v>
      </c>
      <c r="AG46">
        <v>1.32476606728521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1557338973.76129</v>
      </c>
      <c r="AU46">
        <v>59.3353354838709</v>
      </c>
      <c r="AV46">
        <v>65.6388258064516</v>
      </c>
      <c r="AW46">
        <v>12.3343741935484</v>
      </c>
      <c r="AX46">
        <v>12.4917</v>
      </c>
      <c r="AY46">
        <v>500.002483870968</v>
      </c>
      <c r="AZ46">
        <v>100.740322580645</v>
      </c>
      <c r="BA46">
        <v>0.19998235483871</v>
      </c>
      <c r="BB46">
        <v>20.0131225806452</v>
      </c>
      <c r="BC46">
        <v>21.6613419354839</v>
      </c>
      <c r="BD46">
        <v>999.9</v>
      </c>
      <c r="BE46">
        <v>0</v>
      </c>
      <c r="BF46">
        <v>0</v>
      </c>
      <c r="BG46">
        <v>2999.61677419355</v>
      </c>
      <c r="BH46">
        <v>0</v>
      </c>
      <c r="BI46">
        <v>102.061306451613</v>
      </c>
      <c r="BJ46">
        <v>1500.01129032258</v>
      </c>
      <c r="BK46">
        <v>0.972993451612903</v>
      </c>
      <c r="BL46">
        <v>0.0270065935483871</v>
      </c>
      <c r="BM46">
        <v>0</v>
      </c>
      <c r="BN46">
        <v>2.18979677419355</v>
      </c>
      <c r="BO46">
        <v>0</v>
      </c>
      <c r="BP46">
        <v>1631.17870967742</v>
      </c>
      <c r="BQ46">
        <v>13122.0741935484</v>
      </c>
      <c r="BR46">
        <v>38.806</v>
      </c>
      <c r="BS46">
        <v>41.75</v>
      </c>
      <c r="BT46">
        <v>40.25</v>
      </c>
      <c r="BU46">
        <v>39.8201290322581</v>
      </c>
      <c r="BV46">
        <v>38.4451290322581</v>
      </c>
      <c r="BW46">
        <v>1459.50129032258</v>
      </c>
      <c r="BX46">
        <v>40.51</v>
      </c>
      <c r="BY46">
        <v>0</v>
      </c>
      <c r="BZ46">
        <v>1557339009.7</v>
      </c>
      <c r="CA46">
        <v>2.17003461538462</v>
      </c>
      <c r="CB46">
        <v>-0.381999983272195</v>
      </c>
      <c r="CC46">
        <v>-82.0167523064566</v>
      </c>
      <c r="CD46">
        <v>1636.78346153846</v>
      </c>
      <c r="CE46">
        <v>15</v>
      </c>
      <c r="CF46">
        <v>0</v>
      </c>
      <c r="CG46" t="s">
        <v>251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-5.6026271902439</v>
      </c>
      <c r="CP46">
        <v>-61.8349679874496</v>
      </c>
      <c r="CQ46">
        <v>6.54614557022994</v>
      </c>
      <c r="CR46">
        <v>0</v>
      </c>
      <c r="CS46">
        <v>2.17840294117647</v>
      </c>
      <c r="CT46">
        <v>-0.103368455105904</v>
      </c>
      <c r="CU46">
        <v>0.187748272468428</v>
      </c>
      <c r="CV46">
        <v>1</v>
      </c>
      <c r="CW46">
        <v>-0.152623707317073</v>
      </c>
      <c r="CX46">
        <v>-0.381917017421577</v>
      </c>
      <c r="CY46">
        <v>0.0470461084833436</v>
      </c>
      <c r="CZ46">
        <v>0</v>
      </c>
      <c r="DA46">
        <v>1</v>
      </c>
      <c r="DB46">
        <v>3</v>
      </c>
      <c r="DC46" t="s">
        <v>252</v>
      </c>
      <c r="DD46">
        <v>1.8556</v>
      </c>
      <c r="DE46">
        <v>1.85379</v>
      </c>
      <c r="DF46">
        <v>1.85485</v>
      </c>
      <c r="DG46">
        <v>1.85916</v>
      </c>
      <c r="DH46">
        <v>1.85349</v>
      </c>
      <c r="DI46">
        <v>1.85791</v>
      </c>
      <c r="DJ46">
        <v>1.85514</v>
      </c>
      <c r="DK46">
        <v>1.8537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517.159</v>
      </c>
      <c r="EC46">
        <v>446.641</v>
      </c>
      <c r="ED46">
        <v>10.6151</v>
      </c>
      <c r="EE46">
        <v>25.3315</v>
      </c>
      <c r="EF46">
        <v>29.9995</v>
      </c>
      <c r="EG46">
        <v>25.2228</v>
      </c>
      <c r="EH46">
        <v>25.2017</v>
      </c>
      <c r="EI46">
        <v>6.93609</v>
      </c>
      <c r="EJ46">
        <v>40.6577</v>
      </c>
      <c r="EK46">
        <v>0</v>
      </c>
      <c r="EL46">
        <v>10.7164</v>
      </c>
      <c r="EM46">
        <v>95</v>
      </c>
      <c r="EN46">
        <v>12.3991</v>
      </c>
      <c r="EO46">
        <v>101.256</v>
      </c>
      <c r="EP46">
        <v>101.656</v>
      </c>
    </row>
    <row r="47" spans="1:146">
      <c r="A47">
        <v>31</v>
      </c>
      <c r="B47">
        <v>1557338986.1</v>
      </c>
      <c r="C47">
        <v>60</v>
      </c>
      <c r="D47" t="s">
        <v>316</v>
      </c>
      <c r="E47" t="s">
        <v>317</v>
      </c>
      <c r="H47">
        <v>1557338975.76129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-0.0125316459202132</v>
      </c>
      <c r="AF47">
        <v>0.014067870377918</v>
      </c>
      <c r="AG47">
        <v>1.32484924173252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1557338975.76129</v>
      </c>
      <c r="AU47">
        <v>60.7644387096774</v>
      </c>
      <c r="AV47">
        <v>68.948135483871</v>
      </c>
      <c r="AW47">
        <v>12.3262451612903</v>
      </c>
      <c r="AX47">
        <v>12.4970838709677</v>
      </c>
      <c r="AY47">
        <v>500.008516129032</v>
      </c>
      <c r="AZ47">
        <v>100.740322580645</v>
      </c>
      <c r="BA47">
        <v>0.200000967741936</v>
      </c>
      <c r="BB47">
        <v>20.0145129032258</v>
      </c>
      <c r="BC47">
        <v>21.6573935483871</v>
      </c>
      <c r="BD47">
        <v>999.9</v>
      </c>
      <c r="BE47">
        <v>0</v>
      </c>
      <c r="BF47">
        <v>0</v>
      </c>
      <c r="BG47">
        <v>2999.85870967742</v>
      </c>
      <c r="BH47">
        <v>0</v>
      </c>
      <c r="BI47">
        <v>101.828770967742</v>
      </c>
      <c r="BJ47">
        <v>1500.00838709677</v>
      </c>
      <c r="BK47">
        <v>0.972993451612903</v>
      </c>
      <c r="BL47">
        <v>0.0270065935483871</v>
      </c>
      <c r="BM47">
        <v>0</v>
      </c>
      <c r="BN47">
        <v>2.17390322580645</v>
      </c>
      <c r="BO47">
        <v>0</v>
      </c>
      <c r="BP47">
        <v>1636.15516129032</v>
      </c>
      <c r="BQ47">
        <v>13122.0483870968</v>
      </c>
      <c r="BR47">
        <v>38.808</v>
      </c>
      <c r="BS47">
        <v>41.75</v>
      </c>
      <c r="BT47">
        <v>40.25</v>
      </c>
      <c r="BU47">
        <v>39.8262258064516</v>
      </c>
      <c r="BV47">
        <v>38.4512258064516</v>
      </c>
      <c r="BW47">
        <v>1459.49838709677</v>
      </c>
      <c r="BX47">
        <v>40.51</v>
      </c>
      <c r="BY47">
        <v>0</v>
      </c>
      <c r="BZ47">
        <v>1557339011.5</v>
      </c>
      <c r="CA47">
        <v>2.16237307692308</v>
      </c>
      <c r="CB47">
        <v>-0.54433844922461</v>
      </c>
      <c r="CC47">
        <v>-27.0670082411045</v>
      </c>
      <c r="CD47">
        <v>1641.32653846154</v>
      </c>
      <c r="CE47">
        <v>15</v>
      </c>
      <c r="CF47">
        <v>0</v>
      </c>
      <c r="CG47" t="s">
        <v>251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-7.65512694634146</v>
      </c>
      <c r="CP47">
        <v>-45.8775218717683</v>
      </c>
      <c r="CQ47">
        <v>4.86046128009529</v>
      </c>
      <c r="CR47">
        <v>0</v>
      </c>
      <c r="CS47">
        <v>2.17022647058824</v>
      </c>
      <c r="CT47">
        <v>-0.441581279157609</v>
      </c>
      <c r="CU47">
        <v>0.197367616553511</v>
      </c>
      <c r="CV47">
        <v>1</v>
      </c>
      <c r="CW47">
        <v>-0.166060414634146</v>
      </c>
      <c r="CX47">
        <v>-0.522202452961549</v>
      </c>
      <c r="CY47">
        <v>0.0575385925147998</v>
      </c>
      <c r="CZ47">
        <v>0</v>
      </c>
      <c r="DA47">
        <v>1</v>
      </c>
      <c r="DB47">
        <v>3</v>
      </c>
      <c r="DC47" t="s">
        <v>252</v>
      </c>
      <c r="DD47">
        <v>1.85561</v>
      </c>
      <c r="DE47">
        <v>1.85379</v>
      </c>
      <c r="DF47">
        <v>1.85486</v>
      </c>
      <c r="DG47">
        <v>1.85917</v>
      </c>
      <c r="DH47">
        <v>1.85349</v>
      </c>
      <c r="DI47">
        <v>1.85791</v>
      </c>
      <c r="DJ47">
        <v>1.85516</v>
      </c>
      <c r="DK47">
        <v>1.85373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517.182</v>
      </c>
      <c r="EC47">
        <v>446.589</v>
      </c>
      <c r="ED47">
        <v>10.6155</v>
      </c>
      <c r="EE47">
        <v>25.332</v>
      </c>
      <c r="EF47">
        <v>29.9989</v>
      </c>
      <c r="EG47">
        <v>25.2234</v>
      </c>
      <c r="EH47">
        <v>25.2028</v>
      </c>
      <c r="EI47">
        <v>7.08861</v>
      </c>
      <c r="EJ47">
        <v>40.9451</v>
      </c>
      <c r="EK47">
        <v>0</v>
      </c>
      <c r="EL47">
        <v>10.7164</v>
      </c>
      <c r="EM47">
        <v>100</v>
      </c>
      <c r="EN47">
        <v>12.3868</v>
      </c>
      <c r="EO47">
        <v>101.256</v>
      </c>
      <c r="EP47">
        <v>101.656</v>
      </c>
    </row>
    <row r="48" spans="1:146">
      <c r="A48">
        <v>32</v>
      </c>
      <c r="B48">
        <v>1557338988.1</v>
      </c>
      <c r="C48">
        <v>62</v>
      </c>
      <c r="D48" t="s">
        <v>318</v>
      </c>
      <c r="E48" t="s">
        <v>319</v>
      </c>
      <c r="H48">
        <v>1557338977.76129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-0.0125317187776478</v>
      </c>
      <c r="AF48">
        <v>0.0140679521667709</v>
      </c>
      <c r="AG48">
        <v>1.3248552376456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1557338977.76129</v>
      </c>
      <c r="AU48">
        <v>62.6652709677419</v>
      </c>
      <c r="AV48">
        <v>72.2689258064516</v>
      </c>
      <c r="AW48">
        <v>12.3170096774194</v>
      </c>
      <c r="AX48">
        <v>12.5008193548387</v>
      </c>
      <c r="AY48">
        <v>500.008</v>
      </c>
      <c r="AZ48">
        <v>100.740225806452</v>
      </c>
      <c r="BA48">
        <v>0.200001774193548</v>
      </c>
      <c r="BB48">
        <v>20.0158225806452</v>
      </c>
      <c r="BC48">
        <v>21.6523838709677</v>
      </c>
      <c r="BD48">
        <v>999.9</v>
      </c>
      <c r="BE48">
        <v>0</v>
      </c>
      <c r="BF48">
        <v>0</v>
      </c>
      <c r="BG48">
        <v>2999.87903225806</v>
      </c>
      <c r="BH48">
        <v>0</v>
      </c>
      <c r="BI48">
        <v>102.044190322581</v>
      </c>
      <c r="BJ48">
        <v>1500.03032258065</v>
      </c>
      <c r="BK48">
        <v>0.972993774193548</v>
      </c>
      <c r="BL48">
        <v>0.0270063032258064</v>
      </c>
      <c r="BM48">
        <v>0</v>
      </c>
      <c r="BN48">
        <v>2.18085161290323</v>
      </c>
      <c r="BO48">
        <v>0</v>
      </c>
      <c r="BP48">
        <v>1641.19806451613</v>
      </c>
      <c r="BQ48">
        <v>13122.2419354839</v>
      </c>
      <c r="BR48">
        <v>38.808</v>
      </c>
      <c r="BS48">
        <v>41.75</v>
      </c>
      <c r="BT48">
        <v>40.25</v>
      </c>
      <c r="BU48">
        <v>39.8282580645161</v>
      </c>
      <c r="BV48">
        <v>38.4512258064516</v>
      </c>
      <c r="BW48">
        <v>1459.52</v>
      </c>
      <c r="BX48">
        <v>40.5103225806452</v>
      </c>
      <c r="BY48">
        <v>0</v>
      </c>
      <c r="BZ48">
        <v>1557339013.3</v>
      </c>
      <c r="CA48">
        <v>2.18429615384615</v>
      </c>
      <c r="CB48">
        <v>-0.0661709356468147</v>
      </c>
      <c r="CC48">
        <v>31.9288887965707</v>
      </c>
      <c r="CD48">
        <v>1645.15384615385</v>
      </c>
      <c r="CE48">
        <v>15</v>
      </c>
      <c r="CF48">
        <v>0</v>
      </c>
      <c r="CG48" t="s">
        <v>251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-9.20241109268293</v>
      </c>
      <c r="CP48">
        <v>-34.3526681602793</v>
      </c>
      <c r="CQ48">
        <v>3.62589688679236</v>
      </c>
      <c r="CR48">
        <v>0</v>
      </c>
      <c r="CS48">
        <v>2.18020588235294</v>
      </c>
      <c r="CT48">
        <v>-0.176181177224613</v>
      </c>
      <c r="CU48">
        <v>0.201413018653326</v>
      </c>
      <c r="CV48">
        <v>1</v>
      </c>
      <c r="CW48">
        <v>-0.179511390243902</v>
      </c>
      <c r="CX48">
        <v>-0.59832018815336</v>
      </c>
      <c r="CY48">
        <v>0.0625304791601188</v>
      </c>
      <c r="CZ48">
        <v>0</v>
      </c>
      <c r="DA48">
        <v>1</v>
      </c>
      <c r="DB48">
        <v>3</v>
      </c>
      <c r="DC48" t="s">
        <v>252</v>
      </c>
      <c r="DD48">
        <v>1.85562</v>
      </c>
      <c r="DE48">
        <v>1.85379</v>
      </c>
      <c r="DF48">
        <v>1.85486</v>
      </c>
      <c r="DG48">
        <v>1.85917</v>
      </c>
      <c r="DH48">
        <v>1.85349</v>
      </c>
      <c r="DI48">
        <v>1.85791</v>
      </c>
      <c r="DJ48">
        <v>1.85515</v>
      </c>
      <c r="DK48">
        <v>1.85375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517.285</v>
      </c>
      <c r="EC48">
        <v>446.598</v>
      </c>
      <c r="ED48">
        <v>10.631</v>
      </c>
      <c r="EE48">
        <v>25.332</v>
      </c>
      <c r="EF48">
        <v>29.9985</v>
      </c>
      <c r="EG48">
        <v>25.2244</v>
      </c>
      <c r="EH48">
        <v>25.2039</v>
      </c>
      <c r="EI48">
        <v>7.20669</v>
      </c>
      <c r="EJ48">
        <v>40.9451</v>
      </c>
      <c r="EK48">
        <v>0</v>
      </c>
      <c r="EL48">
        <v>10.7164</v>
      </c>
      <c r="EM48">
        <v>100</v>
      </c>
      <c r="EN48">
        <v>12.3644</v>
      </c>
      <c r="EO48">
        <v>101.255</v>
      </c>
      <c r="EP48">
        <v>101.656</v>
      </c>
    </row>
    <row r="49" spans="1:146">
      <c r="A49">
        <v>33</v>
      </c>
      <c r="B49">
        <v>1557338990.1</v>
      </c>
      <c r="C49">
        <v>64</v>
      </c>
      <c r="D49" t="s">
        <v>320</v>
      </c>
      <c r="E49" t="s">
        <v>321</v>
      </c>
      <c r="H49">
        <v>1557338979.76129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-0.0125317187776478</v>
      </c>
      <c r="AF49">
        <v>0.0140679521667709</v>
      </c>
      <c r="AG49">
        <v>1.3248552376456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1557338979.76129</v>
      </c>
      <c r="AU49">
        <v>64.9195322580645</v>
      </c>
      <c r="AV49">
        <v>75.5953516129032</v>
      </c>
      <c r="AW49">
        <v>12.3071709677419</v>
      </c>
      <c r="AX49">
        <v>12.5023290322581</v>
      </c>
      <c r="AY49">
        <v>500.007870967742</v>
      </c>
      <c r="AZ49">
        <v>100.740225806452</v>
      </c>
      <c r="BA49">
        <v>0.19999635483871</v>
      </c>
      <c r="BB49">
        <v>20.0168</v>
      </c>
      <c r="BC49">
        <v>21.6492032258064</v>
      </c>
      <c r="BD49">
        <v>999.9</v>
      </c>
      <c r="BE49">
        <v>0</v>
      </c>
      <c r="BF49">
        <v>0</v>
      </c>
      <c r="BG49">
        <v>2999.87903225806</v>
      </c>
      <c r="BH49">
        <v>0</v>
      </c>
      <c r="BI49">
        <v>102.290448387097</v>
      </c>
      <c r="BJ49">
        <v>1500.02032258065</v>
      </c>
      <c r="BK49">
        <v>0.972993612903226</v>
      </c>
      <c r="BL49">
        <v>0.0270064483870968</v>
      </c>
      <c r="BM49">
        <v>0</v>
      </c>
      <c r="BN49">
        <v>2.17761612903226</v>
      </c>
      <c r="BO49">
        <v>0</v>
      </c>
      <c r="BP49">
        <v>1645.4035483871</v>
      </c>
      <c r="BQ49">
        <v>13122.1548387097</v>
      </c>
      <c r="BR49">
        <v>38.808</v>
      </c>
      <c r="BS49">
        <v>41.75</v>
      </c>
      <c r="BT49">
        <v>40.25</v>
      </c>
      <c r="BU49">
        <v>39.8323225806451</v>
      </c>
      <c r="BV49">
        <v>38.4512258064516</v>
      </c>
      <c r="BW49">
        <v>1459.51</v>
      </c>
      <c r="BX49">
        <v>40.5103225806452</v>
      </c>
      <c r="BY49">
        <v>0</v>
      </c>
      <c r="BZ49">
        <v>1557339015.7</v>
      </c>
      <c r="CA49">
        <v>2.17727692307692</v>
      </c>
      <c r="CB49">
        <v>-0.369859828672152</v>
      </c>
      <c r="CC49">
        <v>141.749743810035</v>
      </c>
      <c r="CD49">
        <v>1648.11923076923</v>
      </c>
      <c r="CE49">
        <v>15</v>
      </c>
      <c r="CF49">
        <v>0</v>
      </c>
      <c r="CG49" t="s">
        <v>251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-10.3699309756098</v>
      </c>
      <c r="CP49">
        <v>-25.9190322648056</v>
      </c>
      <c r="CQ49">
        <v>2.71260930286672</v>
      </c>
      <c r="CR49">
        <v>0</v>
      </c>
      <c r="CS49">
        <v>2.17428529411765</v>
      </c>
      <c r="CT49">
        <v>-0.101762442763713</v>
      </c>
      <c r="CU49">
        <v>0.205521653549826</v>
      </c>
      <c r="CV49">
        <v>1</v>
      </c>
      <c r="CW49">
        <v>-0.191622829268293</v>
      </c>
      <c r="CX49">
        <v>-0.590520773519106</v>
      </c>
      <c r="CY49">
        <v>0.0621457876950574</v>
      </c>
      <c r="CZ49">
        <v>0</v>
      </c>
      <c r="DA49">
        <v>1</v>
      </c>
      <c r="DB49">
        <v>3</v>
      </c>
      <c r="DC49" t="s">
        <v>252</v>
      </c>
      <c r="DD49">
        <v>1.85562</v>
      </c>
      <c r="DE49">
        <v>1.85379</v>
      </c>
      <c r="DF49">
        <v>1.85486</v>
      </c>
      <c r="DG49">
        <v>1.85918</v>
      </c>
      <c r="DH49">
        <v>1.85349</v>
      </c>
      <c r="DI49">
        <v>1.85792</v>
      </c>
      <c r="DJ49">
        <v>1.85515</v>
      </c>
      <c r="DK49">
        <v>1.85374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517.279</v>
      </c>
      <c r="EC49">
        <v>446.679</v>
      </c>
      <c r="ED49">
        <v>10.6527</v>
      </c>
      <c r="EE49">
        <v>25.332</v>
      </c>
      <c r="EF49">
        <v>29.9984</v>
      </c>
      <c r="EG49">
        <v>25.2254</v>
      </c>
      <c r="EH49">
        <v>25.2044</v>
      </c>
      <c r="EI49">
        <v>7.36531</v>
      </c>
      <c r="EJ49">
        <v>41.2632</v>
      </c>
      <c r="EK49">
        <v>0</v>
      </c>
      <c r="EL49">
        <v>10.6673</v>
      </c>
      <c r="EM49">
        <v>105</v>
      </c>
      <c r="EN49">
        <v>12.3448</v>
      </c>
      <c r="EO49">
        <v>101.254</v>
      </c>
      <c r="EP49">
        <v>101.657</v>
      </c>
    </row>
    <row r="50" spans="1:146">
      <c r="A50">
        <v>34</v>
      </c>
      <c r="B50">
        <v>1557338992.1</v>
      </c>
      <c r="C50">
        <v>66</v>
      </c>
      <c r="D50" t="s">
        <v>322</v>
      </c>
      <c r="E50" t="s">
        <v>323</v>
      </c>
      <c r="H50">
        <v>1557338981.76129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-0.0125317268032203</v>
      </c>
      <c r="AF50">
        <v>0.0140679611761791</v>
      </c>
      <c r="AG50">
        <v>1.32485589812208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1557338981.76129</v>
      </c>
      <c r="AU50">
        <v>67.4384451612903</v>
      </c>
      <c r="AV50">
        <v>78.9206451612903</v>
      </c>
      <c r="AW50">
        <v>12.297335483871</v>
      </c>
      <c r="AX50">
        <v>12.5019709677419</v>
      </c>
      <c r="AY50">
        <v>500.010838709677</v>
      </c>
      <c r="AZ50">
        <v>100.740290322581</v>
      </c>
      <c r="BA50">
        <v>0.200003741935484</v>
      </c>
      <c r="BB50">
        <v>20.0175258064516</v>
      </c>
      <c r="BC50">
        <v>21.6471709677419</v>
      </c>
      <c r="BD50">
        <v>999.9</v>
      </c>
      <c r="BE50">
        <v>0</v>
      </c>
      <c r="BF50">
        <v>0</v>
      </c>
      <c r="BG50">
        <v>2999.87903225806</v>
      </c>
      <c r="BH50">
        <v>0</v>
      </c>
      <c r="BI50">
        <v>102.441158064516</v>
      </c>
      <c r="BJ50">
        <v>1500.01096774194</v>
      </c>
      <c r="BK50">
        <v>0.972993451612903</v>
      </c>
      <c r="BL50">
        <v>0.0270065935483871</v>
      </c>
      <c r="BM50">
        <v>0</v>
      </c>
      <c r="BN50">
        <v>2.15152580645161</v>
      </c>
      <c r="BO50">
        <v>0</v>
      </c>
      <c r="BP50">
        <v>1649.35870967742</v>
      </c>
      <c r="BQ50">
        <v>13122.0741935484</v>
      </c>
      <c r="BR50">
        <v>38.81</v>
      </c>
      <c r="BS50">
        <v>41.75</v>
      </c>
      <c r="BT50">
        <v>40.25</v>
      </c>
      <c r="BU50">
        <v>39.8363870967742</v>
      </c>
      <c r="BV50">
        <v>38.4573225806451</v>
      </c>
      <c r="BW50">
        <v>1459.50064516129</v>
      </c>
      <c r="BX50">
        <v>40.5103225806452</v>
      </c>
      <c r="BY50">
        <v>0</v>
      </c>
      <c r="BZ50">
        <v>1557339017.5</v>
      </c>
      <c r="CA50">
        <v>2.15591538461538</v>
      </c>
      <c r="CB50">
        <v>0.356649568047732</v>
      </c>
      <c r="CC50">
        <v>225.310084962987</v>
      </c>
      <c r="CD50">
        <v>1649.99307692308</v>
      </c>
      <c r="CE50">
        <v>15</v>
      </c>
      <c r="CF50">
        <v>0</v>
      </c>
      <c r="CG50" t="s">
        <v>251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-11.2551770731707</v>
      </c>
      <c r="CP50">
        <v>-19.8842847386718</v>
      </c>
      <c r="CQ50">
        <v>2.05519134614267</v>
      </c>
      <c r="CR50">
        <v>0</v>
      </c>
      <c r="CS50">
        <v>2.17125882352941</v>
      </c>
      <c r="CT50">
        <v>-0.187447792606478</v>
      </c>
      <c r="CU50">
        <v>0.186507159802082</v>
      </c>
      <c r="CV50">
        <v>1</v>
      </c>
      <c r="CW50">
        <v>-0.201987024390244</v>
      </c>
      <c r="CX50">
        <v>-0.49553483623681</v>
      </c>
      <c r="CY50">
        <v>0.0574127594578102</v>
      </c>
      <c r="CZ50">
        <v>0</v>
      </c>
      <c r="DA50">
        <v>1</v>
      </c>
      <c r="DB50">
        <v>3</v>
      </c>
      <c r="DC50" t="s">
        <v>252</v>
      </c>
      <c r="DD50">
        <v>1.85562</v>
      </c>
      <c r="DE50">
        <v>1.85379</v>
      </c>
      <c r="DF50">
        <v>1.85486</v>
      </c>
      <c r="DG50">
        <v>1.85919</v>
      </c>
      <c r="DH50">
        <v>1.85349</v>
      </c>
      <c r="DI50">
        <v>1.85792</v>
      </c>
      <c r="DJ50">
        <v>1.85515</v>
      </c>
      <c r="DK50">
        <v>1.85373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517.252</v>
      </c>
      <c r="EC50">
        <v>446.612</v>
      </c>
      <c r="ED50">
        <v>10.6614</v>
      </c>
      <c r="EE50">
        <v>25.332</v>
      </c>
      <c r="EF50">
        <v>29.9987</v>
      </c>
      <c r="EG50">
        <v>25.2259</v>
      </c>
      <c r="EH50">
        <v>25.2054</v>
      </c>
      <c r="EI50">
        <v>7.51697</v>
      </c>
      <c r="EJ50">
        <v>41.2632</v>
      </c>
      <c r="EK50">
        <v>0</v>
      </c>
      <c r="EL50">
        <v>10.6673</v>
      </c>
      <c r="EM50">
        <v>110</v>
      </c>
      <c r="EN50">
        <v>12.32</v>
      </c>
      <c r="EO50">
        <v>101.254</v>
      </c>
      <c r="EP50">
        <v>101.659</v>
      </c>
    </row>
    <row r="51" spans="1:146">
      <c r="A51">
        <v>35</v>
      </c>
      <c r="B51">
        <v>1557338994.1</v>
      </c>
      <c r="C51">
        <v>68</v>
      </c>
      <c r="D51" t="s">
        <v>324</v>
      </c>
      <c r="E51" t="s">
        <v>325</v>
      </c>
      <c r="H51">
        <v>1557338983.76129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-0.0125302027827958</v>
      </c>
      <c r="AF51">
        <v>0.0140662503297412</v>
      </c>
      <c r="AG51">
        <v>1.32473047594334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1557338983.76129</v>
      </c>
      <c r="AU51">
        <v>70.153464516129</v>
      </c>
      <c r="AV51">
        <v>82.2450774193548</v>
      </c>
      <c r="AW51">
        <v>12.2879</v>
      </c>
      <c r="AX51">
        <v>12.4988064516129</v>
      </c>
      <c r="AY51">
        <v>500.00535483871</v>
      </c>
      <c r="AZ51">
        <v>100.740225806452</v>
      </c>
      <c r="BA51">
        <v>0.200002451612903</v>
      </c>
      <c r="BB51">
        <v>20.0178580645161</v>
      </c>
      <c r="BC51">
        <v>21.6448677419355</v>
      </c>
      <c r="BD51">
        <v>999.9</v>
      </c>
      <c r="BE51">
        <v>0</v>
      </c>
      <c r="BF51">
        <v>0</v>
      </c>
      <c r="BG51">
        <v>2999.51612903226</v>
      </c>
      <c r="BH51">
        <v>0</v>
      </c>
      <c r="BI51">
        <v>102.631222580645</v>
      </c>
      <c r="BJ51">
        <v>1500.00193548387</v>
      </c>
      <c r="BK51">
        <v>0.972993290322581</v>
      </c>
      <c r="BL51">
        <v>0.0270067387096774</v>
      </c>
      <c r="BM51">
        <v>0</v>
      </c>
      <c r="BN51">
        <v>2.14308064516129</v>
      </c>
      <c r="BO51">
        <v>0</v>
      </c>
      <c r="BP51">
        <v>1653.54967741935</v>
      </c>
      <c r="BQ51">
        <v>13121.9967741935</v>
      </c>
      <c r="BR51">
        <v>38.812</v>
      </c>
      <c r="BS51">
        <v>41.75</v>
      </c>
      <c r="BT51">
        <v>40.25</v>
      </c>
      <c r="BU51">
        <v>39.8404516129032</v>
      </c>
      <c r="BV51">
        <v>38.4634193548387</v>
      </c>
      <c r="BW51">
        <v>1459.49161290323</v>
      </c>
      <c r="BX51">
        <v>40.5103225806452</v>
      </c>
      <c r="BY51">
        <v>0</v>
      </c>
      <c r="BZ51">
        <v>1557339019.3</v>
      </c>
      <c r="CA51">
        <v>2.15993076923077</v>
      </c>
      <c r="CB51">
        <v>0.112540161227141</v>
      </c>
      <c r="CC51">
        <v>338.536752419336</v>
      </c>
      <c r="CD51">
        <v>1653.55846153846</v>
      </c>
      <c r="CE51">
        <v>15</v>
      </c>
      <c r="CF51">
        <v>0</v>
      </c>
      <c r="CG51" t="s">
        <v>251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-11.9183382926829</v>
      </c>
      <c r="CP51">
        <v>-15.5255360278718</v>
      </c>
      <c r="CQ51">
        <v>1.5892120191004</v>
      </c>
      <c r="CR51">
        <v>0</v>
      </c>
      <c r="CS51">
        <v>2.17592058823529</v>
      </c>
      <c r="CT51">
        <v>-0.113655806004139</v>
      </c>
      <c r="CU51">
        <v>0.196931177556454</v>
      </c>
      <c r="CV51">
        <v>1</v>
      </c>
      <c r="CW51">
        <v>-0.209804414634146</v>
      </c>
      <c r="CX51">
        <v>-0.311513581881452</v>
      </c>
      <c r="CY51">
        <v>0.0497151523719345</v>
      </c>
      <c r="CZ51">
        <v>0</v>
      </c>
      <c r="DA51">
        <v>1</v>
      </c>
      <c r="DB51">
        <v>3</v>
      </c>
      <c r="DC51" t="s">
        <v>252</v>
      </c>
      <c r="DD51">
        <v>1.85562</v>
      </c>
      <c r="DE51">
        <v>1.85379</v>
      </c>
      <c r="DF51">
        <v>1.85486</v>
      </c>
      <c r="DG51">
        <v>1.85917</v>
      </c>
      <c r="DH51">
        <v>1.85349</v>
      </c>
      <c r="DI51">
        <v>1.85791</v>
      </c>
      <c r="DJ51">
        <v>1.85515</v>
      </c>
      <c r="DK51">
        <v>1.85373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517.373</v>
      </c>
      <c r="EC51">
        <v>446.315</v>
      </c>
      <c r="ED51">
        <v>10.6572</v>
      </c>
      <c r="EE51">
        <v>25.332</v>
      </c>
      <c r="EF51">
        <v>29.9994</v>
      </c>
      <c r="EG51">
        <v>25.227</v>
      </c>
      <c r="EH51">
        <v>25.2065</v>
      </c>
      <c r="EI51">
        <v>7.6358</v>
      </c>
      <c r="EJ51">
        <v>41.5571</v>
      </c>
      <c r="EK51">
        <v>0</v>
      </c>
      <c r="EL51">
        <v>10.5772</v>
      </c>
      <c r="EM51">
        <v>110</v>
      </c>
      <c r="EN51">
        <v>12.2965</v>
      </c>
      <c r="EO51">
        <v>101.254</v>
      </c>
      <c r="EP51">
        <v>101.659</v>
      </c>
    </row>
    <row r="52" spans="1:146">
      <c r="A52">
        <v>36</v>
      </c>
      <c r="B52">
        <v>1557338996.1</v>
      </c>
      <c r="C52">
        <v>70</v>
      </c>
      <c r="D52" t="s">
        <v>326</v>
      </c>
      <c r="E52" t="s">
        <v>327</v>
      </c>
      <c r="H52">
        <v>1557338985.76129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-0.012530198770495</v>
      </c>
      <c r="AF52">
        <v>0.014066245825582</v>
      </c>
      <c r="AG52">
        <v>1.32473014574166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1557338985.76129</v>
      </c>
      <c r="AU52">
        <v>73.0164225806452</v>
      </c>
      <c r="AV52">
        <v>85.5675193548387</v>
      </c>
      <c r="AW52">
        <v>12.2798741935484</v>
      </c>
      <c r="AX52">
        <v>12.4919774193548</v>
      </c>
      <c r="AY52">
        <v>500.007387096774</v>
      </c>
      <c r="AZ52">
        <v>100.740193548387</v>
      </c>
      <c r="BA52">
        <v>0.200002612903226</v>
      </c>
      <c r="BB52">
        <v>20.0178967741935</v>
      </c>
      <c r="BC52">
        <v>21.6429677419355</v>
      </c>
      <c r="BD52">
        <v>999.9</v>
      </c>
      <c r="BE52">
        <v>0</v>
      </c>
      <c r="BF52">
        <v>0</v>
      </c>
      <c r="BG52">
        <v>2999.51612903226</v>
      </c>
      <c r="BH52">
        <v>0</v>
      </c>
      <c r="BI52">
        <v>102.832287096774</v>
      </c>
      <c r="BJ52">
        <v>1500.00967741936</v>
      </c>
      <c r="BK52">
        <v>0.972993451612903</v>
      </c>
      <c r="BL52">
        <v>0.0270065935483871</v>
      </c>
      <c r="BM52">
        <v>0</v>
      </c>
      <c r="BN52">
        <v>2.12653548387097</v>
      </c>
      <c r="BO52">
        <v>0</v>
      </c>
      <c r="BP52">
        <v>1656.63967741935</v>
      </c>
      <c r="BQ52">
        <v>13122.0612903226</v>
      </c>
      <c r="BR52">
        <v>38.812</v>
      </c>
      <c r="BS52">
        <v>41.75</v>
      </c>
      <c r="BT52">
        <v>40.25</v>
      </c>
      <c r="BU52">
        <v>39.8465483870968</v>
      </c>
      <c r="BV52">
        <v>38.4695161290323</v>
      </c>
      <c r="BW52">
        <v>1459.49935483871</v>
      </c>
      <c r="BX52">
        <v>40.5103225806452</v>
      </c>
      <c r="BY52">
        <v>0</v>
      </c>
      <c r="BZ52">
        <v>1557339021.7</v>
      </c>
      <c r="CA52">
        <v>2.13795384615385</v>
      </c>
      <c r="CB52">
        <v>0.35290939993782</v>
      </c>
      <c r="CC52">
        <v>306.862563870798</v>
      </c>
      <c r="CD52">
        <v>1662.88576923077</v>
      </c>
      <c r="CE52">
        <v>15</v>
      </c>
      <c r="CF52">
        <v>0</v>
      </c>
      <c r="CG52" t="s">
        <v>251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-12.4185551219512</v>
      </c>
      <c r="CP52">
        <v>-12.221662160278</v>
      </c>
      <c r="CQ52">
        <v>1.24638832892232</v>
      </c>
      <c r="CR52">
        <v>0</v>
      </c>
      <c r="CS52">
        <v>2.17758529411765</v>
      </c>
      <c r="CT52">
        <v>-0.151376518017563</v>
      </c>
      <c r="CU52">
        <v>0.196554230104499</v>
      </c>
      <c r="CV52">
        <v>1</v>
      </c>
      <c r="CW52">
        <v>-0.212978780487805</v>
      </c>
      <c r="CX52">
        <v>-0.0486983205575276</v>
      </c>
      <c r="CY52">
        <v>0.0447176734382761</v>
      </c>
      <c r="CZ52">
        <v>1</v>
      </c>
      <c r="DA52">
        <v>2</v>
      </c>
      <c r="DB52">
        <v>3</v>
      </c>
      <c r="DC52" t="s">
        <v>281</v>
      </c>
      <c r="DD52">
        <v>1.8556</v>
      </c>
      <c r="DE52">
        <v>1.85379</v>
      </c>
      <c r="DF52">
        <v>1.85485</v>
      </c>
      <c r="DG52">
        <v>1.85915</v>
      </c>
      <c r="DH52">
        <v>1.85349</v>
      </c>
      <c r="DI52">
        <v>1.85791</v>
      </c>
      <c r="DJ52">
        <v>1.85515</v>
      </c>
      <c r="DK52">
        <v>1.85373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517.224</v>
      </c>
      <c r="EC52">
        <v>446.309</v>
      </c>
      <c r="ED52">
        <v>10.6491</v>
      </c>
      <c r="EE52">
        <v>25.332</v>
      </c>
      <c r="EF52">
        <v>29.9998</v>
      </c>
      <c r="EG52">
        <v>25.228</v>
      </c>
      <c r="EH52">
        <v>25.2076</v>
      </c>
      <c r="EI52">
        <v>7.795</v>
      </c>
      <c r="EJ52">
        <v>41.5571</v>
      </c>
      <c r="EK52">
        <v>0</v>
      </c>
      <c r="EL52">
        <v>10.5772</v>
      </c>
      <c r="EM52">
        <v>115</v>
      </c>
      <c r="EN52">
        <v>12.2712</v>
      </c>
      <c r="EO52">
        <v>101.255</v>
      </c>
      <c r="EP52">
        <v>101.659</v>
      </c>
    </row>
    <row r="53" spans="1:146">
      <c r="A53">
        <v>37</v>
      </c>
      <c r="B53">
        <v>1557338998.1</v>
      </c>
      <c r="C53">
        <v>72</v>
      </c>
      <c r="D53" t="s">
        <v>328</v>
      </c>
      <c r="E53" t="s">
        <v>329</v>
      </c>
      <c r="H53">
        <v>1557338987.76129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-0.0125302027827958</v>
      </c>
      <c r="AF53">
        <v>0.0140662503297412</v>
      </c>
      <c r="AG53">
        <v>1.32473047594334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1557338987.76129</v>
      </c>
      <c r="AU53">
        <v>75.9916032258064</v>
      </c>
      <c r="AV53">
        <v>88.8908161290322</v>
      </c>
      <c r="AW53">
        <v>12.2744903225806</v>
      </c>
      <c r="AX53">
        <v>12.4824096774194</v>
      </c>
      <c r="AY53">
        <v>500.013548387097</v>
      </c>
      <c r="AZ53">
        <v>100.740225806452</v>
      </c>
      <c r="BA53">
        <v>0.200012419354839</v>
      </c>
      <c r="BB53">
        <v>20.017835483871</v>
      </c>
      <c r="BC53">
        <v>21.6429709677419</v>
      </c>
      <c r="BD53">
        <v>999.9</v>
      </c>
      <c r="BE53">
        <v>0</v>
      </c>
      <c r="BF53">
        <v>0</v>
      </c>
      <c r="BG53">
        <v>2999.51612903226</v>
      </c>
      <c r="BH53">
        <v>0</v>
      </c>
      <c r="BI53">
        <v>102.926577419355</v>
      </c>
      <c r="BJ53">
        <v>1500.00806451613</v>
      </c>
      <c r="BK53">
        <v>0.972993451612903</v>
      </c>
      <c r="BL53">
        <v>0.0270065935483871</v>
      </c>
      <c r="BM53">
        <v>0</v>
      </c>
      <c r="BN53">
        <v>2.10953548387097</v>
      </c>
      <c r="BO53">
        <v>0</v>
      </c>
      <c r="BP53">
        <v>1659.01322580645</v>
      </c>
      <c r="BQ53">
        <v>13122.0483870968</v>
      </c>
      <c r="BR53">
        <v>38.812</v>
      </c>
      <c r="BS53">
        <v>41.75</v>
      </c>
      <c r="BT53">
        <v>40.254</v>
      </c>
      <c r="BU53">
        <v>39.8526451612903</v>
      </c>
      <c r="BV53">
        <v>38.4735806451613</v>
      </c>
      <c r="BW53">
        <v>1459.49774193548</v>
      </c>
      <c r="BX53">
        <v>40.5103225806452</v>
      </c>
      <c r="BY53">
        <v>0</v>
      </c>
      <c r="BZ53">
        <v>1557339023.5</v>
      </c>
      <c r="CA53">
        <v>2.14685769230769</v>
      </c>
      <c r="CB53">
        <v>-0.394232482510307</v>
      </c>
      <c r="CC53">
        <v>118.531965638764</v>
      </c>
      <c r="CD53">
        <v>1674.11846153846</v>
      </c>
      <c r="CE53">
        <v>15</v>
      </c>
      <c r="CF53">
        <v>0</v>
      </c>
      <c r="CG53" t="s">
        <v>251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-12.8021195121951</v>
      </c>
      <c r="CP53">
        <v>-9.79319163763081</v>
      </c>
      <c r="CQ53">
        <v>1.00430793529055</v>
      </c>
      <c r="CR53">
        <v>0</v>
      </c>
      <c r="CS53">
        <v>2.15236176470588</v>
      </c>
      <c r="CT53">
        <v>0.120913184404204</v>
      </c>
      <c r="CU53">
        <v>0.196462813446907</v>
      </c>
      <c r="CV53">
        <v>1</v>
      </c>
      <c r="CW53">
        <v>-0.210552487804878</v>
      </c>
      <c r="CX53">
        <v>0.24049070383277</v>
      </c>
      <c r="CY53">
        <v>0.0490558647094941</v>
      </c>
      <c r="CZ53">
        <v>0</v>
      </c>
      <c r="DA53">
        <v>1</v>
      </c>
      <c r="DB53">
        <v>3</v>
      </c>
      <c r="DC53" t="s">
        <v>252</v>
      </c>
      <c r="DD53">
        <v>1.8556</v>
      </c>
      <c r="DE53">
        <v>1.85379</v>
      </c>
      <c r="DF53">
        <v>1.85485</v>
      </c>
      <c r="DG53">
        <v>1.85915</v>
      </c>
      <c r="DH53">
        <v>1.85349</v>
      </c>
      <c r="DI53">
        <v>1.85791</v>
      </c>
      <c r="DJ53">
        <v>1.85515</v>
      </c>
      <c r="DK53">
        <v>1.85372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517.154</v>
      </c>
      <c r="EC53">
        <v>446.301</v>
      </c>
      <c r="ED53">
        <v>10.6253</v>
      </c>
      <c r="EE53">
        <v>25.332</v>
      </c>
      <c r="EF53">
        <v>30.0005</v>
      </c>
      <c r="EG53">
        <v>25.2291</v>
      </c>
      <c r="EH53">
        <v>25.2083</v>
      </c>
      <c r="EI53">
        <v>7.9481</v>
      </c>
      <c r="EJ53">
        <v>41.5571</v>
      </c>
      <c r="EK53">
        <v>0</v>
      </c>
      <c r="EL53">
        <v>10.5772</v>
      </c>
      <c r="EM53">
        <v>120</v>
      </c>
      <c r="EN53">
        <v>12.2555</v>
      </c>
      <c r="EO53">
        <v>101.256</v>
      </c>
      <c r="EP53">
        <v>101.66</v>
      </c>
    </row>
    <row r="54" spans="1:146">
      <c r="A54">
        <v>38</v>
      </c>
      <c r="B54">
        <v>1557339000.1</v>
      </c>
      <c r="C54">
        <v>74</v>
      </c>
      <c r="D54" t="s">
        <v>330</v>
      </c>
      <c r="E54" t="s">
        <v>331</v>
      </c>
      <c r="H54">
        <v>1557338989.76129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-0.0125296974511785</v>
      </c>
      <c r="AF54">
        <v>0.0140656830507312</v>
      </c>
      <c r="AG54">
        <v>1.32468888842607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1557338989.76129</v>
      </c>
      <c r="AU54">
        <v>79.0511032258064</v>
      </c>
      <c r="AV54">
        <v>92.2188967741935</v>
      </c>
      <c r="AW54">
        <v>12.2717419354839</v>
      </c>
      <c r="AX54">
        <v>12.4699451612903</v>
      </c>
      <c r="AY54">
        <v>500.009709677419</v>
      </c>
      <c r="AZ54">
        <v>100.740225806452</v>
      </c>
      <c r="BA54">
        <v>0.200013451612903</v>
      </c>
      <c r="BB54">
        <v>20.0179516129032</v>
      </c>
      <c r="BC54">
        <v>21.6450709677419</v>
      </c>
      <c r="BD54">
        <v>999.9</v>
      </c>
      <c r="BE54">
        <v>0</v>
      </c>
      <c r="BF54">
        <v>0</v>
      </c>
      <c r="BG54">
        <v>2999.39516129032</v>
      </c>
      <c r="BH54">
        <v>0</v>
      </c>
      <c r="BI54">
        <v>102.963287096774</v>
      </c>
      <c r="BJ54">
        <v>1499.99096774194</v>
      </c>
      <c r="BK54">
        <v>0.972993129032258</v>
      </c>
      <c r="BL54">
        <v>0.0270068838709677</v>
      </c>
      <c r="BM54">
        <v>0</v>
      </c>
      <c r="BN54">
        <v>2.10671935483871</v>
      </c>
      <c r="BO54">
        <v>0</v>
      </c>
      <c r="BP54">
        <v>1661.62032258065</v>
      </c>
      <c r="BQ54">
        <v>13121.8935483871</v>
      </c>
      <c r="BR54">
        <v>38.812</v>
      </c>
      <c r="BS54">
        <v>41.75</v>
      </c>
      <c r="BT54">
        <v>40.254</v>
      </c>
      <c r="BU54">
        <v>39.8587419354839</v>
      </c>
      <c r="BV54">
        <v>38.4756129032258</v>
      </c>
      <c r="BW54">
        <v>1459.48064516129</v>
      </c>
      <c r="BX54">
        <v>40.5103225806452</v>
      </c>
      <c r="BY54">
        <v>0</v>
      </c>
      <c r="BZ54">
        <v>1557339025.3</v>
      </c>
      <c r="CA54">
        <v>2.15121538461538</v>
      </c>
      <c r="CB54">
        <v>-0.46672137771534</v>
      </c>
      <c r="CC54">
        <v>67.9685470483481</v>
      </c>
      <c r="CD54">
        <v>1677.38153846154</v>
      </c>
      <c r="CE54">
        <v>15</v>
      </c>
      <c r="CF54">
        <v>0</v>
      </c>
      <c r="CG54" t="s">
        <v>251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-13.0899219512195</v>
      </c>
      <c r="CP54">
        <v>-7.93955958188147</v>
      </c>
      <c r="CQ54">
        <v>0.833984735343781</v>
      </c>
      <c r="CR54">
        <v>0</v>
      </c>
      <c r="CS54">
        <v>2.14111176470588</v>
      </c>
      <c r="CT54">
        <v>0.0642982587330591</v>
      </c>
      <c r="CU54">
        <v>0.194497563518243</v>
      </c>
      <c r="CV54">
        <v>1</v>
      </c>
      <c r="CW54">
        <v>-0.202642141463415</v>
      </c>
      <c r="CX54">
        <v>0.497660335191627</v>
      </c>
      <c r="CY54">
        <v>0.059826792117008</v>
      </c>
      <c r="CZ54">
        <v>0</v>
      </c>
      <c r="DA54">
        <v>1</v>
      </c>
      <c r="DB54">
        <v>3</v>
      </c>
      <c r="DC54" t="s">
        <v>252</v>
      </c>
      <c r="DD54">
        <v>1.85562</v>
      </c>
      <c r="DE54">
        <v>1.85379</v>
      </c>
      <c r="DF54">
        <v>1.85486</v>
      </c>
      <c r="DG54">
        <v>1.85914</v>
      </c>
      <c r="DH54">
        <v>1.85349</v>
      </c>
      <c r="DI54">
        <v>1.85791</v>
      </c>
      <c r="DJ54">
        <v>1.85513</v>
      </c>
      <c r="DK54">
        <v>1.85371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517.336</v>
      </c>
      <c r="EC54">
        <v>446.048</v>
      </c>
      <c r="ED54">
        <v>10.5958</v>
      </c>
      <c r="EE54">
        <v>25.332</v>
      </c>
      <c r="EF54">
        <v>30.0009</v>
      </c>
      <c r="EG54">
        <v>25.2298</v>
      </c>
      <c r="EH54">
        <v>25.2092</v>
      </c>
      <c r="EI54">
        <v>8.06596</v>
      </c>
      <c r="EJ54">
        <v>41.854</v>
      </c>
      <c r="EK54">
        <v>0</v>
      </c>
      <c r="EL54">
        <v>10.5616</v>
      </c>
      <c r="EM54">
        <v>120</v>
      </c>
      <c r="EN54">
        <v>12.2384</v>
      </c>
      <c r="EO54">
        <v>101.256</v>
      </c>
      <c r="EP54">
        <v>101.66</v>
      </c>
    </row>
    <row r="55" spans="1:146">
      <c r="A55">
        <v>39</v>
      </c>
      <c r="B55">
        <v>1557339002.1</v>
      </c>
      <c r="C55">
        <v>76</v>
      </c>
      <c r="D55" t="s">
        <v>332</v>
      </c>
      <c r="E55" t="s">
        <v>333</v>
      </c>
      <c r="H55">
        <v>1557338991.76129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-0.0125296733783445</v>
      </c>
      <c r="AF55">
        <v>0.0140656560268662</v>
      </c>
      <c r="AG55">
        <v>1.32468690728903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1557338991.76129</v>
      </c>
      <c r="AU55">
        <v>82.174135483871</v>
      </c>
      <c r="AV55">
        <v>95.5692483870968</v>
      </c>
      <c r="AW55">
        <v>12.2707225806452</v>
      </c>
      <c r="AX55">
        <v>12.4540516129032</v>
      </c>
      <c r="AY55">
        <v>500.010870967742</v>
      </c>
      <c r="AZ55">
        <v>100.740032258064</v>
      </c>
      <c r="BA55">
        <v>0.200011225806452</v>
      </c>
      <c r="BB55">
        <v>20.0188580645161</v>
      </c>
      <c r="BC55">
        <v>21.6469806451613</v>
      </c>
      <c r="BD55">
        <v>999.9</v>
      </c>
      <c r="BE55">
        <v>0</v>
      </c>
      <c r="BF55">
        <v>0</v>
      </c>
      <c r="BG55">
        <v>2999.39516129032</v>
      </c>
      <c r="BH55">
        <v>0</v>
      </c>
      <c r="BI55">
        <v>103.097125806452</v>
      </c>
      <c r="BJ55">
        <v>1499.99129032258</v>
      </c>
      <c r="BK55">
        <v>0.972993129032258</v>
      </c>
      <c r="BL55">
        <v>0.0270068838709677</v>
      </c>
      <c r="BM55">
        <v>0</v>
      </c>
      <c r="BN55">
        <v>2.1158064516129</v>
      </c>
      <c r="BO55">
        <v>0</v>
      </c>
      <c r="BP55">
        <v>1669.61161290323</v>
      </c>
      <c r="BQ55">
        <v>13121.8935483871</v>
      </c>
      <c r="BR55">
        <v>38.812</v>
      </c>
      <c r="BS55">
        <v>41.75</v>
      </c>
      <c r="BT55">
        <v>40.26</v>
      </c>
      <c r="BU55">
        <v>39.8648387096774</v>
      </c>
      <c r="BV55">
        <v>38.4796774193548</v>
      </c>
      <c r="BW55">
        <v>1459.48096774194</v>
      </c>
      <c r="BX55">
        <v>40.5103225806452</v>
      </c>
      <c r="BY55">
        <v>0</v>
      </c>
      <c r="BZ55">
        <v>1557339027.7</v>
      </c>
      <c r="CA55">
        <v>2.13919615384615</v>
      </c>
      <c r="CB55">
        <v>-0.33684444831701</v>
      </c>
      <c r="CC55">
        <v>45.0502563693211</v>
      </c>
      <c r="CD55">
        <v>1679.14307692308</v>
      </c>
      <c r="CE55">
        <v>15</v>
      </c>
      <c r="CF55">
        <v>0</v>
      </c>
      <c r="CG55" t="s">
        <v>251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-13.3247804878049</v>
      </c>
      <c r="CP55">
        <v>-6.22321045296011</v>
      </c>
      <c r="CQ55">
        <v>0.678329932752532</v>
      </c>
      <c r="CR55">
        <v>0</v>
      </c>
      <c r="CS55">
        <v>2.13895882352941</v>
      </c>
      <c r="CT55">
        <v>0.191145032848852</v>
      </c>
      <c r="CU55">
        <v>0.197500211641952</v>
      </c>
      <c r="CV55">
        <v>1</v>
      </c>
      <c r="CW55">
        <v>-0.189139814634146</v>
      </c>
      <c r="CX55">
        <v>0.679426741463385</v>
      </c>
      <c r="CY55">
        <v>0.070642104911253</v>
      </c>
      <c r="CZ55">
        <v>0</v>
      </c>
      <c r="DA55">
        <v>1</v>
      </c>
      <c r="DB55">
        <v>3</v>
      </c>
      <c r="DC55" t="s">
        <v>252</v>
      </c>
      <c r="DD55">
        <v>1.85562</v>
      </c>
      <c r="DE55">
        <v>1.85379</v>
      </c>
      <c r="DF55">
        <v>1.85485</v>
      </c>
      <c r="DG55">
        <v>1.85913</v>
      </c>
      <c r="DH55">
        <v>1.85349</v>
      </c>
      <c r="DI55">
        <v>1.85791</v>
      </c>
      <c r="DJ55">
        <v>1.85513</v>
      </c>
      <c r="DK55">
        <v>1.85369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517.244</v>
      </c>
      <c r="EC55">
        <v>446.088</v>
      </c>
      <c r="ED55">
        <v>10.5772</v>
      </c>
      <c r="EE55">
        <v>25.3326</v>
      </c>
      <c r="EF55">
        <v>30.0005</v>
      </c>
      <c r="EG55">
        <v>25.2302</v>
      </c>
      <c r="EH55">
        <v>25.2102</v>
      </c>
      <c r="EI55">
        <v>8.22523</v>
      </c>
      <c r="EJ55">
        <v>41.854</v>
      </c>
      <c r="EK55">
        <v>0</v>
      </c>
      <c r="EL55">
        <v>10.5616</v>
      </c>
      <c r="EM55">
        <v>125</v>
      </c>
      <c r="EN55">
        <v>12.2238</v>
      </c>
      <c r="EO55">
        <v>101.255</v>
      </c>
      <c r="EP55">
        <v>101.659</v>
      </c>
    </row>
    <row r="56" spans="1:146">
      <c r="A56">
        <v>40</v>
      </c>
      <c r="B56">
        <v>1557339004.1</v>
      </c>
      <c r="C56">
        <v>78</v>
      </c>
      <c r="D56" t="s">
        <v>334</v>
      </c>
      <c r="E56" t="s">
        <v>335</v>
      </c>
      <c r="H56">
        <v>1557338993.76129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-0.012529143975835</v>
      </c>
      <c r="AF56">
        <v>0.014065061726171</v>
      </c>
      <c r="AG56">
        <v>1.32464333863912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1557338993.76129</v>
      </c>
      <c r="AU56">
        <v>85.3514419354839</v>
      </c>
      <c r="AV56">
        <v>98.9443096774193</v>
      </c>
      <c r="AW56">
        <v>12.2708225806452</v>
      </c>
      <c r="AX56">
        <v>12.433964516129</v>
      </c>
      <c r="AY56">
        <v>500.018129032258</v>
      </c>
      <c r="AZ56">
        <v>100.739838709677</v>
      </c>
      <c r="BA56">
        <v>0.200021709677419</v>
      </c>
      <c r="BB56">
        <v>20.0200677419355</v>
      </c>
      <c r="BC56">
        <v>21.6479870967742</v>
      </c>
      <c r="BD56">
        <v>999.9</v>
      </c>
      <c r="BE56">
        <v>0</v>
      </c>
      <c r="BF56">
        <v>0</v>
      </c>
      <c r="BG56">
        <v>2999.27419354839</v>
      </c>
      <c r="BH56">
        <v>0</v>
      </c>
      <c r="BI56">
        <v>103.762619354839</v>
      </c>
      <c r="BJ56">
        <v>1499.99935483871</v>
      </c>
      <c r="BK56">
        <v>0.972993290322581</v>
      </c>
      <c r="BL56">
        <v>0.0270067387096774</v>
      </c>
      <c r="BM56">
        <v>0</v>
      </c>
      <c r="BN56">
        <v>2.11635483870968</v>
      </c>
      <c r="BO56">
        <v>0</v>
      </c>
      <c r="BP56">
        <v>1676.98129032258</v>
      </c>
      <c r="BQ56">
        <v>13121.9580645161</v>
      </c>
      <c r="BR56">
        <v>38.812</v>
      </c>
      <c r="BS56">
        <v>41.75</v>
      </c>
      <c r="BT56">
        <v>40.264</v>
      </c>
      <c r="BU56">
        <v>39.8689032258065</v>
      </c>
      <c r="BV56">
        <v>38.4837419354839</v>
      </c>
      <c r="BW56">
        <v>1459.48903225806</v>
      </c>
      <c r="BX56">
        <v>40.5103225806452</v>
      </c>
      <c r="BY56">
        <v>0</v>
      </c>
      <c r="BZ56">
        <v>1557339029.5</v>
      </c>
      <c r="CA56">
        <v>2.12011538461538</v>
      </c>
      <c r="CB56">
        <v>-0.284615391144823</v>
      </c>
      <c r="CC56">
        <v>30.3189742634264</v>
      </c>
      <c r="CD56">
        <v>1680.28192307692</v>
      </c>
      <c r="CE56">
        <v>15</v>
      </c>
      <c r="CF56">
        <v>0</v>
      </c>
      <c r="CG56" t="s">
        <v>251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-13.5368585365854</v>
      </c>
      <c r="CP56">
        <v>-4.51032125435639</v>
      </c>
      <c r="CQ56">
        <v>0.498629728686092</v>
      </c>
      <c r="CR56">
        <v>0</v>
      </c>
      <c r="CS56">
        <v>2.15021470588235</v>
      </c>
      <c r="CT56">
        <v>-0.146688441865905</v>
      </c>
      <c r="CU56">
        <v>0.191640093331151</v>
      </c>
      <c r="CV56">
        <v>1</v>
      </c>
      <c r="CW56">
        <v>-0.170526180487805</v>
      </c>
      <c r="CX56">
        <v>0.776839664111573</v>
      </c>
      <c r="CY56">
        <v>0.0776614690141527</v>
      </c>
      <c r="CZ56">
        <v>0</v>
      </c>
      <c r="DA56">
        <v>1</v>
      </c>
      <c r="DB56">
        <v>3</v>
      </c>
      <c r="DC56" t="s">
        <v>252</v>
      </c>
      <c r="DD56">
        <v>1.85562</v>
      </c>
      <c r="DE56">
        <v>1.85379</v>
      </c>
      <c r="DF56">
        <v>1.85484</v>
      </c>
      <c r="DG56">
        <v>1.85915</v>
      </c>
      <c r="DH56">
        <v>1.85349</v>
      </c>
      <c r="DI56">
        <v>1.85791</v>
      </c>
      <c r="DJ56">
        <v>1.85515</v>
      </c>
      <c r="DK56">
        <v>1.85371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517.238</v>
      </c>
      <c r="EC56">
        <v>446.199</v>
      </c>
      <c r="ED56">
        <v>10.5628</v>
      </c>
      <c r="EE56">
        <v>25.3336</v>
      </c>
      <c r="EF56">
        <v>30.0002</v>
      </c>
      <c r="EG56">
        <v>25.2313</v>
      </c>
      <c r="EH56">
        <v>25.2108</v>
      </c>
      <c r="EI56">
        <v>8.37374</v>
      </c>
      <c r="EJ56">
        <v>41.854</v>
      </c>
      <c r="EK56">
        <v>0</v>
      </c>
      <c r="EL56">
        <v>10.5616</v>
      </c>
      <c r="EM56">
        <v>130</v>
      </c>
      <c r="EN56">
        <v>12.2138</v>
      </c>
      <c r="EO56">
        <v>101.254</v>
      </c>
      <c r="EP56">
        <v>101.659</v>
      </c>
    </row>
    <row r="57" spans="1:146">
      <c r="A57">
        <v>41</v>
      </c>
      <c r="B57">
        <v>1557339006.1</v>
      </c>
      <c r="C57">
        <v>80</v>
      </c>
      <c r="D57" t="s">
        <v>336</v>
      </c>
      <c r="E57" t="s">
        <v>337</v>
      </c>
      <c r="H57">
        <v>1557338995.76129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-0.0125281212815232</v>
      </c>
      <c r="AF57">
        <v>0.0140639136622131</v>
      </c>
      <c r="AG57">
        <v>1.32455917273018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1557338995.76129</v>
      </c>
      <c r="AU57">
        <v>88.5751258064516</v>
      </c>
      <c r="AV57">
        <v>102.314438709677</v>
      </c>
      <c r="AW57">
        <v>12.2713548387097</v>
      </c>
      <c r="AX57">
        <v>12.4102193548387</v>
      </c>
      <c r="AY57">
        <v>500.014419354839</v>
      </c>
      <c r="AZ57">
        <v>100.739741935484</v>
      </c>
      <c r="BA57">
        <v>0.200016870967742</v>
      </c>
      <c r="BB57">
        <v>20.0207806451613</v>
      </c>
      <c r="BC57">
        <v>21.6491612903226</v>
      </c>
      <c r="BD57">
        <v>999.9</v>
      </c>
      <c r="BE57">
        <v>0</v>
      </c>
      <c r="BF57">
        <v>0</v>
      </c>
      <c r="BG57">
        <v>2999.03225806452</v>
      </c>
      <c r="BH57">
        <v>0</v>
      </c>
      <c r="BI57">
        <v>104.478225806452</v>
      </c>
      <c r="BJ57">
        <v>1500.00580645161</v>
      </c>
      <c r="BK57">
        <v>0.972993451612903</v>
      </c>
      <c r="BL57">
        <v>0.0270065935483871</v>
      </c>
      <c r="BM57">
        <v>0</v>
      </c>
      <c r="BN57">
        <v>2.12528064516129</v>
      </c>
      <c r="BO57">
        <v>0</v>
      </c>
      <c r="BP57">
        <v>1679.15225806452</v>
      </c>
      <c r="BQ57">
        <v>13122.0193548387</v>
      </c>
      <c r="BR57">
        <v>38.812</v>
      </c>
      <c r="BS57">
        <v>41.75</v>
      </c>
      <c r="BT57">
        <v>40.264</v>
      </c>
      <c r="BU57">
        <v>39.8689032258065</v>
      </c>
      <c r="BV57">
        <v>38.4857741935484</v>
      </c>
      <c r="BW57">
        <v>1459.49548387097</v>
      </c>
      <c r="BX57">
        <v>40.5103225806452</v>
      </c>
      <c r="BY57">
        <v>0</v>
      </c>
      <c r="BZ57">
        <v>1557339031.3</v>
      </c>
      <c r="CA57">
        <v>2.10742307692308</v>
      </c>
      <c r="CB57">
        <v>-0.654242738357828</v>
      </c>
      <c r="CC57">
        <v>17.7439315448721</v>
      </c>
      <c r="CD57">
        <v>1681.99884615385</v>
      </c>
      <c r="CE57">
        <v>15</v>
      </c>
      <c r="CF57">
        <v>0</v>
      </c>
      <c r="CG57" t="s">
        <v>251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-13.6992731707317</v>
      </c>
      <c r="CP57">
        <v>-3.15895191637687</v>
      </c>
      <c r="CQ57">
        <v>0.344871652353834</v>
      </c>
      <c r="CR57">
        <v>0</v>
      </c>
      <c r="CS57">
        <v>2.14042941176471</v>
      </c>
      <c r="CT57">
        <v>-0.670072000854429</v>
      </c>
      <c r="CU57">
        <v>0.197357919898627</v>
      </c>
      <c r="CV57">
        <v>1</v>
      </c>
      <c r="CW57">
        <v>-0.147150407317073</v>
      </c>
      <c r="CX57">
        <v>0.817204112195227</v>
      </c>
      <c r="CY57">
        <v>0.0810758356099937</v>
      </c>
      <c r="CZ57">
        <v>0</v>
      </c>
      <c r="DA57">
        <v>1</v>
      </c>
      <c r="DB57">
        <v>3</v>
      </c>
      <c r="DC57" t="s">
        <v>252</v>
      </c>
      <c r="DD57">
        <v>1.85562</v>
      </c>
      <c r="DE57">
        <v>1.85379</v>
      </c>
      <c r="DF57">
        <v>1.85485</v>
      </c>
      <c r="DG57">
        <v>1.85915</v>
      </c>
      <c r="DH57">
        <v>1.85349</v>
      </c>
      <c r="DI57">
        <v>1.85791</v>
      </c>
      <c r="DJ57">
        <v>1.85515</v>
      </c>
      <c r="DK57">
        <v>1.85374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517.5</v>
      </c>
      <c r="EC57">
        <v>446.055</v>
      </c>
      <c r="ED57">
        <v>10.5535</v>
      </c>
      <c r="EE57">
        <v>25.3342</v>
      </c>
      <c r="EF57">
        <v>30.0001</v>
      </c>
      <c r="EG57">
        <v>25.2319</v>
      </c>
      <c r="EH57">
        <v>25.2118</v>
      </c>
      <c r="EI57">
        <v>8.49272</v>
      </c>
      <c r="EJ57">
        <v>41.854</v>
      </c>
      <c r="EK57">
        <v>0</v>
      </c>
      <c r="EL57">
        <v>10.5616</v>
      </c>
      <c r="EM57">
        <v>130</v>
      </c>
      <c r="EN57">
        <v>12.2017</v>
      </c>
      <c r="EO57">
        <v>101.255</v>
      </c>
      <c r="EP57">
        <v>101.658</v>
      </c>
    </row>
    <row r="58" spans="1:146">
      <c r="A58">
        <v>42</v>
      </c>
      <c r="B58">
        <v>1557339008.1</v>
      </c>
      <c r="C58">
        <v>82</v>
      </c>
      <c r="D58" t="s">
        <v>338</v>
      </c>
      <c r="E58" t="s">
        <v>339</v>
      </c>
      <c r="H58">
        <v>1557338997.76129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-0.0125282897245865</v>
      </c>
      <c r="AF58">
        <v>0.0140641027543081</v>
      </c>
      <c r="AG58">
        <v>1.3245730353323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1557338997.76129</v>
      </c>
      <c r="AU58">
        <v>91.8301548387097</v>
      </c>
      <c r="AV58">
        <v>105.66685483871</v>
      </c>
      <c r="AW58">
        <v>12.2715161290323</v>
      </c>
      <c r="AX58">
        <v>12.3860193548387</v>
      </c>
      <c r="AY58">
        <v>500.01064516129</v>
      </c>
      <c r="AZ58">
        <v>100.739741935484</v>
      </c>
      <c r="BA58">
        <v>0.200003806451613</v>
      </c>
      <c r="BB58">
        <v>20.021564516129</v>
      </c>
      <c r="BC58">
        <v>21.6505129032258</v>
      </c>
      <c r="BD58">
        <v>999.9</v>
      </c>
      <c r="BE58">
        <v>0</v>
      </c>
      <c r="BF58">
        <v>0</v>
      </c>
      <c r="BG58">
        <v>2999.07258064516</v>
      </c>
      <c r="BH58">
        <v>0</v>
      </c>
      <c r="BI58">
        <v>104.70064516129</v>
      </c>
      <c r="BJ58">
        <v>1499.99677419355</v>
      </c>
      <c r="BK58">
        <v>0.972993451612903</v>
      </c>
      <c r="BL58">
        <v>0.0270065935483871</v>
      </c>
      <c r="BM58">
        <v>0</v>
      </c>
      <c r="BN58">
        <v>2.13245483870968</v>
      </c>
      <c r="BO58">
        <v>0</v>
      </c>
      <c r="BP58">
        <v>1681.13322580645</v>
      </c>
      <c r="BQ58">
        <v>13121.935483871</v>
      </c>
      <c r="BR58">
        <v>38.812</v>
      </c>
      <c r="BS58">
        <v>41.75</v>
      </c>
      <c r="BT58">
        <v>40.27</v>
      </c>
      <c r="BU58">
        <v>39.870935483871</v>
      </c>
      <c r="BV58">
        <v>38.4898387096774</v>
      </c>
      <c r="BW58">
        <v>1459.48677419355</v>
      </c>
      <c r="BX58">
        <v>40.51</v>
      </c>
      <c r="BY58">
        <v>0</v>
      </c>
      <c r="BZ58">
        <v>1557339033.7</v>
      </c>
      <c r="CA58">
        <v>2.11027307692308</v>
      </c>
      <c r="CB58">
        <v>0.224536758892342</v>
      </c>
      <c r="CC58">
        <v>18.1254701270196</v>
      </c>
      <c r="CD58">
        <v>1684.34346153846</v>
      </c>
      <c r="CE58">
        <v>15</v>
      </c>
      <c r="CF58">
        <v>0</v>
      </c>
      <c r="CG58" t="s">
        <v>251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-13.8086512195122</v>
      </c>
      <c r="CP58">
        <v>-2.17628153310029</v>
      </c>
      <c r="CQ58">
        <v>0.234452331336766</v>
      </c>
      <c r="CR58">
        <v>0</v>
      </c>
      <c r="CS58">
        <v>2.14281470588235</v>
      </c>
      <c r="CT58">
        <v>-0.0170971033247075</v>
      </c>
      <c r="CU58">
        <v>0.207073397235281</v>
      </c>
      <c r="CV58">
        <v>1</v>
      </c>
      <c r="CW58">
        <v>-0.122328756097561</v>
      </c>
      <c r="CX58">
        <v>0.801098749128629</v>
      </c>
      <c r="CY58">
        <v>0.0796368639927118</v>
      </c>
      <c r="CZ58">
        <v>0</v>
      </c>
      <c r="DA58">
        <v>1</v>
      </c>
      <c r="DB58">
        <v>3</v>
      </c>
      <c r="DC58" t="s">
        <v>252</v>
      </c>
      <c r="DD58">
        <v>1.85562</v>
      </c>
      <c r="DE58">
        <v>1.85379</v>
      </c>
      <c r="DF58">
        <v>1.85485</v>
      </c>
      <c r="DG58">
        <v>1.85915</v>
      </c>
      <c r="DH58">
        <v>1.8535</v>
      </c>
      <c r="DI58">
        <v>1.85791</v>
      </c>
      <c r="DJ58">
        <v>1.85515</v>
      </c>
      <c r="DK58">
        <v>1.85373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517.412</v>
      </c>
      <c r="EC58">
        <v>446.095</v>
      </c>
      <c r="ED58">
        <v>10.5492</v>
      </c>
      <c r="EE58">
        <v>25.3342</v>
      </c>
      <c r="EF58">
        <v>30</v>
      </c>
      <c r="EG58">
        <v>25.2328</v>
      </c>
      <c r="EH58">
        <v>25.2128</v>
      </c>
      <c r="EI58">
        <v>8.65065</v>
      </c>
      <c r="EJ58">
        <v>41.854</v>
      </c>
      <c r="EK58">
        <v>0</v>
      </c>
      <c r="EL58">
        <v>10.5616</v>
      </c>
      <c r="EM58">
        <v>135</v>
      </c>
      <c r="EN58">
        <v>12.1975</v>
      </c>
      <c r="EO58">
        <v>101.254</v>
      </c>
      <c r="EP58">
        <v>101.658</v>
      </c>
    </row>
    <row r="59" spans="1:146">
      <c r="A59">
        <v>43</v>
      </c>
      <c r="B59">
        <v>1557339010.1</v>
      </c>
      <c r="C59">
        <v>84</v>
      </c>
      <c r="D59" t="s">
        <v>340</v>
      </c>
      <c r="E59" t="s">
        <v>341</v>
      </c>
      <c r="H59">
        <v>1557338999.76129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-0.0125291399638578</v>
      </c>
      <c r="AF59">
        <v>0.0140650572223751</v>
      </c>
      <c r="AG59">
        <v>1.32464300846172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1557338999.76129</v>
      </c>
      <c r="AU59">
        <v>95.1058161290322</v>
      </c>
      <c r="AV59">
        <v>109.007635483871</v>
      </c>
      <c r="AW59">
        <v>12.2707322580645</v>
      </c>
      <c r="AX59">
        <v>12.3632032258064</v>
      </c>
      <c r="AY59">
        <v>500.015161290323</v>
      </c>
      <c r="AZ59">
        <v>100.739806451613</v>
      </c>
      <c r="BA59">
        <v>0.20001</v>
      </c>
      <c r="BB59">
        <v>20.0225451612903</v>
      </c>
      <c r="BC59">
        <v>21.6513516129032</v>
      </c>
      <c r="BD59">
        <v>999.9</v>
      </c>
      <c r="BE59">
        <v>0</v>
      </c>
      <c r="BF59">
        <v>0</v>
      </c>
      <c r="BG59">
        <v>2999.27419354839</v>
      </c>
      <c r="BH59">
        <v>0</v>
      </c>
      <c r="BI59">
        <v>104.739225806452</v>
      </c>
      <c r="BJ59">
        <v>1499.98774193548</v>
      </c>
      <c r="BK59">
        <v>0.972993290322581</v>
      </c>
      <c r="BL59">
        <v>0.0270067387096774</v>
      </c>
      <c r="BM59">
        <v>0</v>
      </c>
      <c r="BN59">
        <v>2.13259677419355</v>
      </c>
      <c r="BO59">
        <v>0</v>
      </c>
      <c r="BP59">
        <v>1683.14161290323</v>
      </c>
      <c r="BQ59">
        <v>13121.8516129032</v>
      </c>
      <c r="BR59">
        <v>38.812</v>
      </c>
      <c r="BS59">
        <v>41.75</v>
      </c>
      <c r="BT59">
        <v>40.27</v>
      </c>
      <c r="BU59">
        <v>39.875</v>
      </c>
      <c r="BV59">
        <v>38.495935483871</v>
      </c>
      <c r="BW59">
        <v>1459.47774193548</v>
      </c>
      <c r="BX59">
        <v>40.51</v>
      </c>
      <c r="BY59">
        <v>0</v>
      </c>
      <c r="BZ59">
        <v>1557339035.5</v>
      </c>
      <c r="CA59">
        <v>2.11883846153846</v>
      </c>
      <c r="CB59">
        <v>0.239364109358789</v>
      </c>
      <c r="CC59">
        <v>52.5989742629341</v>
      </c>
      <c r="CD59">
        <v>1684.91923076923</v>
      </c>
      <c r="CE59">
        <v>15</v>
      </c>
      <c r="CF59">
        <v>0</v>
      </c>
      <c r="CG59" t="s">
        <v>251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-13.886343902439</v>
      </c>
      <c r="CP59">
        <v>-1.52918048780459</v>
      </c>
      <c r="CQ59">
        <v>0.160294727099772</v>
      </c>
      <c r="CR59">
        <v>0</v>
      </c>
      <c r="CS59">
        <v>2.12331470588235</v>
      </c>
      <c r="CT59">
        <v>-0.0792776773106467</v>
      </c>
      <c r="CU59">
        <v>0.206883165568158</v>
      </c>
      <c r="CV59">
        <v>1</v>
      </c>
      <c r="CW59">
        <v>-0.0992606195121951</v>
      </c>
      <c r="CX59">
        <v>0.724288145644317</v>
      </c>
      <c r="CY59">
        <v>0.0729034418582259</v>
      </c>
      <c r="CZ59">
        <v>0</v>
      </c>
      <c r="DA59">
        <v>1</v>
      </c>
      <c r="DB59">
        <v>3</v>
      </c>
      <c r="DC59" t="s">
        <v>252</v>
      </c>
      <c r="DD59">
        <v>1.85562</v>
      </c>
      <c r="DE59">
        <v>1.85379</v>
      </c>
      <c r="DF59">
        <v>1.85486</v>
      </c>
      <c r="DG59">
        <v>1.85916</v>
      </c>
      <c r="DH59">
        <v>1.85349</v>
      </c>
      <c r="DI59">
        <v>1.85791</v>
      </c>
      <c r="DJ59">
        <v>1.85515</v>
      </c>
      <c r="DK59">
        <v>1.85371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517.359</v>
      </c>
      <c r="EC59">
        <v>446.089</v>
      </c>
      <c r="ED59">
        <v>10.5479</v>
      </c>
      <c r="EE59">
        <v>25.3342</v>
      </c>
      <c r="EF59">
        <v>29.9999</v>
      </c>
      <c r="EG59">
        <v>25.2339</v>
      </c>
      <c r="EH59">
        <v>25.2139</v>
      </c>
      <c r="EI59">
        <v>8.80173</v>
      </c>
      <c r="EJ59">
        <v>41.854</v>
      </c>
      <c r="EK59">
        <v>0</v>
      </c>
      <c r="EL59">
        <v>10.5749</v>
      </c>
      <c r="EM59">
        <v>140</v>
      </c>
      <c r="EN59">
        <v>12.1808</v>
      </c>
      <c r="EO59">
        <v>101.254</v>
      </c>
      <c r="EP59">
        <v>101.658</v>
      </c>
    </row>
    <row r="60" spans="1:146">
      <c r="A60">
        <v>44</v>
      </c>
      <c r="B60">
        <v>1557339012.1</v>
      </c>
      <c r="C60">
        <v>86</v>
      </c>
      <c r="D60" t="s">
        <v>342</v>
      </c>
      <c r="E60" t="s">
        <v>343</v>
      </c>
      <c r="H60">
        <v>1557339001.76129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-0.0125299861919609</v>
      </c>
      <c r="AF60">
        <v>0.0140660071875545</v>
      </c>
      <c r="AG60">
        <v>1.32471265108137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1557339001.76129</v>
      </c>
      <c r="AU60">
        <v>98.3964096774193</v>
      </c>
      <c r="AV60">
        <v>112.344916129032</v>
      </c>
      <c r="AW60">
        <v>12.2687903225806</v>
      </c>
      <c r="AX60">
        <v>12.341864516129</v>
      </c>
      <c r="AY60">
        <v>500.01235483871</v>
      </c>
      <c r="AZ60">
        <v>100.739838709677</v>
      </c>
      <c r="BA60">
        <v>0.200011741935484</v>
      </c>
      <c r="BB60">
        <v>20.0231612903226</v>
      </c>
      <c r="BC60">
        <v>21.6514548387097</v>
      </c>
      <c r="BD60">
        <v>999.9</v>
      </c>
      <c r="BE60">
        <v>0</v>
      </c>
      <c r="BF60">
        <v>0</v>
      </c>
      <c r="BG60">
        <v>2999.47580645161</v>
      </c>
      <c r="BH60">
        <v>0</v>
      </c>
      <c r="BI60">
        <v>104.744225806452</v>
      </c>
      <c r="BJ60">
        <v>1499.98677419355</v>
      </c>
      <c r="BK60">
        <v>0.972993290322581</v>
      </c>
      <c r="BL60">
        <v>0.0270067387096774</v>
      </c>
      <c r="BM60">
        <v>0</v>
      </c>
      <c r="BN60">
        <v>2.12487096774194</v>
      </c>
      <c r="BO60">
        <v>0</v>
      </c>
      <c r="BP60">
        <v>1685.46</v>
      </c>
      <c r="BQ60">
        <v>13121.8516129032</v>
      </c>
      <c r="BR60">
        <v>38.812</v>
      </c>
      <c r="BS60">
        <v>41.75</v>
      </c>
      <c r="BT60">
        <v>40.274</v>
      </c>
      <c r="BU60">
        <v>39.875</v>
      </c>
      <c r="BV60">
        <v>38.4979677419355</v>
      </c>
      <c r="BW60">
        <v>1459.47677419355</v>
      </c>
      <c r="BX60">
        <v>40.51</v>
      </c>
      <c r="BY60">
        <v>0</v>
      </c>
      <c r="BZ60">
        <v>1557339037.3</v>
      </c>
      <c r="CA60">
        <v>2.13016923076923</v>
      </c>
      <c r="CB60">
        <v>0.287364100878309</v>
      </c>
      <c r="CC60">
        <v>64.4926496576011</v>
      </c>
      <c r="CD60">
        <v>1686.14115384615</v>
      </c>
      <c r="CE60">
        <v>15</v>
      </c>
      <c r="CF60">
        <v>0</v>
      </c>
      <c r="CG60" t="s">
        <v>251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-13.9347195121951</v>
      </c>
      <c r="CP60">
        <v>-1.23749895470332</v>
      </c>
      <c r="CQ60">
        <v>0.131500446478909</v>
      </c>
      <c r="CR60">
        <v>0</v>
      </c>
      <c r="CS60">
        <v>2.13383529411765</v>
      </c>
      <c r="CT60">
        <v>-0.0620838682285376</v>
      </c>
      <c r="CU60">
        <v>0.201632404145227</v>
      </c>
      <c r="CV60">
        <v>1</v>
      </c>
      <c r="CW60">
        <v>-0.0788323268292683</v>
      </c>
      <c r="CX60">
        <v>0.604535124041598</v>
      </c>
      <c r="CY60">
        <v>0.0623889569039579</v>
      </c>
      <c r="CZ60">
        <v>0</v>
      </c>
      <c r="DA60">
        <v>1</v>
      </c>
      <c r="DB60">
        <v>3</v>
      </c>
      <c r="DC60" t="s">
        <v>252</v>
      </c>
      <c r="DD60">
        <v>1.85562</v>
      </c>
      <c r="DE60">
        <v>1.85379</v>
      </c>
      <c r="DF60">
        <v>1.85485</v>
      </c>
      <c r="DG60">
        <v>1.85916</v>
      </c>
      <c r="DH60">
        <v>1.85349</v>
      </c>
      <c r="DI60">
        <v>1.85791</v>
      </c>
      <c r="DJ60">
        <v>1.85516</v>
      </c>
      <c r="DK60">
        <v>1.85371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517.491</v>
      </c>
      <c r="EC60">
        <v>445.912</v>
      </c>
      <c r="ED60">
        <v>10.5498</v>
      </c>
      <c r="EE60">
        <v>25.3342</v>
      </c>
      <c r="EF60">
        <v>29.9999</v>
      </c>
      <c r="EG60">
        <v>25.2344</v>
      </c>
      <c r="EH60">
        <v>25.2147</v>
      </c>
      <c r="EI60">
        <v>8.91979</v>
      </c>
      <c r="EJ60">
        <v>42.1502</v>
      </c>
      <c r="EK60">
        <v>0</v>
      </c>
      <c r="EL60">
        <v>10.5749</v>
      </c>
      <c r="EM60">
        <v>140</v>
      </c>
      <c r="EN60">
        <v>12.1725</v>
      </c>
      <c r="EO60">
        <v>101.254</v>
      </c>
      <c r="EP60">
        <v>101.657</v>
      </c>
    </row>
    <row r="61" spans="1:146">
      <c r="A61">
        <v>45</v>
      </c>
      <c r="B61">
        <v>1557339014.1</v>
      </c>
      <c r="C61">
        <v>88</v>
      </c>
      <c r="D61" t="s">
        <v>344</v>
      </c>
      <c r="E61" t="s">
        <v>345</v>
      </c>
      <c r="H61">
        <v>1557339003.76129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-0.0125326812835639</v>
      </c>
      <c r="AF61">
        <v>0.0140690326639819</v>
      </c>
      <c r="AG61">
        <v>1.32493444825356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1557339003.76129</v>
      </c>
      <c r="AU61">
        <v>101.696941935484</v>
      </c>
      <c r="AV61">
        <v>115.679219354839</v>
      </c>
      <c r="AW61">
        <v>12.2657483870968</v>
      </c>
      <c r="AX61">
        <v>12.3224290322581</v>
      </c>
      <c r="AY61">
        <v>500.013967741935</v>
      </c>
      <c r="AZ61">
        <v>100.739838709677</v>
      </c>
      <c r="BA61">
        <v>0.200006935483871</v>
      </c>
      <c r="BB61">
        <v>20.0240903225806</v>
      </c>
      <c r="BC61">
        <v>21.6513225806452</v>
      </c>
      <c r="BD61">
        <v>999.9</v>
      </c>
      <c r="BE61">
        <v>0</v>
      </c>
      <c r="BF61">
        <v>0</v>
      </c>
      <c r="BG61">
        <v>3000.12096774194</v>
      </c>
      <c r="BH61">
        <v>0</v>
      </c>
      <c r="BI61">
        <v>104.869258064516</v>
      </c>
      <c r="BJ61">
        <v>1499.98548387097</v>
      </c>
      <c r="BK61">
        <v>0.972993290322581</v>
      </c>
      <c r="BL61">
        <v>0.0270067387096774</v>
      </c>
      <c r="BM61">
        <v>0</v>
      </c>
      <c r="BN61">
        <v>2.1448</v>
      </c>
      <c r="BO61">
        <v>0</v>
      </c>
      <c r="BP61">
        <v>1686.31580645161</v>
      </c>
      <c r="BQ61">
        <v>13121.8419354839</v>
      </c>
      <c r="BR61">
        <v>38.812</v>
      </c>
      <c r="BS61">
        <v>41.75</v>
      </c>
      <c r="BT61">
        <v>40.274</v>
      </c>
      <c r="BU61">
        <v>39.875</v>
      </c>
      <c r="BV61">
        <v>38.4979677419355</v>
      </c>
      <c r="BW61">
        <v>1459.47548387097</v>
      </c>
      <c r="BX61">
        <v>40.51</v>
      </c>
      <c r="BY61">
        <v>0</v>
      </c>
      <c r="BZ61">
        <v>1557339039.7</v>
      </c>
      <c r="CA61">
        <v>2.15740769230769</v>
      </c>
      <c r="CB61">
        <v>0.760847863376056</v>
      </c>
      <c r="CC61">
        <v>53.9271794562799</v>
      </c>
      <c r="CD61">
        <v>1687.42807692308</v>
      </c>
      <c r="CE61">
        <v>15</v>
      </c>
      <c r="CF61">
        <v>0</v>
      </c>
      <c r="CG61" t="s">
        <v>251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-13.9705195121951</v>
      </c>
      <c r="CP61">
        <v>-0.950460627177734</v>
      </c>
      <c r="CQ61">
        <v>0.105355625915075</v>
      </c>
      <c r="CR61">
        <v>0</v>
      </c>
      <c r="CS61">
        <v>2.12789117647059</v>
      </c>
      <c r="CT61">
        <v>0.354903441913333</v>
      </c>
      <c r="CU61">
        <v>0.194157139766081</v>
      </c>
      <c r="CV61">
        <v>1</v>
      </c>
      <c r="CW61">
        <v>-0.0613832195121951</v>
      </c>
      <c r="CX61">
        <v>0.461551944250883</v>
      </c>
      <c r="CY61">
        <v>0.04937220032944</v>
      </c>
      <c r="CZ61">
        <v>0</v>
      </c>
      <c r="DA61">
        <v>1</v>
      </c>
      <c r="DB61">
        <v>3</v>
      </c>
      <c r="DC61" t="s">
        <v>252</v>
      </c>
      <c r="DD61">
        <v>1.85562</v>
      </c>
      <c r="DE61">
        <v>1.85379</v>
      </c>
      <c r="DF61">
        <v>1.85485</v>
      </c>
      <c r="DG61">
        <v>1.85916</v>
      </c>
      <c r="DH61">
        <v>1.85349</v>
      </c>
      <c r="DI61">
        <v>1.85791</v>
      </c>
      <c r="DJ61">
        <v>1.85515</v>
      </c>
      <c r="DK61">
        <v>1.85372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517.517</v>
      </c>
      <c r="EC61">
        <v>446.087</v>
      </c>
      <c r="ED61">
        <v>10.5552</v>
      </c>
      <c r="EE61">
        <v>25.3342</v>
      </c>
      <c r="EF61">
        <v>29.9999</v>
      </c>
      <c r="EG61">
        <v>25.2355</v>
      </c>
      <c r="EH61">
        <v>25.2155</v>
      </c>
      <c r="EI61">
        <v>9.08026</v>
      </c>
      <c r="EJ61">
        <v>42.1502</v>
      </c>
      <c r="EK61">
        <v>0</v>
      </c>
      <c r="EL61">
        <v>10.5631</v>
      </c>
      <c r="EM61">
        <v>145</v>
      </c>
      <c r="EN61">
        <v>12.1613</v>
      </c>
      <c r="EO61">
        <v>101.254</v>
      </c>
      <c r="EP61">
        <v>101.658</v>
      </c>
    </row>
    <row r="62" spans="1:146">
      <c r="A62">
        <v>46</v>
      </c>
      <c r="B62">
        <v>1557339016.1</v>
      </c>
      <c r="C62">
        <v>90</v>
      </c>
      <c r="D62" t="s">
        <v>346</v>
      </c>
      <c r="E62" t="s">
        <v>347</v>
      </c>
      <c r="H62">
        <v>1557339005.76129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-0.0125340368564481</v>
      </c>
      <c r="AF62">
        <v>0.0140705544132992</v>
      </c>
      <c r="AG62">
        <v>1.32504600591985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1557339005.76129</v>
      </c>
      <c r="AU62">
        <v>105.003467741935</v>
      </c>
      <c r="AV62">
        <v>119.010193548387</v>
      </c>
      <c r="AW62">
        <v>12.2618096774194</v>
      </c>
      <c r="AX62">
        <v>12.3050967741935</v>
      </c>
      <c r="AY62">
        <v>500.015193548387</v>
      </c>
      <c r="AZ62">
        <v>100.739903225806</v>
      </c>
      <c r="BA62">
        <v>0.200004290322581</v>
      </c>
      <c r="BB62">
        <v>20.0251322580645</v>
      </c>
      <c r="BC62">
        <v>21.6518580645161</v>
      </c>
      <c r="BD62">
        <v>999.9</v>
      </c>
      <c r="BE62">
        <v>0</v>
      </c>
      <c r="BF62">
        <v>0</v>
      </c>
      <c r="BG62">
        <v>3000.4435483871</v>
      </c>
      <c r="BH62">
        <v>0</v>
      </c>
      <c r="BI62">
        <v>104.989451612903</v>
      </c>
      <c r="BJ62">
        <v>1500</v>
      </c>
      <c r="BK62">
        <v>0.972993612903226</v>
      </c>
      <c r="BL62">
        <v>0.0270064483870968</v>
      </c>
      <c r="BM62">
        <v>0</v>
      </c>
      <c r="BN62">
        <v>2.16767419354839</v>
      </c>
      <c r="BO62">
        <v>0</v>
      </c>
      <c r="BP62">
        <v>1686.30064516129</v>
      </c>
      <c r="BQ62">
        <v>13121.9774193548</v>
      </c>
      <c r="BR62">
        <v>38.816064516129</v>
      </c>
      <c r="BS62">
        <v>41.75</v>
      </c>
      <c r="BT62">
        <v>40.28</v>
      </c>
      <c r="BU62">
        <v>39.875</v>
      </c>
      <c r="BV62">
        <v>38.4979677419355</v>
      </c>
      <c r="BW62">
        <v>1459.49</v>
      </c>
      <c r="BX62">
        <v>40.51</v>
      </c>
      <c r="BY62">
        <v>0</v>
      </c>
      <c r="BZ62">
        <v>1557339041.5</v>
      </c>
      <c r="CA62">
        <v>2.17666538461538</v>
      </c>
      <c r="CB62">
        <v>1.08144614596383</v>
      </c>
      <c r="CC62">
        <v>30.9900853640852</v>
      </c>
      <c r="CD62">
        <v>1688.05307692308</v>
      </c>
      <c r="CE62">
        <v>15</v>
      </c>
      <c r="CF62">
        <v>0</v>
      </c>
      <c r="CG62" t="s">
        <v>251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-14.0018731707317</v>
      </c>
      <c r="CP62">
        <v>-0.729025087107979</v>
      </c>
      <c r="CQ62">
        <v>0.0850719753356381</v>
      </c>
      <c r="CR62">
        <v>0</v>
      </c>
      <c r="CS62">
        <v>2.15557941176471</v>
      </c>
      <c r="CT62">
        <v>0.637630007718569</v>
      </c>
      <c r="CU62">
        <v>0.211689487887346</v>
      </c>
      <c r="CV62">
        <v>1</v>
      </c>
      <c r="CW62">
        <v>-0.047180612195122</v>
      </c>
      <c r="CX62">
        <v>0.34077367526132</v>
      </c>
      <c r="CY62">
        <v>0.0378219117511052</v>
      </c>
      <c r="CZ62">
        <v>0</v>
      </c>
      <c r="DA62">
        <v>1</v>
      </c>
      <c r="DB62">
        <v>3</v>
      </c>
      <c r="DC62" t="s">
        <v>252</v>
      </c>
      <c r="DD62">
        <v>1.85562</v>
      </c>
      <c r="DE62">
        <v>1.85379</v>
      </c>
      <c r="DF62">
        <v>1.85485</v>
      </c>
      <c r="DG62">
        <v>1.85915</v>
      </c>
      <c r="DH62">
        <v>1.85349</v>
      </c>
      <c r="DI62">
        <v>1.85791</v>
      </c>
      <c r="DJ62">
        <v>1.85514</v>
      </c>
      <c r="DK62">
        <v>1.85374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517.364</v>
      </c>
      <c r="EC62">
        <v>446.263</v>
      </c>
      <c r="ED62">
        <v>10.56</v>
      </c>
      <c r="EE62">
        <v>25.3342</v>
      </c>
      <c r="EF62">
        <v>29.9999</v>
      </c>
      <c r="EG62">
        <v>25.2361</v>
      </c>
      <c r="EH62">
        <v>25.2165</v>
      </c>
      <c r="EI62">
        <v>9.23234</v>
      </c>
      <c r="EJ62">
        <v>42.1502</v>
      </c>
      <c r="EK62">
        <v>0</v>
      </c>
      <c r="EL62">
        <v>10.5631</v>
      </c>
      <c r="EM62">
        <v>150</v>
      </c>
      <c r="EN62">
        <v>12.1456</v>
      </c>
      <c r="EO62">
        <v>101.254</v>
      </c>
      <c r="EP62">
        <v>101.659</v>
      </c>
    </row>
    <row r="63" spans="1:146">
      <c r="A63">
        <v>47</v>
      </c>
      <c r="B63">
        <v>1557339018.1</v>
      </c>
      <c r="C63">
        <v>92</v>
      </c>
      <c r="D63" t="s">
        <v>348</v>
      </c>
      <c r="E63" t="s">
        <v>349</v>
      </c>
      <c r="H63">
        <v>1557339007.76129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-0.0125345462001505</v>
      </c>
      <c r="AF63">
        <v>0.014071126196226</v>
      </c>
      <c r="AG63">
        <v>1.3250879223955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1557339007.76129</v>
      </c>
      <c r="AU63">
        <v>108.312870967742</v>
      </c>
      <c r="AV63">
        <v>122.342161290323</v>
      </c>
      <c r="AW63">
        <v>12.2573096774194</v>
      </c>
      <c r="AX63">
        <v>12.2890387096774</v>
      </c>
      <c r="AY63">
        <v>500.01035483871</v>
      </c>
      <c r="AZ63">
        <v>100.739935483871</v>
      </c>
      <c r="BA63">
        <v>0.199999258064516</v>
      </c>
      <c r="BB63">
        <v>20.0261032258065</v>
      </c>
      <c r="BC63">
        <v>21.6516387096774</v>
      </c>
      <c r="BD63">
        <v>999.9</v>
      </c>
      <c r="BE63">
        <v>0</v>
      </c>
      <c r="BF63">
        <v>0</v>
      </c>
      <c r="BG63">
        <v>3000.56451612903</v>
      </c>
      <c r="BH63">
        <v>0</v>
      </c>
      <c r="BI63">
        <v>105.030806451613</v>
      </c>
      <c r="BJ63">
        <v>1500.0064516129</v>
      </c>
      <c r="BK63">
        <v>0.972993774193548</v>
      </c>
      <c r="BL63">
        <v>0.0270063032258064</v>
      </c>
      <c r="BM63">
        <v>0</v>
      </c>
      <c r="BN63">
        <v>2.18827419354839</v>
      </c>
      <c r="BO63">
        <v>0</v>
      </c>
      <c r="BP63">
        <v>1686.60290322581</v>
      </c>
      <c r="BQ63">
        <v>13122.0322580645</v>
      </c>
      <c r="BR63">
        <v>38.8201290322581</v>
      </c>
      <c r="BS63">
        <v>41.75</v>
      </c>
      <c r="BT63">
        <v>40.282</v>
      </c>
      <c r="BU63">
        <v>39.875</v>
      </c>
      <c r="BV63">
        <v>38.4979677419355</v>
      </c>
      <c r="BW63">
        <v>1459.4964516129</v>
      </c>
      <c r="BX63">
        <v>40.51</v>
      </c>
      <c r="BY63">
        <v>0</v>
      </c>
      <c r="BZ63">
        <v>1557339043.3</v>
      </c>
      <c r="CA63">
        <v>2.19978461538462</v>
      </c>
      <c r="CB63">
        <v>1.09510426934684</v>
      </c>
      <c r="CC63">
        <v>3.73811962607724</v>
      </c>
      <c r="CD63">
        <v>1688.38769230769</v>
      </c>
      <c r="CE63">
        <v>15</v>
      </c>
      <c r="CF63">
        <v>0</v>
      </c>
      <c r="CG63" t="s">
        <v>251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-14.021456097561</v>
      </c>
      <c r="CP63">
        <v>-0.611621602787408</v>
      </c>
      <c r="CQ63">
        <v>0.0769131852972937</v>
      </c>
      <c r="CR63">
        <v>0</v>
      </c>
      <c r="CS63">
        <v>2.17030882352941</v>
      </c>
      <c r="CT63">
        <v>0.800965432408297</v>
      </c>
      <c r="CU63">
        <v>0.19793171188368</v>
      </c>
      <c r="CV63">
        <v>1</v>
      </c>
      <c r="CW63">
        <v>-0.0352406934146341</v>
      </c>
      <c r="CX63">
        <v>0.269411060069676</v>
      </c>
      <c r="CY63">
        <v>0.0305051820391652</v>
      </c>
      <c r="CZ63">
        <v>0</v>
      </c>
      <c r="DA63">
        <v>1</v>
      </c>
      <c r="DB63">
        <v>3</v>
      </c>
      <c r="DC63" t="s">
        <v>252</v>
      </c>
      <c r="DD63">
        <v>1.85562</v>
      </c>
      <c r="DE63">
        <v>1.85379</v>
      </c>
      <c r="DF63">
        <v>1.85485</v>
      </c>
      <c r="DG63">
        <v>1.85916</v>
      </c>
      <c r="DH63">
        <v>1.85349</v>
      </c>
      <c r="DI63">
        <v>1.85791</v>
      </c>
      <c r="DJ63">
        <v>1.85516</v>
      </c>
      <c r="DK63">
        <v>1.85375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517.367</v>
      </c>
      <c r="EC63">
        <v>446.1</v>
      </c>
      <c r="ED63">
        <v>10.5605</v>
      </c>
      <c r="EE63">
        <v>25.3342</v>
      </c>
      <c r="EF63">
        <v>29.9999</v>
      </c>
      <c r="EG63">
        <v>25.2365</v>
      </c>
      <c r="EH63">
        <v>25.2171</v>
      </c>
      <c r="EI63">
        <v>9.34985</v>
      </c>
      <c r="EJ63">
        <v>42.1502</v>
      </c>
      <c r="EK63">
        <v>0</v>
      </c>
      <c r="EL63">
        <v>10.5631</v>
      </c>
      <c r="EM63">
        <v>150</v>
      </c>
      <c r="EN63">
        <v>12.1356</v>
      </c>
      <c r="EO63">
        <v>101.254</v>
      </c>
      <c r="EP63">
        <v>101.659</v>
      </c>
    </row>
    <row r="64" spans="1:146">
      <c r="A64">
        <v>48</v>
      </c>
      <c r="B64">
        <v>1557339020.1</v>
      </c>
      <c r="C64">
        <v>94</v>
      </c>
      <c r="D64" t="s">
        <v>350</v>
      </c>
      <c r="E64" t="s">
        <v>351</v>
      </c>
      <c r="H64">
        <v>1557339009.76129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-0.0125352159597796</v>
      </c>
      <c r="AF64">
        <v>0.0140718780600838</v>
      </c>
      <c r="AG64">
        <v>1.32514304009212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1557339009.76129</v>
      </c>
      <c r="AU64">
        <v>111.622751612903</v>
      </c>
      <c r="AV64">
        <v>125.679903225806</v>
      </c>
      <c r="AW64">
        <v>12.2524838709677</v>
      </c>
      <c r="AX64">
        <v>12.2743838709677</v>
      </c>
      <c r="AY64">
        <v>500.011774193548</v>
      </c>
      <c r="AZ64">
        <v>100.739903225806</v>
      </c>
      <c r="BA64">
        <v>0.199994741935484</v>
      </c>
      <c r="BB64">
        <v>20.0274806451613</v>
      </c>
      <c r="BC64">
        <v>21.6485161290323</v>
      </c>
      <c r="BD64">
        <v>999.9</v>
      </c>
      <c r="BE64">
        <v>0</v>
      </c>
      <c r="BF64">
        <v>0</v>
      </c>
      <c r="BG64">
        <v>3000.72580645161</v>
      </c>
      <c r="BH64">
        <v>0</v>
      </c>
      <c r="BI64">
        <v>105.123741935484</v>
      </c>
      <c r="BJ64">
        <v>1500.01451612903</v>
      </c>
      <c r="BK64">
        <v>0.972993935483871</v>
      </c>
      <c r="BL64">
        <v>0.0270061580645161</v>
      </c>
      <c r="BM64">
        <v>0</v>
      </c>
      <c r="BN64">
        <v>2.19231290322581</v>
      </c>
      <c r="BO64">
        <v>0</v>
      </c>
      <c r="BP64">
        <v>1686.92516129032</v>
      </c>
      <c r="BQ64">
        <v>13122.1032258065</v>
      </c>
      <c r="BR64">
        <v>38.8201290322581</v>
      </c>
      <c r="BS64">
        <v>41.745935483871</v>
      </c>
      <c r="BT64">
        <v>40.28</v>
      </c>
      <c r="BU64">
        <v>39.875</v>
      </c>
      <c r="BV64">
        <v>38.5</v>
      </c>
      <c r="BW64">
        <v>1459.50451612903</v>
      </c>
      <c r="BX64">
        <v>40.51</v>
      </c>
      <c r="BY64">
        <v>0</v>
      </c>
      <c r="BZ64">
        <v>1557339045.7</v>
      </c>
      <c r="CA64">
        <v>2.23229230769231</v>
      </c>
      <c r="CB64">
        <v>0.698229062542392</v>
      </c>
      <c r="CC64">
        <v>-33.0010257833022</v>
      </c>
      <c r="CD64">
        <v>1688.74538461538</v>
      </c>
      <c r="CE64">
        <v>15</v>
      </c>
      <c r="CF64">
        <v>0</v>
      </c>
      <c r="CG64" t="s">
        <v>251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-14.0459512195122</v>
      </c>
      <c r="CP64">
        <v>-0.466937979094063</v>
      </c>
      <c r="CQ64">
        <v>0.0625654939651094</v>
      </c>
      <c r="CR64">
        <v>1</v>
      </c>
      <c r="CS64">
        <v>2.18653235294118</v>
      </c>
      <c r="CT64">
        <v>0.70803494862898</v>
      </c>
      <c r="CU64">
        <v>0.189945581557685</v>
      </c>
      <c r="CV64">
        <v>1</v>
      </c>
      <c r="CW64">
        <v>-0.0248049958536585</v>
      </c>
      <c r="CX64">
        <v>0.222828382996514</v>
      </c>
      <c r="CY64">
        <v>0.0254225316383385</v>
      </c>
      <c r="CZ64">
        <v>0</v>
      </c>
      <c r="DA64">
        <v>2</v>
      </c>
      <c r="DB64">
        <v>3</v>
      </c>
      <c r="DC64" t="s">
        <v>281</v>
      </c>
      <c r="DD64">
        <v>1.85562</v>
      </c>
      <c r="DE64">
        <v>1.85379</v>
      </c>
      <c r="DF64">
        <v>1.85486</v>
      </c>
      <c r="DG64">
        <v>1.85916</v>
      </c>
      <c r="DH64">
        <v>1.85349</v>
      </c>
      <c r="DI64">
        <v>1.85791</v>
      </c>
      <c r="DJ64">
        <v>1.85515</v>
      </c>
      <c r="DK64">
        <v>1.85375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517.329</v>
      </c>
      <c r="EC64">
        <v>446.109</v>
      </c>
      <c r="ED64">
        <v>10.5595</v>
      </c>
      <c r="EE64">
        <v>25.3342</v>
      </c>
      <c r="EF64">
        <v>30</v>
      </c>
      <c r="EG64">
        <v>25.2376</v>
      </c>
      <c r="EH64">
        <v>25.2181</v>
      </c>
      <c r="EI64">
        <v>9.509</v>
      </c>
      <c r="EJ64">
        <v>42.453</v>
      </c>
      <c r="EK64">
        <v>0</v>
      </c>
      <c r="EL64">
        <v>10.5412</v>
      </c>
      <c r="EM64">
        <v>155</v>
      </c>
      <c r="EN64">
        <v>12.1254</v>
      </c>
      <c r="EO64">
        <v>101.253</v>
      </c>
      <c r="EP64">
        <v>101.659</v>
      </c>
    </row>
    <row r="65" spans="1:146">
      <c r="A65">
        <v>49</v>
      </c>
      <c r="B65">
        <v>1557339022.1</v>
      </c>
      <c r="C65">
        <v>96</v>
      </c>
      <c r="D65" t="s">
        <v>352</v>
      </c>
      <c r="E65" t="s">
        <v>353</v>
      </c>
      <c r="H65">
        <v>1557339011.76129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-0.0125352159597796</v>
      </c>
      <c r="AF65">
        <v>0.0140718780600838</v>
      </c>
      <c r="AG65">
        <v>1.32514304009212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1557339011.76129</v>
      </c>
      <c r="AU65">
        <v>114.935629032258</v>
      </c>
      <c r="AV65">
        <v>129.018677419355</v>
      </c>
      <c r="AW65">
        <v>12.2477258064516</v>
      </c>
      <c r="AX65">
        <v>12.2613225806452</v>
      </c>
      <c r="AY65">
        <v>500.017741935484</v>
      </c>
      <c r="AZ65">
        <v>100.739903225806</v>
      </c>
      <c r="BA65">
        <v>0.200003709677419</v>
      </c>
      <c r="BB65">
        <v>20.0289967741935</v>
      </c>
      <c r="BC65">
        <v>21.6453129032258</v>
      </c>
      <c r="BD65">
        <v>999.9</v>
      </c>
      <c r="BE65">
        <v>0</v>
      </c>
      <c r="BF65">
        <v>0</v>
      </c>
      <c r="BG65">
        <v>3000.72580645161</v>
      </c>
      <c r="BH65">
        <v>0</v>
      </c>
      <c r="BI65">
        <v>105.342870967742</v>
      </c>
      <c r="BJ65">
        <v>1500.00516129032</v>
      </c>
      <c r="BK65">
        <v>0.972993774193548</v>
      </c>
      <c r="BL65">
        <v>0.0270063032258064</v>
      </c>
      <c r="BM65">
        <v>0</v>
      </c>
      <c r="BN65">
        <v>2.18675483870968</v>
      </c>
      <c r="BO65">
        <v>0</v>
      </c>
      <c r="BP65">
        <v>1687.29161290323</v>
      </c>
      <c r="BQ65">
        <v>13122.0258064516</v>
      </c>
      <c r="BR65">
        <v>38.8221612903226</v>
      </c>
      <c r="BS65">
        <v>41.745935483871</v>
      </c>
      <c r="BT65">
        <v>40.278</v>
      </c>
      <c r="BU65">
        <v>39.875</v>
      </c>
      <c r="BV65">
        <v>38.5</v>
      </c>
      <c r="BW65">
        <v>1459.49516129032</v>
      </c>
      <c r="BX65">
        <v>40.51</v>
      </c>
      <c r="BY65">
        <v>0</v>
      </c>
      <c r="BZ65">
        <v>1557339047.5</v>
      </c>
      <c r="CA65">
        <v>2.23689615384615</v>
      </c>
      <c r="CB65">
        <v>0.490813675516227</v>
      </c>
      <c r="CC65">
        <v>-41.8441025716423</v>
      </c>
      <c r="CD65">
        <v>1688.30461538462</v>
      </c>
      <c r="CE65">
        <v>15</v>
      </c>
      <c r="CF65">
        <v>0</v>
      </c>
      <c r="CG65" t="s">
        <v>251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-14.0771634146341</v>
      </c>
      <c r="CP65">
        <v>-0.454710104529595</v>
      </c>
      <c r="CQ65">
        <v>0.0612144840030112</v>
      </c>
      <c r="CR65">
        <v>1</v>
      </c>
      <c r="CS65">
        <v>2.19179411764706</v>
      </c>
      <c r="CT65">
        <v>0.66702014564947</v>
      </c>
      <c r="CU65">
        <v>0.19503700544976</v>
      </c>
      <c r="CV65">
        <v>1</v>
      </c>
      <c r="CW65">
        <v>-0.0162340714634146</v>
      </c>
      <c r="CX65">
        <v>0.178763425923338</v>
      </c>
      <c r="CY65">
        <v>0.0206430990247532</v>
      </c>
      <c r="CZ65">
        <v>0</v>
      </c>
      <c r="DA65">
        <v>2</v>
      </c>
      <c r="DB65">
        <v>3</v>
      </c>
      <c r="DC65" t="s">
        <v>281</v>
      </c>
      <c r="DD65">
        <v>1.85562</v>
      </c>
      <c r="DE65">
        <v>1.85379</v>
      </c>
      <c r="DF65">
        <v>1.85485</v>
      </c>
      <c r="DG65">
        <v>1.85917</v>
      </c>
      <c r="DH65">
        <v>1.85349</v>
      </c>
      <c r="DI65">
        <v>1.85791</v>
      </c>
      <c r="DJ65">
        <v>1.85513</v>
      </c>
      <c r="DK65">
        <v>1.85373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517.304</v>
      </c>
      <c r="EC65">
        <v>446.207</v>
      </c>
      <c r="ED65">
        <v>10.5558</v>
      </c>
      <c r="EE65">
        <v>25.3342</v>
      </c>
      <c r="EF65">
        <v>30.0001</v>
      </c>
      <c r="EG65">
        <v>25.2383</v>
      </c>
      <c r="EH65">
        <v>25.2189</v>
      </c>
      <c r="EI65">
        <v>9.65864</v>
      </c>
      <c r="EJ65">
        <v>42.453</v>
      </c>
      <c r="EK65">
        <v>0</v>
      </c>
      <c r="EL65">
        <v>10.5412</v>
      </c>
      <c r="EM65">
        <v>160</v>
      </c>
      <c r="EN65">
        <v>12.1108</v>
      </c>
      <c r="EO65">
        <v>101.253</v>
      </c>
      <c r="EP65">
        <v>101.659</v>
      </c>
    </row>
    <row r="66" spans="1:146">
      <c r="A66">
        <v>50</v>
      </c>
      <c r="B66">
        <v>1557339024.1</v>
      </c>
      <c r="C66">
        <v>98</v>
      </c>
      <c r="D66" t="s">
        <v>354</v>
      </c>
      <c r="E66" t="s">
        <v>355</v>
      </c>
      <c r="H66">
        <v>1557339013.76129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-0.0125352079319417</v>
      </c>
      <c r="AF66">
        <v>0.0140718690481325</v>
      </c>
      <c r="AG66">
        <v>1.32514237944474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1557339013.76129</v>
      </c>
      <c r="AU66">
        <v>118.250935483871</v>
      </c>
      <c r="AV66">
        <v>132.354548387097</v>
      </c>
      <c r="AW66">
        <v>12.2434064516129</v>
      </c>
      <c r="AX66">
        <v>12.2482225806452</v>
      </c>
      <c r="AY66">
        <v>500.016967741936</v>
      </c>
      <c r="AZ66">
        <v>100.739838709677</v>
      </c>
      <c r="BA66">
        <v>0.200003903225806</v>
      </c>
      <c r="BB66">
        <v>20.0299258064516</v>
      </c>
      <c r="BC66">
        <v>21.6443806451613</v>
      </c>
      <c r="BD66">
        <v>999.9</v>
      </c>
      <c r="BE66">
        <v>0</v>
      </c>
      <c r="BF66">
        <v>0</v>
      </c>
      <c r="BG66">
        <v>3000.72580645161</v>
      </c>
      <c r="BH66">
        <v>0</v>
      </c>
      <c r="BI66">
        <v>105.488967741935</v>
      </c>
      <c r="BJ66">
        <v>1499.98838709677</v>
      </c>
      <c r="BK66">
        <v>0.972993451612903</v>
      </c>
      <c r="BL66">
        <v>0.0270065935483871</v>
      </c>
      <c r="BM66">
        <v>0</v>
      </c>
      <c r="BN66">
        <v>2.19739677419355</v>
      </c>
      <c r="BO66">
        <v>0</v>
      </c>
      <c r="BP66">
        <v>1687.60419354839</v>
      </c>
      <c r="BQ66">
        <v>13121.8806451613</v>
      </c>
      <c r="BR66">
        <v>38.8241935483871</v>
      </c>
      <c r="BS66">
        <v>41.7439032258065</v>
      </c>
      <c r="BT66">
        <v>40.28</v>
      </c>
      <c r="BU66">
        <v>39.875</v>
      </c>
      <c r="BV66">
        <v>38.5</v>
      </c>
      <c r="BW66">
        <v>1459.47838709677</v>
      </c>
      <c r="BX66">
        <v>40.51</v>
      </c>
      <c r="BY66">
        <v>0</v>
      </c>
      <c r="BZ66">
        <v>1557339049.3</v>
      </c>
      <c r="CA66">
        <v>2.24743461538462</v>
      </c>
      <c r="CB66">
        <v>0.215429059843956</v>
      </c>
      <c r="CC66">
        <v>-40.8362394664464</v>
      </c>
      <c r="CD66">
        <v>1687.66769230769</v>
      </c>
      <c r="CE66">
        <v>15</v>
      </c>
      <c r="CF66">
        <v>0</v>
      </c>
      <c r="CG66" t="s">
        <v>251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-14.0973853658537</v>
      </c>
      <c r="CP66">
        <v>-0.567311498257906</v>
      </c>
      <c r="CQ66">
        <v>0.0713262328541108</v>
      </c>
      <c r="CR66">
        <v>0</v>
      </c>
      <c r="CS66">
        <v>2.21249117647059</v>
      </c>
      <c r="CT66">
        <v>0.716307587494492</v>
      </c>
      <c r="CU66">
        <v>0.196276517680372</v>
      </c>
      <c r="CV66">
        <v>1</v>
      </c>
      <c r="CW66">
        <v>-0.00777263</v>
      </c>
      <c r="CX66">
        <v>0.154110040975611</v>
      </c>
      <c r="CY66">
        <v>0.0174811755434538</v>
      </c>
      <c r="CZ66">
        <v>0</v>
      </c>
      <c r="DA66">
        <v>1</v>
      </c>
      <c r="DB66">
        <v>3</v>
      </c>
      <c r="DC66" t="s">
        <v>252</v>
      </c>
      <c r="DD66">
        <v>1.85562</v>
      </c>
      <c r="DE66">
        <v>1.85379</v>
      </c>
      <c r="DF66">
        <v>1.85485</v>
      </c>
      <c r="DG66">
        <v>1.85917</v>
      </c>
      <c r="DH66">
        <v>1.85349</v>
      </c>
      <c r="DI66">
        <v>1.85791</v>
      </c>
      <c r="DJ66">
        <v>1.85515</v>
      </c>
      <c r="DK66">
        <v>1.85374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517.584</v>
      </c>
      <c r="EC66">
        <v>446.27</v>
      </c>
      <c r="ED66">
        <v>10.5492</v>
      </c>
      <c r="EE66">
        <v>25.3342</v>
      </c>
      <c r="EF66">
        <v>30.0003</v>
      </c>
      <c r="EG66">
        <v>25.2392</v>
      </c>
      <c r="EH66">
        <v>25.2192</v>
      </c>
      <c r="EI66">
        <v>9.77842</v>
      </c>
      <c r="EJ66">
        <v>42.453</v>
      </c>
      <c r="EK66">
        <v>0</v>
      </c>
      <c r="EL66">
        <v>10.516</v>
      </c>
      <c r="EM66">
        <v>160</v>
      </c>
      <c r="EN66">
        <v>12.1039</v>
      </c>
      <c r="EO66">
        <v>101.253</v>
      </c>
      <c r="EP66">
        <v>101.659</v>
      </c>
    </row>
    <row r="67" spans="1:146">
      <c r="A67">
        <v>51</v>
      </c>
      <c r="B67">
        <v>1557339026.1</v>
      </c>
      <c r="C67">
        <v>100</v>
      </c>
      <c r="D67" t="s">
        <v>356</v>
      </c>
      <c r="E67" t="s">
        <v>357</v>
      </c>
      <c r="H67">
        <v>1557339015.76129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-0.0125367319497771</v>
      </c>
      <c r="AF67">
        <v>0.0140735798916641</v>
      </c>
      <c r="AG67">
        <v>1.32526779718089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1557339015.76129</v>
      </c>
      <c r="AU67">
        <v>121.564290322581</v>
      </c>
      <c r="AV67">
        <v>135.682838709677</v>
      </c>
      <c r="AW67">
        <v>12.2393161290323</v>
      </c>
      <c r="AX67">
        <v>12.2351322580645</v>
      </c>
      <c r="AY67">
        <v>500.016935483871</v>
      </c>
      <c r="AZ67">
        <v>100.739903225806</v>
      </c>
      <c r="BA67">
        <v>0.199995774193548</v>
      </c>
      <c r="BB67">
        <v>20.0308096774194</v>
      </c>
      <c r="BC67">
        <v>21.6444129032258</v>
      </c>
      <c r="BD67">
        <v>999.9</v>
      </c>
      <c r="BE67">
        <v>0</v>
      </c>
      <c r="BF67">
        <v>0</v>
      </c>
      <c r="BG67">
        <v>3001.08870967742</v>
      </c>
      <c r="BH67">
        <v>0</v>
      </c>
      <c r="BI67">
        <v>105.457580645161</v>
      </c>
      <c r="BJ67">
        <v>1499.98903225806</v>
      </c>
      <c r="BK67">
        <v>0.972993451612903</v>
      </c>
      <c r="BL67">
        <v>0.0270065935483871</v>
      </c>
      <c r="BM67">
        <v>0</v>
      </c>
      <c r="BN67">
        <v>2.20783548387097</v>
      </c>
      <c r="BO67">
        <v>0</v>
      </c>
      <c r="BP67">
        <v>1688.10096774194</v>
      </c>
      <c r="BQ67">
        <v>13121.8838709677</v>
      </c>
      <c r="BR67">
        <v>38.8241935483871</v>
      </c>
      <c r="BS67">
        <v>41.7439032258065</v>
      </c>
      <c r="BT67">
        <v>40.28</v>
      </c>
      <c r="BU67">
        <v>39.875</v>
      </c>
      <c r="BV67">
        <v>38.5</v>
      </c>
      <c r="BW67">
        <v>1459.47903225806</v>
      </c>
      <c r="BX67">
        <v>40.51</v>
      </c>
      <c r="BY67">
        <v>0</v>
      </c>
      <c r="BZ67">
        <v>1557339051.7</v>
      </c>
      <c r="CA67">
        <v>2.21522692307692</v>
      </c>
      <c r="CB67">
        <v>-0.774177779384507</v>
      </c>
      <c r="CC67">
        <v>-9.89846160128329</v>
      </c>
      <c r="CD67">
        <v>1687.00730769231</v>
      </c>
      <c r="CE67">
        <v>15</v>
      </c>
      <c r="CF67">
        <v>0</v>
      </c>
      <c r="CG67" t="s">
        <v>251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-14.1120731707317</v>
      </c>
      <c r="CP67">
        <v>-0.602092682926813</v>
      </c>
      <c r="CQ67">
        <v>0.0731530371287889</v>
      </c>
      <c r="CR67">
        <v>0</v>
      </c>
      <c r="CS67">
        <v>2.21549117647059</v>
      </c>
      <c r="CT67">
        <v>0.0354504275158965</v>
      </c>
      <c r="CU67">
        <v>0.189287388672306</v>
      </c>
      <c r="CV67">
        <v>1</v>
      </c>
      <c r="CW67">
        <v>0.00108216756097561</v>
      </c>
      <c r="CX67">
        <v>0.201383964041807</v>
      </c>
      <c r="CY67">
        <v>0.0234604432744883</v>
      </c>
      <c r="CZ67">
        <v>0</v>
      </c>
      <c r="DA67">
        <v>1</v>
      </c>
      <c r="DB67">
        <v>3</v>
      </c>
      <c r="DC67" t="s">
        <v>252</v>
      </c>
      <c r="DD67">
        <v>1.85562</v>
      </c>
      <c r="DE67">
        <v>1.85379</v>
      </c>
      <c r="DF67">
        <v>1.85486</v>
      </c>
      <c r="DG67">
        <v>1.85915</v>
      </c>
      <c r="DH67">
        <v>1.85349</v>
      </c>
      <c r="DI67">
        <v>1.85791</v>
      </c>
      <c r="DJ67">
        <v>1.85515</v>
      </c>
      <c r="DK67">
        <v>1.85376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517.386</v>
      </c>
      <c r="EC67">
        <v>446.539</v>
      </c>
      <c r="ED67">
        <v>10.5427</v>
      </c>
      <c r="EE67">
        <v>25.3352</v>
      </c>
      <c r="EF67">
        <v>30.0003</v>
      </c>
      <c r="EG67">
        <v>25.2403</v>
      </c>
      <c r="EH67">
        <v>25.2203</v>
      </c>
      <c r="EI67">
        <v>9.93766</v>
      </c>
      <c r="EJ67">
        <v>42.453</v>
      </c>
      <c r="EK67">
        <v>0</v>
      </c>
      <c r="EL67">
        <v>10.516</v>
      </c>
      <c r="EM67">
        <v>165</v>
      </c>
      <c r="EN67">
        <v>12.0978</v>
      </c>
      <c r="EO67">
        <v>101.252</v>
      </c>
      <c r="EP67">
        <v>101.658</v>
      </c>
    </row>
    <row r="68" spans="1:146">
      <c r="A68">
        <v>52</v>
      </c>
      <c r="B68">
        <v>1557339028.1</v>
      </c>
      <c r="C68">
        <v>102</v>
      </c>
      <c r="D68" t="s">
        <v>358</v>
      </c>
      <c r="E68" t="s">
        <v>359</v>
      </c>
      <c r="H68">
        <v>1557339017.76129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-0.0125367399785859</v>
      </c>
      <c r="AF68">
        <v>0.0140735889047053</v>
      </c>
      <c r="AG68">
        <v>1.32526845790139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1557339017.76129</v>
      </c>
      <c r="AU68">
        <v>124.878387096774</v>
      </c>
      <c r="AV68">
        <v>139.008967741935</v>
      </c>
      <c r="AW68">
        <v>12.2353935483871</v>
      </c>
      <c r="AX68">
        <v>12.2228032258064</v>
      </c>
      <c r="AY68">
        <v>500.020096774193</v>
      </c>
      <c r="AZ68">
        <v>100.739967741935</v>
      </c>
      <c r="BA68">
        <v>0.200004387096774</v>
      </c>
      <c r="BB68">
        <v>20.0322741935484</v>
      </c>
      <c r="BC68">
        <v>21.645564516129</v>
      </c>
      <c r="BD68">
        <v>999.9</v>
      </c>
      <c r="BE68">
        <v>0</v>
      </c>
      <c r="BF68">
        <v>0</v>
      </c>
      <c r="BG68">
        <v>3001.08870967742</v>
      </c>
      <c r="BH68">
        <v>0</v>
      </c>
      <c r="BI68">
        <v>105.454290322581</v>
      </c>
      <c r="BJ68">
        <v>1499.98935483871</v>
      </c>
      <c r="BK68">
        <v>0.972993451612903</v>
      </c>
      <c r="BL68">
        <v>0.0270065935483871</v>
      </c>
      <c r="BM68">
        <v>0</v>
      </c>
      <c r="BN68">
        <v>2.18617419354839</v>
      </c>
      <c r="BO68">
        <v>0</v>
      </c>
      <c r="BP68">
        <v>1688.56096774194</v>
      </c>
      <c r="BQ68">
        <v>13121.8903225806</v>
      </c>
      <c r="BR68">
        <v>38.8241935483871</v>
      </c>
      <c r="BS68">
        <v>41.7378064516129</v>
      </c>
      <c r="BT68">
        <v>40.282</v>
      </c>
      <c r="BU68">
        <v>39.875</v>
      </c>
      <c r="BV68">
        <v>38.5</v>
      </c>
      <c r="BW68">
        <v>1459.47935483871</v>
      </c>
      <c r="BX68">
        <v>40.51</v>
      </c>
      <c r="BY68">
        <v>0</v>
      </c>
      <c r="BZ68">
        <v>1557339053.5</v>
      </c>
      <c r="CA68">
        <v>2.22557307692308</v>
      </c>
      <c r="CB68">
        <v>-0.987292305654701</v>
      </c>
      <c r="CC68">
        <v>17.9613674129512</v>
      </c>
      <c r="CD68">
        <v>1687.20730769231</v>
      </c>
      <c r="CE68">
        <v>15</v>
      </c>
      <c r="CF68">
        <v>0</v>
      </c>
      <c r="CG68" t="s">
        <v>251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-14.1285</v>
      </c>
      <c r="CP68">
        <v>-0.602255749128932</v>
      </c>
      <c r="CQ68">
        <v>0.0739567342206601</v>
      </c>
      <c r="CR68">
        <v>0</v>
      </c>
      <c r="CS68">
        <v>2.20991764705882</v>
      </c>
      <c r="CT68">
        <v>-0.170955757178841</v>
      </c>
      <c r="CU68">
        <v>0.174248953867377</v>
      </c>
      <c r="CV68">
        <v>1</v>
      </c>
      <c r="CW68">
        <v>0.00964281146341463</v>
      </c>
      <c r="CX68">
        <v>0.287247376306627</v>
      </c>
      <c r="CY68">
        <v>0.0312959558651338</v>
      </c>
      <c r="CZ68">
        <v>0</v>
      </c>
      <c r="DA68">
        <v>1</v>
      </c>
      <c r="DB68">
        <v>3</v>
      </c>
      <c r="DC68" t="s">
        <v>252</v>
      </c>
      <c r="DD68">
        <v>1.85562</v>
      </c>
      <c r="DE68">
        <v>1.85379</v>
      </c>
      <c r="DF68">
        <v>1.85486</v>
      </c>
      <c r="DG68">
        <v>1.85914</v>
      </c>
      <c r="DH68">
        <v>1.85349</v>
      </c>
      <c r="DI68">
        <v>1.85791</v>
      </c>
      <c r="DJ68">
        <v>1.85515</v>
      </c>
      <c r="DK68">
        <v>1.85375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517.291</v>
      </c>
      <c r="EC68">
        <v>446.561</v>
      </c>
      <c r="ED68">
        <v>10.5323</v>
      </c>
      <c r="EE68">
        <v>25.3363</v>
      </c>
      <c r="EF68">
        <v>30.0005</v>
      </c>
      <c r="EG68">
        <v>25.2404</v>
      </c>
      <c r="EH68">
        <v>25.221</v>
      </c>
      <c r="EI68">
        <v>10.0869</v>
      </c>
      <c r="EJ68">
        <v>42.453</v>
      </c>
      <c r="EK68">
        <v>0</v>
      </c>
      <c r="EL68">
        <v>10.516</v>
      </c>
      <c r="EM68">
        <v>170</v>
      </c>
      <c r="EN68">
        <v>12.0915</v>
      </c>
      <c r="EO68">
        <v>101.252</v>
      </c>
      <c r="EP68">
        <v>101.658</v>
      </c>
    </row>
    <row r="69" spans="1:146">
      <c r="A69">
        <v>53</v>
      </c>
      <c r="B69">
        <v>1557339030.1</v>
      </c>
      <c r="C69">
        <v>104</v>
      </c>
      <c r="D69" t="s">
        <v>360</v>
      </c>
      <c r="E69" t="s">
        <v>361</v>
      </c>
      <c r="H69">
        <v>1557339019.76129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-0.0125357293179402</v>
      </c>
      <c r="AF69">
        <v>0.0140724543495918</v>
      </c>
      <c r="AG69">
        <v>1.3251852866017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1557339019.76129</v>
      </c>
      <c r="AU69">
        <v>128.194709677419</v>
      </c>
      <c r="AV69">
        <v>142.341548387097</v>
      </c>
      <c r="AW69">
        <v>12.2315935483871</v>
      </c>
      <c r="AX69">
        <v>12.2107</v>
      </c>
      <c r="AY69">
        <v>500.014838709677</v>
      </c>
      <c r="AZ69">
        <v>100.739967741935</v>
      </c>
      <c r="BA69">
        <v>0.200006709677419</v>
      </c>
      <c r="BB69">
        <v>20.0335967741936</v>
      </c>
      <c r="BC69">
        <v>21.6486612903226</v>
      </c>
      <c r="BD69">
        <v>999.9</v>
      </c>
      <c r="BE69">
        <v>0</v>
      </c>
      <c r="BF69">
        <v>0</v>
      </c>
      <c r="BG69">
        <v>3000.84677419355</v>
      </c>
      <c r="BH69">
        <v>0</v>
      </c>
      <c r="BI69">
        <v>105.483580645161</v>
      </c>
      <c r="BJ69">
        <v>1499.99741935484</v>
      </c>
      <c r="BK69">
        <v>0.972993612903226</v>
      </c>
      <c r="BL69">
        <v>0.0270064483870968</v>
      </c>
      <c r="BM69">
        <v>0</v>
      </c>
      <c r="BN69">
        <v>2.20067741935484</v>
      </c>
      <c r="BO69">
        <v>0</v>
      </c>
      <c r="BP69">
        <v>1688.72258064516</v>
      </c>
      <c r="BQ69">
        <v>13121.9612903226</v>
      </c>
      <c r="BR69">
        <v>38.8241935483871</v>
      </c>
      <c r="BS69">
        <v>41.7378064516129</v>
      </c>
      <c r="BT69">
        <v>40.286</v>
      </c>
      <c r="BU69">
        <v>39.875</v>
      </c>
      <c r="BV69">
        <v>38.5</v>
      </c>
      <c r="BW69">
        <v>1459.48741935484</v>
      </c>
      <c r="BX69">
        <v>40.51</v>
      </c>
      <c r="BY69">
        <v>0</v>
      </c>
      <c r="BZ69">
        <v>1557339055.3</v>
      </c>
      <c r="CA69">
        <v>2.20563846153846</v>
      </c>
      <c r="CB69">
        <v>-0.834030766252719</v>
      </c>
      <c r="CC69">
        <v>41.9302563931191</v>
      </c>
      <c r="CD69">
        <v>1687.77307692308</v>
      </c>
      <c r="CE69">
        <v>15</v>
      </c>
      <c r="CF69">
        <v>0</v>
      </c>
      <c r="CG69" t="s">
        <v>251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-14.1417</v>
      </c>
      <c r="CP69">
        <v>-0.617387456445967</v>
      </c>
      <c r="CQ69">
        <v>0.075004116960175</v>
      </c>
      <c r="CR69">
        <v>0</v>
      </c>
      <c r="CS69">
        <v>2.21545882352941</v>
      </c>
      <c r="CT69">
        <v>-0.431484502610136</v>
      </c>
      <c r="CU69">
        <v>0.156678854982464</v>
      </c>
      <c r="CV69">
        <v>1</v>
      </c>
      <c r="CW69">
        <v>0.0180533578048781</v>
      </c>
      <c r="CX69">
        <v>0.341510561393711</v>
      </c>
      <c r="CY69">
        <v>0.0352932365791814</v>
      </c>
      <c r="CZ69">
        <v>0</v>
      </c>
      <c r="DA69">
        <v>1</v>
      </c>
      <c r="DB69">
        <v>3</v>
      </c>
      <c r="DC69" t="s">
        <v>252</v>
      </c>
      <c r="DD69">
        <v>1.85561</v>
      </c>
      <c r="DE69">
        <v>1.85379</v>
      </c>
      <c r="DF69">
        <v>1.85486</v>
      </c>
      <c r="DG69">
        <v>1.85917</v>
      </c>
      <c r="DH69">
        <v>1.85349</v>
      </c>
      <c r="DI69">
        <v>1.85791</v>
      </c>
      <c r="DJ69">
        <v>1.85514</v>
      </c>
      <c r="DK69">
        <v>1.85373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517.508</v>
      </c>
      <c r="EC69">
        <v>446.506</v>
      </c>
      <c r="ED69">
        <v>10.5212</v>
      </c>
      <c r="EE69">
        <v>25.3363</v>
      </c>
      <c r="EF69">
        <v>30.0005</v>
      </c>
      <c r="EG69">
        <v>25.2414</v>
      </c>
      <c r="EH69">
        <v>25.2218</v>
      </c>
      <c r="EI69">
        <v>10.2049</v>
      </c>
      <c r="EJ69">
        <v>42.453</v>
      </c>
      <c r="EK69">
        <v>0</v>
      </c>
      <c r="EL69">
        <v>10.503</v>
      </c>
      <c r="EM69">
        <v>170</v>
      </c>
      <c r="EN69">
        <v>12.0855</v>
      </c>
      <c r="EO69">
        <v>101.252</v>
      </c>
      <c r="EP69">
        <v>101.659</v>
      </c>
    </row>
    <row r="70" spans="1:146">
      <c r="A70">
        <v>54</v>
      </c>
      <c r="B70">
        <v>1557339032.1</v>
      </c>
      <c r="C70">
        <v>106</v>
      </c>
      <c r="D70" t="s">
        <v>362</v>
      </c>
      <c r="E70" t="s">
        <v>363</v>
      </c>
      <c r="H70">
        <v>1557339021.76129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-0.0125357253038595</v>
      </c>
      <c r="AF70">
        <v>0.0140724498434345</v>
      </c>
      <c r="AG70">
        <v>1.32518495626584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1557339021.76129</v>
      </c>
      <c r="AU70">
        <v>131.511741935484</v>
      </c>
      <c r="AV70">
        <v>145.676290322581</v>
      </c>
      <c r="AW70">
        <v>12.2277161290323</v>
      </c>
      <c r="AX70">
        <v>12.1985451612903</v>
      </c>
      <c r="AY70">
        <v>500.012129032258</v>
      </c>
      <c r="AZ70">
        <v>100.739935483871</v>
      </c>
      <c r="BA70">
        <v>0.199993387096774</v>
      </c>
      <c r="BB70">
        <v>20.0350612903226</v>
      </c>
      <c r="BC70">
        <v>21.6523935483871</v>
      </c>
      <c r="BD70">
        <v>999.9</v>
      </c>
      <c r="BE70">
        <v>0</v>
      </c>
      <c r="BF70">
        <v>0</v>
      </c>
      <c r="BG70">
        <v>3000.84677419355</v>
      </c>
      <c r="BH70">
        <v>0</v>
      </c>
      <c r="BI70">
        <v>105.522419354839</v>
      </c>
      <c r="BJ70">
        <v>1500.00483870968</v>
      </c>
      <c r="BK70">
        <v>0.972993774193548</v>
      </c>
      <c r="BL70">
        <v>0.0270063032258065</v>
      </c>
      <c r="BM70">
        <v>0</v>
      </c>
      <c r="BN70">
        <v>2.2065</v>
      </c>
      <c r="BO70">
        <v>0</v>
      </c>
      <c r="BP70">
        <v>1688.74032258065</v>
      </c>
      <c r="BQ70">
        <v>13122.0225806452</v>
      </c>
      <c r="BR70">
        <v>38.8282580645161</v>
      </c>
      <c r="BS70">
        <v>41.7337419354839</v>
      </c>
      <c r="BT70">
        <v>40.286</v>
      </c>
      <c r="BU70">
        <v>39.875</v>
      </c>
      <c r="BV70">
        <v>38.504</v>
      </c>
      <c r="BW70">
        <v>1459.49483870968</v>
      </c>
      <c r="BX70">
        <v>40.51</v>
      </c>
      <c r="BY70">
        <v>0</v>
      </c>
      <c r="BZ70">
        <v>1557339057.7</v>
      </c>
      <c r="CA70">
        <v>2.19168461538462</v>
      </c>
      <c r="CB70">
        <v>-0.501347007676918</v>
      </c>
      <c r="CC70">
        <v>52.4550427933059</v>
      </c>
      <c r="CD70">
        <v>1688.87269230769</v>
      </c>
      <c r="CE70">
        <v>15</v>
      </c>
      <c r="CF70">
        <v>0</v>
      </c>
      <c r="CG70" t="s">
        <v>251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-14.1574536585366</v>
      </c>
      <c r="CP70">
        <v>-0.560908013937282</v>
      </c>
      <c r="CQ70">
        <v>0.0713760740726874</v>
      </c>
      <c r="CR70">
        <v>0</v>
      </c>
      <c r="CS70">
        <v>2.20410588235294</v>
      </c>
      <c r="CT70">
        <v>-0.520483737748179</v>
      </c>
      <c r="CU70">
        <v>0.157331039047452</v>
      </c>
      <c r="CV70">
        <v>1</v>
      </c>
      <c r="CW70">
        <v>0.0264820480487805</v>
      </c>
      <c r="CX70">
        <v>0.3511423973519</v>
      </c>
      <c r="CY70">
        <v>0.0359604119664881</v>
      </c>
      <c r="CZ70">
        <v>0</v>
      </c>
      <c r="DA70">
        <v>1</v>
      </c>
      <c r="DB70">
        <v>3</v>
      </c>
      <c r="DC70" t="s">
        <v>252</v>
      </c>
      <c r="DD70">
        <v>1.85561</v>
      </c>
      <c r="DE70">
        <v>1.85379</v>
      </c>
      <c r="DF70">
        <v>1.85486</v>
      </c>
      <c r="DG70">
        <v>1.85917</v>
      </c>
      <c r="DH70">
        <v>1.8535</v>
      </c>
      <c r="DI70">
        <v>1.85791</v>
      </c>
      <c r="DJ70">
        <v>1.85515</v>
      </c>
      <c r="DK70">
        <v>1.85373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517.262</v>
      </c>
      <c r="EC70">
        <v>446.729</v>
      </c>
      <c r="ED70">
        <v>10.513</v>
      </c>
      <c r="EE70">
        <v>25.3363</v>
      </c>
      <c r="EF70">
        <v>30.0003</v>
      </c>
      <c r="EG70">
        <v>25.2424</v>
      </c>
      <c r="EH70">
        <v>25.2229</v>
      </c>
      <c r="EI70">
        <v>10.3438</v>
      </c>
      <c r="EJ70">
        <v>42.7603</v>
      </c>
      <c r="EK70">
        <v>0</v>
      </c>
      <c r="EL70">
        <v>10.503</v>
      </c>
      <c r="EM70">
        <v>175</v>
      </c>
      <c r="EN70">
        <v>12.0115</v>
      </c>
      <c r="EO70">
        <v>101.252</v>
      </c>
      <c r="EP70">
        <v>101.658</v>
      </c>
    </row>
    <row r="71" spans="1:146">
      <c r="A71">
        <v>55</v>
      </c>
      <c r="B71">
        <v>1557339034.1</v>
      </c>
      <c r="C71">
        <v>108</v>
      </c>
      <c r="D71" t="s">
        <v>364</v>
      </c>
      <c r="E71" t="s">
        <v>365</v>
      </c>
      <c r="H71">
        <v>1557339023.76129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-0.0125342213541624</v>
      </c>
      <c r="AF71">
        <v>0.0140707615281464</v>
      </c>
      <c r="AG71">
        <v>1.32506118918878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1557339023.76129</v>
      </c>
      <c r="AU71">
        <v>134.829096774194</v>
      </c>
      <c r="AV71">
        <v>149.009129032258</v>
      </c>
      <c r="AW71">
        <v>12.2235</v>
      </c>
      <c r="AX71">
        <v>12.1864419354839</v>
      </c>
      <c r="AY71">
        <v>500.013580645161</v>
      </c>
      <c r="AZ71">
        <v>100.740032258064</v>
      </c>
      <c r="BA71">
        <v>0.199993096774194</v>
      </c>
      <c r="BB71">
        <v>20.0364</v>
      </c>
      <c r="BC71">
        <v>21.6558193548387</v>
      </c>
      <c r="BD71">
        <v>999.9</v>
      </c>
      <c r="BE71">
        <v>0</v>
      </c>
      <c r="BF71">
        <v>0</v>
      </c>
      <c r="BG71">
        <v>3000.48387096774</v>
      </c>
      <c r="BH71">
        <v>0</v>
      </c>
      <c r="BI71">
        <v>105.479612903226</v>
      </c>
      <c r="BJ71">
        <v>1499.9964516129</v>
      </c>
      <c r="BK71">
        <v>0.972993612903226</v>
      </c>
      <c r="BL71">
        <v>0.0270064483870968</v>
      </c>
      <c r="BM71">
        <v>0</v>
      </c>
      <c r="BN71">
        <v>2.21078709677419</v>
      </c>
      <c r="BO71">
        <v>0</v>
      </c>
      <c r="BP71">
        <v>1688.97741935484</v>
      </c>
      <c r="BQ71">
        <v>13121.9483870968</v>
      </c>
      <c r="BR71">
        <v>38.8343548387097</v>
      </c>
      <c r="BS71">
        <v>41.7337419354839</v>
      </c>
      <c r="BT71">
        <v>40.286</v>
      </c>
      <c r="BU71">
        <v>39.875</v>
      </c>
      <c r="BV71">
        <v>38.504</v>
      </c>
      <c r="BW71">
        <v>1459.4864516129</v>
      </c>
      <c r="BX71">
        <v>40.51</v>
      </c>
      <c r="BY71">
        <v>0</v>
      </c>
      <c r="BZ71">
        <v>1557339059.5</v>
      </c>
      <c r="CA71">
        <v>2.16172307692308</v>
      </c>
      <c r="CB71">
        <v>-0.354441027658115</v>
      </c>
      <c r="CC71">
        <v>50.6287178772313</v>
      </c>
      <c r="CD71">
        <v>1690.13884615385</v>
      </c>
      <c r="CE71">
        <v>15</v>
      </c>
      <c r="CF71">
        <v>0</v>
      </c>
      <c r="CG71" t="s">
        <v>251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-14.1777048780488</v>
      </c>
      <c r="CP71">
        <v>-0.535137282229934</v>
      </c>
      <c r="CQ71">
        <v>0.0694137012946591</v>
      </c>
      <c r="CR71">
        <v>0</v>
      </c>
      <c r="CS71">
        <v>2.21739117647059</v>
      </c>
      <c r="CT71">
        <v>-0.527894081617624</v>
      </c>
      <c r="CU71">
        <v>0.159172762907343</v>
      </c>
      <c r="CV71">
        <v>1</v>
      </c>
      <c r="CW71">
        <v>0.0346560578048781</v>
      </c>
      <c r="CX71">
        <v>0.314905935052256</v>
      </c>
      <c r="CY71">
        <v>0.0334819492794721</v>
      </c>
      <c r="CZ71">
        <v>0</v>
      </c>
      <c r="DA71">
        <v>1</v>
      </c>
      <c r="DB71">
        <v>3</v>
      </c>
      <c r="DC71" t="s">
        <v>252</v>
      </c>
      <c r="DD71">
        <v>1.85561</v>
      </c>
      <c r="DE71">
        <v>1.85379</v>
      </c>
      <c r="DF71">
        <v>1.85486</v>
      </c>
      <c r="DG71">
        <v>1.85914</v>
      </c>
      <c r="DH71">
        <v>1.8535</v>
      </c>
      <c r="DI71">
        <v>1.85791</v>
      </c>
      <c r="DJ71">
        <v>1.85515</v>
      </c>
      <c r="DK71">
        <v>1.85372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517.376</v>
      </c>
      <c r="EC71">
        <v>446.67</v>
      </c>
      <c r="ED71">
        <v>10.5053</v>
      </c>
      <c r="EE71">
        <v>25.3363</v>
      </c>
      <c r="EF71">
        <v>30.0003</v>
      </c>
      <c r="EG71">
        <v>25.2425</v>
      </c>
      <c r="EH71">
        <v>25.2231</v>
      </c>
      <c r="EI71">
        <v>10.502</v>
      </c>
      <c r="EJ71">
        <v>42.7603</v>
      </c>
      <c r="EK71">
        <v>0</v>
      </c>
      <c r="EL71">
        <v>10.4991</v>
      </c>
      <c r="EM71">
        <v>180</v>
      </c>
      <c r="EN71">
        <v>11.9958</v>
      </c>
      <c r="EO71">
        <v>101.252</v>
      </c>
      <c r="EP71">
        <v>101.659</v>
      </c>
    </row>
    <row r="72" spans="1:146">
      <c r="A72">
        <v>56</v>
      </c>
      <c r="B72">
        <v>1557339036.1</v>
      </c>
      <c r="C72">
        <v>110</v>
      </c>
      <c r="D72" t="s">
        <v>366</v>
      </c>
      <c r="E72" t="s">
        <v>367</v>
      </c>
      <c r="H72">
        <v>1557339025.76129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-0.0125328818320996</v>
      </c>
      <c r="AF72">
        <v>0.0140692577972822</v>
      </c>
      <c r="AG72">
        <v>1.32495095257726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1557339025.76129</v>
      </c>
      <c r="AU72">
        <v>138.146612903226</v>
      </c>
      <c r="AV72">
        <v>152.325096774194</v>
      </c>
      <c r="AW72">
        <v>12.2187709677419</v>
      </c>
      <c r="AX72">
        <v>12.1739838709677</v>
      </c>
      <c r="AY72">
        <v>500.011483870968</v>
      </c>
      <c r="AZ72">
        <v>100.740096774194</v>
      </c>
      <c r="BA72">
        <v>0.199999548387097</v>
      </c>
      <c r="BB72">
        <v>20.0373258064516</v>
      </c>
      <c r="BC72">
        <v>21.6595709677419</v>
      </c>
      <c r="BD72">
        <v>999.9</v>
      </c>
      <c r="BE72">
        <v>0</v>
      </c>
      <c r="BF72">
        <v>0</v>
      </c>
      <c r="BG72">
        <v>3000.16129032258</v>
      </c>
      <c r="BH72">
        <v>0</v>
      </c>
      <c r="BI72">
        <v>105.367096774194</v>
      </c>
      <c r="BJ72">
        <v>1499.98129032258</v>
      </c>
      <c r="BK72">
        <v>0.972993290322581</v>
      </c>
      <c r="BL72">
        <v>0.0270067387096774</v>
      </c>
      <c r="BM72">
        <v>0</v>
      </c>
      <c r="BN72">
        <v>2.20083548387097</v>
      </c>
      <c r="BO72">
        <v>0</v>
      </c>
      <c r="BP72">
        <v>1689.81870967742</v>
      </c>
      <c r="BQ72">
        <v>13121.8096774194</v>
      </c>
      <c r="BR72">
        <v>38.8384193548387</v>
      </c>
      <c r="BS72">
        <v>41.7276451612903</v>
      </c>
      <c r="BT72">
        <v>40.288</v>
      </c>
      <c r="BU72">
        <v>39.875</v>
      </c>
      <c r="BV72">
        <v>38.504</v>
      </c>
      <c r="BW72">
        <v>1459.47129032258</v>
      </c>
      <c r="BX72">
        <v>40.51</v>
      </c>
      <c r="BY72">
        <v>0</v>
      </c>
      <c r="BZ72">
        <v>1557339061.3</v>
      </c>
      <c r="CA72">
        <v>2.16961538461538</v>
      </c>
      <c r="CB72">
        <v>0.167972646381818</v>
      </c>
      <c r="CC72">
        <v>50.4861538939897</v>
      </c>
      <c r="CD72">
        <v>1691.55</v>
      </c>
      <c r="CE72">
        <v>15</v>
      </c>
      <c r="CF72">
        <v>0</v>
      </c>
      <c r="CG72" t="s">
        <v>251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-14.1804292682927</v>
      </c>
      <c r="CP72">
        <v>-0.304806271777027</v>
      </c>
      <c r="CQ72">
        <v>0.068404458005852</v>
      </c>
      <c r="CR72">
        <v>1</v>
      </c>
      <c r="CS72">
        <v>2.19303823529412</v>
      </c>
      <c r="CT72">
        <v>-0.296651085728736</v>
      </c>
      <c r="CU72">
        <v>0.159601382152916</v>
      </c>
      <c r="CV72">
        <v>1</v>
      </c>
      <c r="CW72">
        <v>0.0422565870731707</v>
      </c>
      <c r="CX72">
        <v>0.2508566650871</v>
      </c>
      <c r="CY72">
        <v>0.0289353626293937</v>
      </c>
      <c r="CZ72">
        <v>0</v>
      </c>
      <c r="DA72">
        <v>2</v>
      </c>
      <c r="DB72">
        <v>3</v>
      </c>
      <c r="DC72" t="s">
        <v>281</v>
      </c>
      <c r="DD72">
        <v>1.85561</v>
      </c>
      <c r="DE72">
        <v>1.85379</v>
      </c>
      <c r="DF72">
        <v>1.85486</v>
      </c>
      <c r="DG72">
        <v>1.85916</v>
      </c>
      <c r="DH72">
        <v>1.85349</v>
      </c>
      <c r="DI72">
        <v>1.85791</v>
      </c>
      <c r="DJ72">
        <v>1.85515</v>
      </c>
      <c r="DK72">
        <v>1.85375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517.586</v>
      </c>
      <c r="EC72">
        <v>446.57</v>
      </c>
      <c r="ED72">
        <v>10.4998</v>
      </c>
      <c r="EE72">
        <v>25.3363</v>
      </c>
      <c r="EF72">
        <v>30.0003</v>
      </c>
      <c r="EG72">
        <v>25.2429</v>
      </c>
      <c r="EH72">
        <v>25.2239</v>
      </c>
      <c r="EI72">
        <v>10.6265</v>
      </c>
      <c r="EJ72">
        <v>42.7603</v>
      </c>
      <c r="EK72">
        <v>0</v>
      </c>
      <c r="EL72">
        <v>10.4991</v>
      </c>
      <c r="EM72">
        <v>180</v>
      </c>
      <c r="EN72">
        <v>11.9796</v>
      </c>
      <c r="EO72">
        <v>101.252</v>
      </c>
      <c r="EP72">
        <v>101.658</v>
      </c>
    </row>
    <row r="73" spans="1:146">
      <c r="A73">
        <v>57</v>
      </c>
      <c r="B73">
        <v>1557339038.1</v>
      </c>
      <c r="C73">
        <v>112</v>
      </c>
      <c r="D73" t="s">
        <v>368</v>
      </c>
      <c r="E73" t="s">
        <v>369</v>
      </c>
      <c r="H73">
        <v>1557339027.76129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-0.0125323644621235</v>
      </c>
      <c r="AF73">
        <v>0.01406867700416</v>
      </c>
      <c r="AG73">
        <v>1.32490837510024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1557339027.76129</v>
      </c>
      <c r="AU73">
        <v>141.459096774194</v>
      </c>
      <c r="AV73">
        <v>155.629419354839</v>
      </c>
      <c r="AW73">
        <v>12.2134193548387</v>
      </c>
      <c r="AX73">
        <v>12.1596870967742</v>
      </c>
      <c r="AY73">
        <v>500.013741935484</v>
      </c>
      <c r="AZ73">
        <v>100.74</v>
      </c>
      <c r="BA73">
        <v>0.199999258064516</v>
      </c>
      <c r="BB73">
        <v>20.0390870967742</v>
      </c>
      <c r="BC73">
        <v>21.6619838709677</v>
      </c>
      <c r="BD73">
        <v>999.9</v>
      </c>
      <c r="BE73">
        <v>0</v>
      </c>
      <c r="BF73">
        <v>0</v>
      </c>
      <c r="BG73">
        <v>3000.04032258065</v>
      </c>
      <c r="BH73">
        <v>0</v>
      </c>
      <c r="BI73">
        <v>105.364032258065</v>
      </c>
      <c r="BJ73">
        <v>1499.98225806452</v>
      </c>
      <c r="BK73">
        <v>0.972993290322581</v>
      </c>
      <c r="BL73">
        <v>0.0270067387096774</v>
      </c>
      <c r="BM73">
        <v>0</v>
      </c>
      <c r="BN73">
        <v>2.1897064516129</v>
      </c>
      <c r="BO73">
        <v>0</v>
      </c>
      <c r="BP73">
        <v>1690.81258064516</v>
      </c>
      <c r="BQ73">
        <v>13121.8161290323</v>
      </c>
      <c r="BR73">
        <v>38.8404516129032</v>
      </c>
      <c r="BS73">
        <v>41.7215483870968</v>
      </c>
      <c r="BT73">
        <v>40.286</v>
      </c>
      <c r="BU73">
        <v>39.875</v>
      </c>
      <c r="BV73">
        <v>38.504</v>
      </c>
      <c r="BW73">
        <v>1459.47225806452</v>
      </c>
      <c r="BX73">
        <v>40.51</v>
      </c>
      <c r="BY73">
        <v>0</v>
      </c>
      <c r="BZ73">
        <v>1557339063.7</v>
      </c>
      <c r="CA73">
        <v>2.16450769230769</v>
      </c>
      <c r="CB73">
        <v>0.527876922589649</v>
      </c>
      <c r="CC73">
        <v>36.4943590108878</v>
      </c>
      <c r="CD73">
        <v>1693.20846153846</v>
      </c>
      <c r="CE73">
        <v>15</v>
      </c>
      <c r="CF73">
        <v>0</v>
      </c>
      <c r="CG73" t="s">
        <v>251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-14.1715853658537</v>
      </c>
      <c r="CP73">
        <v>0.266374912892048</v>
      </c>
      <c r="CQ73">
        <v>0.0873926953496453</v>
      </c>
      <c r="CR73">
        <v>1</v>
      </c>
      <c r="CS73">
        <v>2.19566764705882</v>
      </c>
      <c r="CT73">
        <v>-0.131985960807066</v>
      </c>
      <c r="CU73">
        <v>0.159980626989991</v>
      </c>
      <c r="CV73">
        <v>1</v>
      </c>
      <c r="CW73">
        <v>0.050660363902439</v>
      </c>
      <c r="CX73">
        <v>0.222720948292683</v>
      </c>
      <c r="CY73">
        <v>0.026494657178756</v>
      </c>
      <c r="CZ73">
        <v>0</v>
      </c>
      <c r="DA73">
        <v>2</v>
      </c>
      <c r="DB73">
        <v>3</v>
      </c>
      <c r="DC73" t="s">
        <v>281</v>
      </c>
      <c r="DD73">
        <v>1.8556</v>
      </c>
      <c r="DE73">
        <v>1.85379</v>
      </c>
      <c r="DF73">
        <v>1.85485</v>
      </c>
      <c r="DG73">
        <v>1.85914</v>
      </c>
      <c r="DH73">
        <v>1.85349</v>
      </c>
      <c r="DI73">
        <v>1.85791</v>
      </c>
      <c r="DJ73">
        <v>1.85515</v>
      </c>
      <c r="DK73">
        <v>1.85376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517.516</v>
      </c>
      <c r="EC73">
        <v>446.869</v>
      </c>
      <c r="ED73">
        <v>10.4963</v>
      </c>
      <c r="EE73">
        <v>25.3363</v>
      </c>
      <c r="EF73">
        <v>30.0002</v>
      </c>
      <c r="EG73">
        <v>25.244</v>
      </c>
      <c r="EH73">
        <v>25.225</v>
      </c>
      <c r="EI73">
        <v>10.7872</v>
      </c>
      <c r="EJ73">
        <v>42.7603</v>
      </c>
      <c r="EK73">
        <v>0</v>
      </c>
      <c r="EL73">
        <v>10.4991</v>
      </c>
      <c r="EM73">
        <v>185</v>
      </c>
      <c r="EN73">
        <v>11.97</v>
      </c>
      <c r="EO73">
        <v>101.252</v>
      </c>
      <c r="EP73">
        <v>101.656</v>
      </c>
    </row>
    <row r="74" spans="1:146">
      <c r="A74">
        <v>58</v>
      </c>
      <c r="B74">
        <v>1557339040.1</v>
      </c>
      <c r="C74">
        <v>114</v>
      </c>
      <c r="D74" t="s">
        <v>370</v>
      </c>
      <c r="E74" t="s">
        <v>371</v>
      </c>
      <c r="H74">
        <v>1557339029.76129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-0.0125308484706696</v>
      </c>
      <c r="AF74">
        <v>0.0140669751709449</v>
      </c>
      <c r="AG74">
        <v>1.32478361422039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1557339029.76129</v>
      </c>
      <c r="AU74">
        <v>144.763612903226</v>
      </c>
      <c r="AV74">
        <v>158.945387096774</v>
      </c>
      <c r="AW74">
        <v>12.2073290322581</v>
      </c>
      <c r="AX74">
        <v>12.1438258064516</v>
      </c>
      <c r="AY74">
        <v>500.017290322581</v>
      </c>
      <c r="AZ74">
        <v>100.74</v>
      </c>
      <c r="BA74">
        <v>0.200004612903226</v>
      </c>
      <c r="BB74">
        <v>20.0409516129032</v>
      </c>
      <c r="BC74">
        <v>21.6631677419355</v>
      </c>
      <c r="BD74">
        <v>999.9</v>
      </c>
      <c r="BE74">
        <v>0</v>
      </c>
      <c r="BF74">
        <v>0</v>
      </c>
      <c r="BG74">
        <v>2999.67741935484</v>
      </c>
      <c r="BH74">
        <v>0</v>
      </c>
      <c r="BI74">
        <v>105.393677419355</v>
      </c>
      <c r="BJ74">
        <v>1499.98322580645</v>
      </c>
      <c r="BK74">
        <v>0.972993290322581</v>
      </c>
      <c r="BL74">
        <v>0.0270067387096774</v>
      </c>
      <c r="BM74">
        <v>0</v>
      </c>
      <c r="BN74">
        <v>2.18349677419355</v>
      </c>
      <c r="BO74">
        <v>0</v>
      </c>
      <c r="BP74">
        <v>1692.09290322581</v>
      </c>
      <c r="BQ74">
        <v>13121.8258064516</v>
      </c>
      <c r="BR74">
        <v>38.8404516129032</v>
      </c>
      <c r="BS74">
        <v>41.7174838709677</v>
      </c>
      <c r="BT74">
        <v>40.29</v>
      </c>
      <c r="BU74">
        <v>39.875</v>
      </c>
      <c r="BV74">
        <v>38.504</v>
      </c>
      <c r="BW74">
        <v>1459.47322580645</v>
      </c>
      <c r="BX74">
        <v>40.51</v>
      </c>
      <c r="BY74">
        <v>0</v>
      </c>
      <c r="BZ74">
        <v>1557339065.5</v>
      </c>
      <c r="CA74">
        <v>2.16433076923077</v>
      </c>
      <c r="CB74">
        <v>0.617982900774165</v>
      </c>
      <c r="CC74">
        <v>24.798290614064</v>
      </c>
      <c r="CD74">
        <v>1694.48038461538</v>
      </c>
      <c r="CE74">
        <v>15</v>
      </c>
      <c r="CF74">
        <v>0</v>
      </c>
      <c r="CG74" t="s">
        <v>251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-14.1775219512195</v>
      </c>
      <c r="CP74">
        <v>0.417648083623722</v>
      </c>
      <c r="CQ74">
        <v>0.0866177684475125</v>
      </c>
      <c r="CR74">
        <v>1</v>
      </c>
      <c r="CS74">
        <v>2.17990882352941</v>
      </c>
      <c r="CT74">
        <v>0.0670540324230958</v>
      </c>
      <c r="CU74">
        <v>0.169148972571947</v>
      </c>
      <c r="CV74">
        <v>1</v>
      </c>
      <c r="CW74">
        <v>0.0602643487804878</v>
      </c>
      <c r="CX74">
        <v>0.230956212543556</v>
      </c>
      <c r="CY74">
        <v>0.0273569049512418</v>
      </c>
      <c r="CZ74">
        <v>0</v>
      </c>
      <c r="DA74">
        <v>2</v>
      </c>
      <c r="DB74">
        <v>3</v>
      </c>
      <c r="DC74" t="s">
        <v>281</v>
      </c>
      <c r="DD74">
        <v>1.8556</v>
      </c>
      <c r="DE74">
        <v>1.85379</v>
      </c>
      <c r="DF74">
        <v>1.85484</v>
      </c>
      <c r="DG74">
        <v>1.85914</v>
      </c>
      <c r="DH74">
        <v>1.85349</v>
      </c>
      <c r="DI74">
        <v>1.85791</v>
      </c>
      <c r="DJ74">
        <v>1.85515</v>
      </c>
      <c r="DK74">
        <v>1.85375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517.474</v>
      </c>
      <c r="EC74">
        <v>446.917</v>
      </c>
      <c r="ED74">
        <v>10.4937</v>
      </c>
      <c r="EE74">
        <v>25.3363</v>
      </c>
      <c r="EF74">
        <v>30.0001</v>
      </c>
      <c r="EG74">
        <v>25.2446</v>
      </c>
      <c r="EH74">
        <v>25.2252</v>
      </c>
      <c r="EI74">
        <v>10.9365</v>
      </c>
      <c r="EJ74">
        <v>43.0454</v>
      </c>
      <c r="EK74">
        <v>0</v>
      </c>
      <c r="EL74">
        <v>10.4917</v>
      </c>
      <c r="EM74">
        <v>190</v>
      </c>
      <c r="EN74">
        <v>11.9609</v>
      </c>
      <c r="EO74">
        <v>101.253</v>
      </c>
      <c r="EP74">
        <v>101.656</v>
      </c>
    </row>
    <row r="75" spans="1:146">
      <c r="A75">
        <v>59</v>
      </c>
      <c r="B75">
        <v>1557339042.1</v>
      </c>
      <c r="C75">
        <v>116</v>
      </c>
      <c r="D75" t="s">
        <v>372</v>
      </c>
      <c r="E75" t="s">
        <v>373</v>
      </c>
      <c r="H75">
        <v>1557339031.76129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-0.0125308564957028</v>
      </c>
      <c r="AF75">
        <v>0.0140669841797476</v>
      </c>
      <c r="AG75">
        <v>1.32478427465635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1557339031.76129</v>
      </c>
      <c r="AU75">
        <v>148.066870967742</v>
      </c>
      <c r="AV75">
        <v>162.273806451613</v>
      </c>
      <c r="AW75">
        <v>12.2006258064516</v>
      </c>
      <c r="AX75">
        <v>12.1273870967742</v>
      </c>
      <c r="AY75">
        <v>500.014451612903</v>
      </c>
      <c r="AZ75">
        <v>100.740064516129</v>
      </c>
      <c r="BA75">
        <v>0.199999580645161</v>
      </c>
      <c r="BB75">
        <v>20.0417096774194</v>
      </c>
      <c r="BC75">
        <v>21.6644290322581</v>
      </c>
      <c r="BD75">
        <v>999.9</v>
      </c>
      <c r="BE75">
        <v>0</v>
      </c>
      <c r="BF75">
        <v>0</v>
      </c>
      <c r="BG75">
        <v>2999.67741935484</v>
      </c>
      <c r="BH75">
        <v>0</v>
      </c>
      <c r="BI75">
        <v>105.307258064516</v>
      </c>
      <c r="BJ75">
        <v>1499.97580645161</v>
      </c>
      <c r="BK75">
        <v>0.972993129032258</v>
      </c>
      <c r="BL75">
        <v>0.0270068838709677</v>
      </c>
      <c r="BM75">
        <v>0</v>
      </c>
      <c r="BN75">
        <v>2.19641935483871</v>
      </c>
      <c r="BO75">
        <v>0</v>
      </c>
      <c r="BP75">
        <v>1693.26258064516</v>
      </c>
      <c r="BQ75">
        <v>13121.7612903226</v>
      </c>
      <c r="BR75">
        <v>38.8404516129032</v>
      </c>
      <c r="BS75">
        <v>41.7134193548387</v>
      </c>
      <c r="BT75">
        <v>40.292</v>
      </c>
      <c r="BU75">
        <v>39.875</v>
      </c>
      <c r="BV75">
        <v>38.506</v>
      </c>
      <c r="BW75">
        <v>1459.46580645161</v>
      </c>
      <c r="BX75">
        <v>40.51</v>
      </c>
      <c r="BY75">
        <v>0</v>
      </c>
      <c r="BZ75">
        <v>1557339067.3</v>
      </c>
      <c r="CA75">
        <v>2.19274230769231</v>
      </c>
      <c r="CB75">
        <v>0.0527008504629869</v>
      </c>
      <c r="CC75">
        <v>19.1087180068759</v>
      </c>
      <c r="CD75">
        <v>1695.30576923077</v>
      </c>
      <c r="CE75">
        <v>15</v>
      </c>
      <c r="CF75">
        <v>0</v>
      </c>
      <c r="CG75" t="s">
        <v>251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-14.1964804878049</v>
      </c>
      <c r="CP75">
        <v>-0.0356592334494574</v>
      </c>
      <c r="CQ75">
        <v>0.11327090819652</v>
      </c>
      <c r="CR75">
        <v>1</v>
      </c>
      <c r="CS75">
        <v>2.18090294117647</v>
      </c>
      <c r="CT75">
        <v>0.0784653223935958</v>
      </c>
      <c r="CU75">
        <v>0.164209682105629</v>
      </c>
      <c r="CV75">
        <v>1</v>
      </c>
      <c r="CW75">
        <v>0.0700395341463415</v>
      </c>
      <c r="CX75">
        <v>0.216107642508715</v>
      </c>
      <c r="CY75">
        <v>0.0257615609664497</v>
      </c>
      <c r="CZ75">
        <v>0</v>
      </c>
      <c r="DA75">
        <v>2</v>
      </c>
      <c r="DB75">
        <v>3</v>
      </c>
      <c r="DC75" t="s">
        <v>281</v>
      </c>
      <c r="DD75">
        <v>1.8556</v>
      </c>
      <c r="DE75">
        <v>1.85379</v>
      </c>
      <c r="DF75">
        <v>1.85484</v>
      </c>
      <c r="DG75">
        <v>1.85915</v>
      </c>
      <c r="DH75">
        <v>1.85349</v>
      </c>
      <c r="DI75">
        <v>1.85791</v>
      </c>
      <c r="DJ75">
        <v>1.85515</v>
      </c>
      <c r="DK75">
        <v>1.85374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517.51</v>
      </c>
      <c r="EC75">
        <v>446.95</v>
      </c>
      <c r="ED75">
        <v>10.4912</v>
      </c>
      <c r="EE75">
        <v>25.3368</v>
      </c>
      <c r="EF75">
        <v>30.0002</v>
      </c>
      <c r="EG75">
        <v>25.245</v>
      </c>
      <c r="EH75">
        <v>25.2255</v>
      </c>
      <c r="EI75">
        <v>11.0547</v>
      </c>
      <c r="EJ75">
        <v>43.0454</v>
      </c>
      <c r="EK75">
        <v>0</v>
      </c>
      <c r="EL75">
        <v>10.4917</v>
      </c>
      <c r="EM75">
        <v>190</v>
      </c>
      <c r="EN75">
        <v>11.9535</v>
      </c>
      <c r="EO75">
        <v>101.253</v>
      </c>
      <c r="EP75">
        <v>101.657</v>
      </c>
    </row>
    <row r="76" spans="1:146">
      <c r="A76">
        <v>60</v>
      </c>
      <c r="B76">
        <v>1557339044.1</v>
      </c>
      <c r="C76">
        <v>118</v>
      </c>
      <c r="D76" t="s">
        <v>374</v>
      </c>
      <c r="E76" t="s">
        <v>375</v>
      </c>
      <c r="H76">
        <v>1557339033.76129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-0.0125322120704209</v>
      </c>
      <c r="AF76">
        <v>0.0140685059311235</v>
      </c>
      <c r="AG76">
        <v>1.32489583384513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1557339033.76129</v>
      </c>
      <c r="AU76">
        <v>151.368580645161</v>
      </c>
      <c r="AV76">
        <v>165.604580645161</v>
      </c>
      <c r="AW76">
        <v>12.1932419354839</v>
      </c>
      <c r="AX76">
        <v>12.110764516129</v>
      </c>
      <c r="AY76">
        <v>500.017516129032</v>
      </c>
      <c r="AZ76">
        <v>100.740129032258</v>
      </c>
      <c r="BA76">
        <v>0.199996290322581</v>
      </c>
      <c r="BB76">
        <v>20.0426516129032</v>
      </c>
      <c r="BC76">
        <v>21.6645193548387</v>
      </c>
      <c r="BD76">
        <v>999.9</v>
      </c>
      <c r="BE76">
        <v>0</v>
      </c>
      <c r="BF76">
        <v>0</v>
      </c>
      <c r="BG76">
        <v>3000</v>
      </c>
      <c r="BH76">
        <v>0</v>
      </c>
      <c r="BI76">
        <v>105.205258064516</v>
      </c>
      <c r="BJ76">
        <v>1499.98580645161</v>
      </c>
      <c r="BK76">
        <v>0.972993290322581</v>
      </c>
      <c r="BL76">
        <v>0.0270067387096774</v>
      </c>
      <c r="BM76">
        <v>0</v>
      </c>
      <c r="BN76">
        <v>2.17158064516129</v>
      </c>
      <c r="BO76">
        <v>0</v>
      </c>
      <c r="BP76">
        <v>1694.46322580645</v>
      </c>
      <c r="BQ76">
        <v>13121.8548387097</v>
      </c>
      <c r="BR76">
        <v>38.8445161290323</v>
      </c>
      <c r="BS76">
        <v>41.7093548387097</v>
      </c>
      <c r="BT76">
        <v>40.294</v>
      </c>
      <c r="BU76">
        <v>39.875</v>
      </c>
      <c r="BV76">
        <v>38.506</v>
      </c>
      <c r="BW76">
        <v>1459.47580645161</v>
      </c>
      <c r="BX76">
        <v>40.51</v>
      </c>
      <c r="BY76">
        <v>0</v>
      </c>
      <c r="BZ76">
        <v>1557339069.7</v>
      </c>
      <c r="CA76">
        <v>2.17872692307692</v>
      </c>
      <c r="CB76">
        <v>-0.0910803439017778</v>
      </c>
      <c r="CC76">
        <v>18.1729915300867</v>
      </c>
      <c r="CD76">
        <v>1696.03615384615</v>
      </c>
      <c r="CE76">
        <v>15</v>
      </c>
      <c r="CF76">
        <v>0</v>
      </c>
      <c r="CG76" t="s">
        <v>251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-14.2237512195122</v>
      </c>
      <c r="CP76">
        <v>-0.50605714285711</v>
      </c>
      <c r="CQ76">
        <v>0.142442344557028</v>
      </c>
      <c r="CR76">
        <v>0</v>
      </c>
      <c r="CS76">
        <v>2.1668</v>
      </c>
      <c r="CT76">
        <v>0.255982869379076</v>
      </c>
      <c r="CU76">
        <v>0.156016117191556</v>
      </c>
      <c r="CV76">
        <v>1</v>
      </c>
      <c r="CW76">
        <v>0.0796558170731707</v>
      </c>
      <c r="CX76">
        <v>0.190474691289198</v>
      </c>
      <c r="CY76">
        <v>0.0227736791027831</v>
      </c>
      <c r="CZ76">
        <v>0</v>
      </c>
      <c r="DA76">
        <v>1</v>
      </c>
      <c r="DB76">
        <v>3</v>
      </c>
      <c r="DC76" t="s">
        <v>252</v>
      </c>
      <c r="DD76">
        <v>1.85558</v>
      </c>
      <c r="DE76">
        <v>1.85379</v>
      </c>
      <c r="DF76">
        <v>1.85485</v>
      </c>
      <c r="DG76">
        <v>1.85916</v>
      </c>
      <c r="DH76">
        <v>1.85349</v>
      </c>
      <c r="DI76">
        <v>1.85791</v>
      </c>
      <c r="DJ76">
        <v>1.85516</v>
      </c>
      <c r="DK76">
        <v>1.85375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517.376</v>
      </c>
      <c r="EC76">
        <v>447.294</v>
      </c>
      <c r="ED76">
        <v>10.4886</v>
      </c>
      <c r="EE76">
        <v>25.3379</v>
      </c>
      <c r="EF76">
        <v>30.0002</v>
      </c>
      <c r="EG76">
        <v>25.2461</v>
      </c>
      <c r="EH76">
        <v>25.2266</v>
      </c>
      <c r="EI76">
        <v>11.2132</v>
      </c>
      <c r="EJ76">
        <v>43.0454</v>
      </c>
      <c r="EK76">
        <v>0</v>
      </c>
      <c r="EL76">
        <v>10.4708</v>
      </c>
      <c r="EM76">
        <v>195</v>
      </c>
      <c r="EN76">
        <v>11.9409</v>
      </c>
      <c r="EO76">
        <v>101.253</v>
      </c>
      <c r="EP76">
        <v>101.657</v>
      </c>
    </row>
    <row r="77" spans="1:146">
      <c r="A77">
        <v>61</v>
      </c>
      <c r="B77">
        <v>1557339046.1</v>
      </c>
      <c r="C77">
        <v>120</v>
      </c>
      <c r="D77" t="s">
        <v>376</v>
      </c>
      <c r="E77" t="s">
        <v>377</v>
      </c>
      <c r="H77">
        <v>1557339035.76129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-0.0125322160833689</v>
      </c>
      <c r="AF77">
        <v>0.0140685104360093</v>
      </c>
      <c r="AG77">
        <v>1.3248961640956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1557339035.76129</v>
      </c>
      <c r="AU77">
        <v>154.671741935484</v>
      </c>
      <c r="AV77">
        <v>168.936806451613</v>
      </c>
      <c r="AW77">
        <v>12.1853290322581</v>
      </c>
      <c r="AX77">
        <v>12.0957612903226</v>
      </c>
      <c r="AY77">
        <v>500.017387096774</v>
      </c>
      <c r="AZ77">
        <v>100.740161290323</v>
      </c>
      <c r="BA77">
        <v>0.200003709677419</v>
      </c>
      <c r="BB77">
        <v>20.0442387096774</v>
      </c>
      <c r="BC77">
        <v>21.6642709677419</v>
      </c>
      <c r="BD77">
        <v>999.9</v>
      </c>
      <c r="BE77">
        <v>0</v>
      </c>
      <c r="BF77">
        <v>0</v>
      </c>
      <c r="BG77">
        <v>3000</v>
      </c>
      <c r="BH77">
        <v>0</v>
      </c>
      <c r="BI77">
        <v>105.199580645161</v>
      </c>
      <c r="BJ77">
        <v>1499.99548387097</v>
      </c>
      <c r="BK77">
        <v>0.972993451612904</v>
      </c>
      <c r="BL77">
        <v>0.0270065935483871</v>
      </c>
      <c r="BM77">
        <v>0</v>
      </c>
      <c r="BN77">
        <v>2.19615161290323</v>
      </c>
      <c r="BO77">
        <v>0</v>
      </c>
      <c r="BP77">
        <v>1696.19096774194</v>
      </c>
      <c r="BQ77">
        <v>13121.9387096774</v>
      </c>
      <c r="BR77">
        <v>38.8506129032258</v>
      </c>
      <c r="BS77">
        <v>41.7032580645161</v>
      </c>
      <c r="BT77">
        <v>40.294</v>
      </c>
      <c r="BU77">
        <v>39.875</v>
      </c>
      <c r="BV77">
        <v>38.506</v>
      </c>
      <c r="BW77">
        <v>1459.48548387097</v>
      </c>
      <c r="BX77">
        <v>40.51</v>
      </c>
      <c r="BY77">
        <v>0</v>
      </c>
      <c r="BZ77">
        <v>1557339071.5</v>
      </c>
      <c r="CA77">
        <v>2.18979615384615</v>
      </c>
      <c r="CB77">
        <v>-0.0870735054585356</v>
      </c>
      <c r="CC77">
        <v>41.0447863507028</v>
      </c>
      <c r="CD77">
        <v>1697.42846153846</v>
      </c>
      <c r="CE77">
        <v>15</v>
      </c>
      <c r="CF77">
        <v>0</v>
      </c>
      <c r="CG77" t="s">
        <v>251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-14.2568585365854</v>
      </c>
      <c r="CP77">
        <v>-0.936817421602586</v>
      </c>
      <c r="CQ77">
        <v>0.169196883404973</v>
      </c>
      <c r="CR77">
        <v>0</v>
      </c>
      <c r="CS77">
        <v>2.16787058823529</v>
      </c>
      <c r="CT77">
        <v>0.326454092473578</v>
      </c>
      <c r="CU77">
        <v>0.161547255023217</v>
      </c>
      <c r="CV77">
        <v>1</v>
      </c>
      <c r="CW77">
        <v>0.0874772073170732</v>
      </c>
      <c r="CX77">
        <v>0.204235436236891</v>
      </c>
      <c r="CY77">
        <v>0.0240099129523558</v>
      </c>
      <c r="CZ77">
        <v>0</v>
      </c>
      <c r="DA77">
        <v>1</v>
      </c>
      <c r="DB77">
        <v>3</v>
      </c>
      <c r="DC77" t="s">
        <v>252</v>
      </c>
      <c r="DD77">
        <v>1.85559</v>
      </c>
      <c r="DE77">
        <v>1.85379</v>
      </c>
      <c r="DF77">
        <v>1.85486</v>
      </c>
      <c r="DG77">
        <v>1.85916</v>
      </c>
      <c r="DH77">
        <v>1.85349</v>
      </c>
      <c r="DI77">
        <v>1.85791</v>
      </c>
      <c r="DJ77">
        <v>1.85516</v>
      </c>
      <c r="DK77">
        <v>1.85378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517.431</v>
      </c>
      <c r="EC77">
        <v>447.24</v>
      </c>
      <c r="ED77">
        <v>10.486</v>
      </c>
      <c r="EE77">
        <v>25.3384</v>
      </c>
      <c r="EF77">
        <v>30.0002</v>
      </c>
      <c r="EG77">
        <v>25.2467</v>
      </c>
      <c r="EH77">
        <v>25.2273</v>
      </c>
      <c r="EI77">
        <v>11.3651</v>
      </c>
      <c r="EJ77">
        <v>43.0454</v>
      </c>
      <c r="EK77">
        <v>0</v>
      </c>
      <c r="EL77">
        <v>10.4708</v>
      </c>
      <c r="EM77">
        <v>200</v>
      </c>
      <c r="EN77">
        <v>11.9391</v>
      </c>
      <c r="EO77">
        <v>101.252</v>
      </c>
      <c r="EP77">
        <v>101.657</v>
      </c>
    </row>
    <row r="78" spans="1:146">
      <c r="A78">
        <v>62</v>
      </c>
      <c r="B78">
        <v>1557339048.1</v>
      </c>
      <c r="C78">
        <v>122</v>
      </c>
      <c r="D78" t="s">
        <v>378</v>
      </c>
      <c r="E78" t="s">
        <v>379</v>
      </c>
      <c r="H78">
        <v>1557339037.76129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-0.0125322040445248</v>
      </c>
      <c r="AF78">
        <v>0.014068496921352</v>
      </c>
      <c r="AG78">
        <v>1.32489517334418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1557339037.76129</v>
      </c>
      <c r="AU78">
        <v>157.980161290323</v>
      </c>
      <c r="AV78">
        <v>172.273774193548</v>
      </c>
      <c r="AW78">
        <v>12.1770258064516</v>
      </c>
      <c r="AX78">
        <v>12.0823</v>
      </c>
      <c r="AY78">
        <v>500.009612903226</v>
      </c>
      <c r="AZ78">
        <v>100.740064516129</v>
      </c>
      <c r="BA78">
        <v>0.200004129032258</v>
      </c>
      <c r="BB78">
        <v>20.0450967741935</v>
      </c>
      <c r="BC78">
        <v>21.6646516129032</v>
      </c>
      <c r="BD78">
        <v>999.9</v>
      </c>
      <c r="BE78">
        <v>0</v>
      </c>
      <c r="BF78">
        <v>0</v>
      </c>
      <c r="BG78">
        <v>3000</v>
      </c>
      <c r="BH78">
        <v>0</v>
      </c>
      <c r="BI78">
        <v>105.340161290323</v>
      </c>
      <c r="BJ78">
        <v>1499.98806451613</v>
      </c>
      <c r="BK78">
        <v>0.972993290322581</v>
      </c>
      <c r="BL78">
        <v>0.0270067387096774</v>
      </c>
      <c r="BM78">
        <v>0</v>
      </c>
      <c r="BN78">
        <v>2.21110967741936</v>
      </c>
      <c r="BO78">
        <v>0</v>
      </c>
      <c r="BP78">
        <v>1698.37838709677</v>
      </c>
      <c r="BQ78">
        <v>13121.8741935484</v>
      </c>
      <c r="BR78">
        <v>38.8567096774194</v>
      </c>
      <c r="BS78">
        <v>41.7012258064516</v>
      </c>
      <c r="BT78">
        <v>40.294</v>
      </c>
      <c r="BU78">
        <v>39.875</v>
      </c>
      <c r="BV78">
        <v>38.506</v>
      </c>
      <c r="BW78">
        <v>1459.47806451613</v>
      </c>
      <c r="BX78">
        <v>40.51</v>
      </c>
      <c r="BY78">
        <v>0</v>
      </c>
      <c r="BZ78">
        <v>1557339073.3</v>
      </c>
      <c r="CA78">
        <v>2.18446923076923</v>
      </c>
      <c r="CB78">
        <v>-0.0117880313753174</v>
      </c>
      <c r="CC78">
        <v>70.7620513042438</v>
      </c>
      <c r="CD78">
        <v>1700.03884615385</v>
      </c>
      <c r="CE78">
        <v>15</v>
      </c>
      <c r="CF78">
        <v>0</v>
      </c>
      <c r="CG78" t="s">
        <v>251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-14.2833585365854</v>
      </c>
      <c r="CP78">
        <v>-1.24478885017434</v>
      </c>
      <c r="CQ78">
        <v>0.182540665667266</v>
      </c>
      <c r="CR78">
        <v>0</v>
      </c>
      <c r="CS78">
        <v>2.18851764705882</v>
      </c>
      <c r="CT78">
        <v>0.103579415087003</v>
      </c>
      <c r="CU78">
        <v>0.143308167475032</v>
      </c>
      <c r="CV78">
        <v>1</v>
      </c>
      <c r="CW78">
        <v>0.0930481829268293</v>
      </c>
      <c r="CX78">
        <v>0.240633855052288</v>
      </c>
      <c r="CY78">
        <v>0.0263665090868469</v>
      </c>
      <c r="CZ78">
        <v>0</v>
      </c>
      <c r="DA78">
        <v>1</v>
      </c>
      <c r="DB78">
        <v>3</v>
      </c>
      <c r="DC78" t="s">
        <v>252</v>
      </c>
      <c r="DD78">
        <v>1.85561</v>
      </c>
      <c r="DE78">
        <v>1.85379</v>
      </c>
      <c r="DF78">
        <v>1.85486</v>
      </c>
      <c r="DG78">
        <v>1.85916</v>
      </c>
      <c r="DH78">
        <v>1.85349</v>
      </c>
      <c r="DI78">
        <v>1.85791</v>
      </c>
      <c r="DJ78">
        <v>1.85515</v>
      </c>
      <c r="DK78">
        <v>1.85378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517.702</v>
      </c>
      <c r="EC78">
        <v>447.059</v>
      </c>
      <c r="ED78">
        <v>10.4798</v>
      </c>
      <c r="EE78">
        <v>25.3384</v>
      </c>
      <c r="EF78">
        <v>30.0004</v>
      </c>
      <c r="EG78">
        <v>25.2467</v>
      </c>
      <c r="EH78">
        <v>25.2276</v>
      </c>
      <c r="EI78">
        <v>11.4815</v>
      </c>
      <c r="EJ78">
        <v>43.0454</v>
      </c>
      <c r="EK78">
        <v>0</v>
      </c>
      <c r="EL78">
        <v>10.4708</v>
      </c>
      <c r="EM78">
        <v>200</v>
      </c>
      <c r="EN78">
        <v>11.9331</v>
      </c>
      <c r="EO78">
        <v>101.251</v>
      </c>
      <c r="EP78">
        <v>101.656</v>
      </c>
    </row>
    <row r="79" spans="1:146">
      <c r="A79">
        <v>63</v>
      </c>
      <c r="B79">
        <v>1557339050.1</v>
      </c>
      <c r="C79">
        <v>124</v>
      </c>
      <c r="D79" t="s">
        <v>380</v>
      </c>
      <c r="E79" t="s">
        <v>381</v>
      </c>
      <c r="H79">
        <v>1557339039.76129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-0.0125327013491133</v>
      </c>
      <c r="AF79">
        <v>0.0140690551893189</v>
      </c>
      <c r="AG79">
        <v>1.32493609956716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1557339039.76129</v>
      </c>
      <c r="AU79">
        <v>161.289612903226</v>
      </c>
      <c r="AV79">
        <v>175.613</v>
      </c>
      <c r="AW79">
        <v>12.1683677419355</v>
      </c>
      <c r="AX79">
        <v>12.0690967741935</v>
      </c>
      <c r="AY79">
        <v>500.014483870968</v>
      </c>
      <c r="AZ79">
        <v>100.74</v>
      </c>
      <c r="BA79">
        <v>0.200002</v>
      </c>
      <c r="BB79">
        <v>20.0455870967742</v>
      </c>
      <c r="BC79">
        <v>21.6646774193548</v>
      </c>
      <c r="BD79">
        <v>999.9</v>
      </c>
      <c r="BE79">
        <v>0</v>
      </c>
      <c r="BF79">
        <v>0</v>
      </c>
      <c r="BG79">
        <v>3000.12096774194</v>
      </c>
      <c r="BH79">
        <v>0</v>
      </c>
      <c r="BI79">
        <v>105.584870967742</v>
      </c>
      <c r="BJ79">
        <v>1499.98</v>
      </c>
      <c r="BK79">
        <v>0.972993129032258</v>
      </c>
      <c r="BL79">
        <v>0.0270068838709677</v>
      </c>
      <c r="BM79">
        <v>0</v>
      </c>
      <c r="BN79">
        <v>2.22190967741936</v>
      </c>
      <c r="BO79">
        <v>0</v>
      </c>
      <c r="BP79">
        <v>1700.74612903226</v>
      </c>
      <c r="BQ79">
        <v>13121.8032258065</v>
      </c>
      <c r="BR79">
        <v>38.8628064516129</v>
      </c>
      <c r="BS79">
        <v>41.6971612903226</v>
      </c>
      <c r="BT79">
        <v>40.29</v>
      </c>
      <c r="BU79">
        <v>39.875</v>
      </c>
      <c r="BV79">
        <v>38.506</v>
      </c>
      <c r="BW79">
        <v>1459.47</v>
      </c>
      <c r="BX79">
        <v>40.51</v>
      </c>
      <c r="BY79">
        <v>0</v>
      </c>
      <c r="BZ79">
        <v>1557339075.7</v>
      </c>
      <c r="CA79">
        <v>2.20647307692308</v>
      </c>
      <c r="CB79">
        <v>-0.211046150228702</v>
      </c>
      <c r="CC79">
        <v>103.09675230155</v>
      </c>
      <c r="CD79">
        <v>1703.54923076923</v>
      </c>
      <c r="CE79">
        <v>15</v>
      </c>
      <c r="CF79">
        <v>0</v>
      </c>
      <c r="CG79" t="s">
        <v>251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-14.3103463414634</v>
      </c>
      <c r="CP79">
        <v>-1.33636306620219</v>
      </c>
      <c r="CQ79">
        <v>0.186486340436886</v>
      </c>
      <c r="CR79">
        <v>0</v>
      </c>
      <c r="CS79">
        <v>2.18983235294118</v>
      </c>
      <c r="CT79">
        <v>0.0909607512465061</v>
      </c>
      <c r="CU79">
        <v>0.151318732016791</v>
      </c>
      <c r="CV79">
        <v>1</v>
      </c>
      <c r="CW79">
        <v>0.0977890731707317</v>
      </c>
      <c r="CX79">
        <v>0.250082974912919</v>
      </c>
      <c r="CY79">
        <v>0.0268705311505049</v>
      </c>
      <c r="CZ79">
        <v>0</v>
      </c>
      <c r="DA79">
        <v>1</v>
      </c>
      <c r="DB79">
        <v>3</v>
      </c>
      <c r="DC79" t="s">
        <v>252</v>
      </c>
      <c r="DD79">
        <v>1.8556</v>
      </c>
      <c r="DE79">
        <v>1.85379</v>
      </c>
      <c r="DF79">
        <v>1.85485</v>
      </c>
      <c r="DG79">
        <v>1.85915</v>
      </c>
      <c r="DH79">
        <v>1.85349</v>
      </c>
      <c r="DI79">
        <v>1.85791</v>
      </c>
      <c r="DJ79">
        <v>1.85516</v>
      </c>
      <c r="DK79">
        <v>1.85378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517.375</v>
      </c>
      <c r="EC79">
        <v>447.19</v>
      </c>
      <c r="ED79">
        <v>10.4725</v>
      </c>
      <c r="EE79">
        <v>25.3384</v>
      </c>
      <c r="EF79">
        <v>30.0003</v>
      </c>
      <c r="EG79">
        <v>25.2477</v>
      </c>
      <c r="EH79">
        <v>25.2287</v>
      </c>
      <c r="EI79">
        <v>11.6381</v>
      </c>
      <c r="EJ79">
        <v>43.0454</v>
      </c>
      <c r="EK79">
        <v>0</v>
      </c>
      <c r="EL79">
        <v>10.4454</v>
      </c>
      <c r="EM79">
        <v>205</v>
      </c>
      <c r="EN79">
        <v>11.9312</v>
      </c>
      <c r="EO79">
        <v>101.251</v>
      </c>
      <c r="EP79">
        <v>101.656</v>
      </c>
    </row>
    <row r="80" spans="1:146">
      <c r="A80">
        <v>64</v>
      </c>
      <c r="B80">
        <v>1557339052.1</v>
      </c>
      <c r="C80">
        <v>126</v>
      </c>
      <c r="D80" t="s">
        <v>382</v>
      </c>
      <c r="E80" t="s">
        <v>383</v>
      </c>
      <c r="H80">
        <v>1557339041.76129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-0.0125327013491133</v>
      </c>
      <c r="AF80">
        <v>0.0140690551893189</v>
      </c>
      <c r="AG80">
        <v>1.32493609956716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1557339041.76129</v>
      </c>
      <c r="AU80">
        <v>164.601161290323</v>
      </c>
      <c r="AV80">
        <v>178.953516129032</v>
      </c>
      <c r="AW80">
        <v>12.1595258064516</v>
      </c>
      <c r="AX80">
        <v>12.0561</v>
      </c>
      <c r="AY80">
        <v>500.017935483871</v>
      </c>
      <c r="AZ80">
        <v>100.74</v>
      </c>
      <c r="BA80">
        <v>0.200008903225806</v>
      </c>
      <c r="BB80">
        <v>20.0467774193548</v>
      </c>
      <c r="BC80">
        <v>21.664435483871</v>
      </c>
      <c r="BD80">
        <v>999.9</v>
      </c>
      <c r="BE80">
        <v>0</v>
      </c>
      <c r="BF80">
        <v>0</v>
      </c>
      <c r="BG80">
        <v>3000.12096774194</v>
      </c>
      <c r="BH80">
        <v>0</v>
      </c>
      <c r="BI80">
        <v>105.852</v>
      </c>
      <c r="BJ80">
        <v>1499.98129032258</v>
      </c>
      <c r="BK80">
        <v>0.972993129032258</v>
      </c>
      <c r="BL80">
        <v>0.0270068838709677</v>
      </c>
      <c r="BM80">
        <v>0</v>
      </c>
      <c r="BN80">
        <v>2.23340967741935</v>
      </c>
      <c r="BO80">
        <v>0</v>
      </c>
      <c r="BP80">
        <v>1702.83451612903</v>
      </c>
      <c r="BQ80">
        <v>13121.8161290323</v>
      </c>
      <c r="BR80">
        <v>38.8648387096774</v>
      </c>
      <c r="BS80">
        <v>41.6930967741935</v>
      </c>
      <c r="BT80">
        <v>40.292</v>
      </c>
      <c r="BU80">
        <v>39.875</v>
      </c>
      <c r="BV80">
        <v>38.504</v>
      </c>
      <c r="BW80">
        <v>1459.47129032258</v>
      </c>
      <c r="BX80">
        <v>40.51</v>
      </c>
      <c r="BY80">
        <v>0</v>
      </c>
      <c r="BZ80">
        <v>1557339077.5</v>
      </c>
      <c r="CA80">
        <v>2.20394230769231</v>
      </c>
      <c r="CB80">
        <v>0.371237611297134</v>
      </c>
      <c r="CC80">
        <v>109.958974197958</v>
      </c>
      <c r="CD80">
        <v>1705.57</v>
      </c>
      <c r="CE80">
        <v>15</v>
      </c>
      <c r="CF80">
        <v>0</v>
      </c>
      <c r="CG80" t="s">
        <v>251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-14.3450048780488</v>
      </c>
      <c r="CP80">
        <v>-1.51553310104529</v>
      </c>
      <c r="CQ80">
        <v>0.19620029953387</v>
      </c>
      <c r="CR80">
        <v>0</v>
      </c>
      <c r="CS80">
        <v>2.19180882352941</v>
      </c>
      <c r="CT80">
        <v>-0.0349605226419505</v>
      </c>
      <c r="CU80">
        <v>0.151181875990569</v>
      </c>
      <c r="CV80">
        <v>1</v>
      </c>
      <c r="CW80">
        <v>0.102144775609756</v>
      </c>
      <c r="CX80">
        <v>0.221197450871078</v>
      </c>
      <c r="CY80">
        <v>0.0254827620542697</v>
      </c>
      <c r="CZ80">
        <v>0</v>
      </c>
      <c r="DA80">
        <v>1</v>
      </c>
      <c r="DB80">
        <v>3</v>
      </c>
      <c r="DC80" t="s">
        <v>252</v>
      </c>
      <c r="DD80">
        <v>1.8556</v>
      </c>
      <c r="DE80">
        <v>1.85379</v>
      </c>
      <c r="DF80">
        <v>1.85485</v>
      </c>
      <c r="DG80">
        <v>1.85913</v>
      </c>
      <c r="DH80">
        <v>1.85349</v>
      </c>
      <c r="DI80">
        <v>1.85791</v>
      </c>
      <c r="DJ80">
        <v>1.85516</v>
      </c>
      <c r="DK80">
        <v>1.85376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517.289</v>
      </c>
      <c r="EC80">
        <v>446.968</v>
      </c>
      <c r="ED80">
        <v>10.4651</v>
      </c>
      <c r="EE80">
        <v>25.3384</v>
      </c>
      <c r="EF80">
        <v>30.0002</v>
      </c>
      <c r="EG80">
        <v>25.2488</v>
      </c>
      <c r="EH80">
        <v>25.2294</v>
      </c>
      <c r="EI80">
        <v>11.7894</v>
      </c>
      <c r="EJ80">
        <v>43.325</v>
      </c>
      <c r="EK80">
        <v>0</v>
      </c>
      <c r="EL80">
        <v>10.4454</v>
      </c>
      <c r="EM80">
        <v>210</v>
      </c>
      <c r="EN80">
        <v>11.9258</v>
      </c>
      <c r="EO80">
        <v>101.252</v>
      </c>
      <c r="EP80">
        <v>101.655</v>
      </c>
    </row>
    <row r="81" spans="1:146">
      <c r="A81">
        <v>65</v>
      </c>
      <c r="B81">
        <v>1557339054.1</v>
      </c>
      <c r="C81">
        <v>128</v>
      </c>
      <c r="D81" t="s">
        <v>384</v>
      </c>
      <c r="E81" t="s">
        <v>385</v>
      </c>
      <c r="H81">
        <v>1557339043.76129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-0.0125336959563485</v>
      </c>
      <c r="AF81">
        <v>0.0140701717230728</v>
      </c>
      <c r="AG81">
        <v>1.32501795144192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1557339043.76129</v>
      </c>
      <c r="AU81">
        <v>167.916225806452</v>
      </c>
      <c r="AV81">
        <v>182.292935483871</v>
      </c>
      <c r="AW81">
        <v>12.1506290322581</v>
      </c>
      <c r="AX81">
        <v>12.0428870967742</v>
      </c>
      <c r="AY81">
        <v>500.014612903226</v>
      </c>
      <c r="AZ81">
        <v>100.739870967742</v>
      </c>
      <c r="BA81">
        <v>0.200013096774194</v>
      </c>
      <c r="BB81">
        <v>20.0480193548387</v>
      </c>
      <c r="BC81">
        <v>21.664235483871</v>
      </c>
      <c r="BD81">
        <v>999.9</v>
      </c>
      <c r="BE81">
        <v>0</v>
      </c>
      <c r="BF81">
        <v>0</v>
      </c>
      <c r="BG81">
        <v>3000.36290322581</v>
      </c>
      <c r="BH81">
        <v>0</v>
      </c>
      <c r="BI81">
        <v>106.171612903226</v>
      </c>
      <c r="BJ81">
        <v>1499.99064516129</v>
      </c>
      <c r="BK81">
        <v>0.972993290322581</v>
      </c>
      <c r="BL81">
        <v>0.0270067387096774</v>
      </c>
      <c r="BM81">
        <v>0</v>
      </c>
      <c r="BN81">
        <v>2.24245483870968</v>
      </c>
      <c r="BO81">
        <v>0</v>
      </c>
      <c r="BP81">
        <v>1705.47548387097</v>
      </c>
      <c r="BQ81">
        <v>13121.8935483871</v>
      </c>
      <c r="BR81">
        <v>38.8648387096774</v>
      </c>
      <c r="BS81">
        <v>41.6890322580645</v>
      </c>
      <c r="BT81">
        <v>40.294</v>
      </c>
      <c r="BU81">
        <v>39.875</v>
      </c>
      <c r="BV81">
        <v>38.502</v>
      </c>
      <c r="BW81">
        <v>1459.48064516129</v>
      </c>
      <c r="BX81">
        <v>40.51</v>
      </c>
      <c r="BY81">
        <v>0</v>
      </c>
      <c r="BZ81">
        <v>1557339079.3</v>
      </c>
      <c r="CA81">
        <v>2.2116</v>
      </c>
      <c r="CB81">
        <v>0.518557267436873</v>
      </c>
      <c r="CC81">
        <v>116.066666727166</v>
      </c>
      <c r="CD81">
        <v>1708.50115384615</v>
      </c>
      <c r="CE81">
        <v>15</v>
      </c>
      <c r="CF81">
        <v>0</v>
      </c>
      <c r="CG81" t="s">
        <v>251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-14.3684317073171</v>
      </c>
      <c r="CP81">
        <v>-1.65733588850191</v>
      </c>
      <c r="CQ81">
        <v>0.201060509565755</v>
      </c>
      <c r="CR81">
        <v>0</v>
      </c>
      <c r="CS81">
        <v>2.21067941176471</v>
      </c>
      <c r="CT81">
        <v>0.460261500178606</v>
      </c>
      <c r="CU81">
        <v>0.158702419973787</v>
      </c>
      <c r="CV81">
        <v>1</v>
      </c>
      <c r="CW81">
        <v>0.106383721951219</v>
      </c>
      <c r="CX81">
        <v>0.156148034843206</v>
      </c>
      <c r="CY81">
        <v>0.0220943248125993</v>
      </c>
      <c r="CZ81">
        <v>0</v>
      </c>
      <c r="DA81">
        <v>1</v>
      </c>
      <c r="DB81">
        <v>3</v>
      </c>
      <c r="DC81" t="s">
        <v>252</v>
      </c>
      <c r="DD81">
        <v>1.8556</v>
      </c>
      <c r="DE81">
        <v>1.85379</v>
      </c>
      <c r="DF81">
        <v>1.85486</v>
      </c>
      <c r="DG81">
        <v>1.85914</v>
      </c>
      <c r="DH81">
        <v>1.85349</v>
      </c>
      <c r="DI81">
        <v>1.85791</v>
      </c>
      <c r="DJ81">
        <v>1.85514</v>
      </c>
      <c r="DK81">
        <v>1.85374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517.53</v>
      </c>
      <c r="EC81">
        <v>446.746</v>
      </c>
      <c r="ED81">
        <v>10.455</v>
      </c>
      <c r="EE81">
        <v>25.3384</v>
      </c>
      <c r="EF81">
        <v>30.0003</v>
      </c>
      <c r="EG81">
        <v>25.2489</v>
      </c>
      <c r="EH81">
        <v>25.2303</v>
      </c>
      <c r="EI81">
        <v>11.9043</v>
      </c>
      <c r="EJ81">
        <v>43.325</v>
      </c>
      <c r="EK81">
        <v>0</v>
      </c>
      <c r="EL81">
        <v>10.4215</v>
      </c>
      <c r="EM81">
        <v>210</v>
      </c>
      <c r="EN81">
        <v>11.9268</v>
      </c>
      <c r="EO81">
        <v>101.254</v>
      </c>
      <c r="EP81">
        <v>101.655</v>
      </c>
    </row>
    <row r="82" spans="1:146">
      <c r="A82">
        <v>66</v>
      </c>
      <c r="B82">
        <v>1557339056.1</v>
      </c>
      <c r="C82">
        <v>130</v>
      </c>
      <c r="D82" t="s">
        <v>386</v>
      </c>
      <c r="E82" t="s">
        <v>387</v>
      </c>
      <c r="H82">
        <v>1557339045.76129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-0.0125336799026145</v>
      </c>
      <c r="AF82">
        <v>0.0140701537013501</v>
      </c>
      <c r="AG82">
        <v>1.32501663029339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1557339045.76129</v>
      </c>
      <c r="AU82">
        <v>171.234806451613</v>
      </c>
      <c r="AV82">
        <v>185.649870967742</v>
      </c>
      <c r="AW82">
        <v>12.1416774193548</v>
      </c>
      <c r="AX82">
        <v>12.0287483870968</v>
      </c>
      <c r="AY82">
        <v>500.015258064516</v>
      </c>
      <c r="AZ82">
        <v>100.739741935484</v>
      </c>
      <c r="BA82">
        <v>0.200010387096774</v>
      </c>
      <c r="BB82">
        <v>20.0492193548387</v>
      </c>
      <c r="BC82">
        <v>21.6640967741935</v>
      </c>
      <c r="BD82">
        <v>999.9</v>
      </c>
      <c r="BE82">
        <v>0</v>
      </c>
      <c r="BF82">
        <v>0</v>
      </c>
      <c r="BG82">
        <v>3000.36290322581</v>
      </c>
      <c r="BH82">
        <v>0</v>
      </c>
      <c r="BI82">
        <v>106.582806451613</v>
      </c>
      <c r="BJ82">
        <v>1500</v>
      </c>
      <c r="BK82">
        <v>0.972993451612903</v>
      </c>
      <c r="BL82">
        <v>0.0270065935483871</v>
      </c>
      <c r="BM82">
        <v>0</v>
      </c>
      <c r="BN82">
        <v>2.24037419354839</v>
      </c>
      <c r="BO82">
        <v>0</v>
      </c>
      <c r="BP82">
        <v>1707.99129032258</v>
      </c>
      <c r="BQ82">
        <v>13121.9741935484</v>
      </c>
      <c r="BR82">
        <v>38.8648387096774</v>
      </c>
      <c r="BS82">
        <v>41.687</v>
      </c>
      <c r="BT82">
        <v>40.294</v>
      </c>
      <c r="BU82">
        <v>39.875</v>
      </c>
      <c r="BV82">
        <v>38.502</v>
      </c>
      <c r="BW82">
        <v>1459.49</v>
      </c>
      <c r="BX82">
        <v>40.51</v>
      </c>
      <c r="BY82">
        <v>0</v>
      </c>
      <c r="BZ82">
        <v>1557339081.7</v>
      </c>
      <c r="CA82">
        <v>2.19924230769231</v>
      </c>
      <c r="CB82">
        <v>0.16614359101721</v>
      </c>
      <c r="CC82">
        <v>107.585299183292</v>
      </c>
      <c r="CD82">
        <v>1712.20884615385</v>
      </c>
      <c r="CE82">
        <v>15</v>
      </c>
      <c r="CF82">
        <v>0</v>
      </c>
      <c r="CG82" t="s">
        <v>251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-14.3980609756098</v>
      </c>
      <c r="CP82">
        <v>-1.44730871080166</v>
      </c>
      <c r="CQ82">
        <v>0.191435259231671</v>
      </c>
      <c r="CR82">
        <v>0</v>
      </c>
      <c r="CS82">
        <v>2.22255588235294</v>
      </c>
      <c r="CT82">
        <v>0.105707086300106</v>
      </c>
      <c r="CU82">
        <v>0.170812734046548</v>
      </c>
      <c r="CV82">
        <v>1</v>
      </c>
      <c r="CW82">
        <v>0.111474395121951</v>
      </c>
      <c r="CX82">
        <v>0.0710677421603054</v>
      </c>
      <c r="CY82">
        <v>0.0153288118405791</v>
      </c>
      <c r="CZ82">
        <v>1</v>
      </c>
      <c r="DA82">
        <v>2</v>
      </c>
      <c r="DB82">
        <v>3</v>
      </c>
      <c r="DC82" t="s">
        <v>281</v>
      </c>
      <c r="DD82">
        <v>1.85561</v>
      </c>
      <c r="DE82">
        <v>1.85379</v>
      </c>
      <c r="DF82">
        <v>1.85486</v>
      </c>
      <c r="DG82">
        <v>1.85916</v>
      </c>
      <c r="DH82">
        <v>1.85349</v>
      </c>
      <c r="DI82">
        <v>1.85791</v>
      </c>
      <c r="DJ82">
        <v>1.85513</v>
      </c>
      <c r="DK82">
        <v>1.85373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517.395</v>
      </c>
      <c r="EC82">
        <v>446.969</v>
      </c>
      <c r="ED82">
        <v>10.4453</v>
      </c>
      <c r="EE82">
        <v>25.3395</v>
      </c>
      <c r="EF82">
        <v>30.0003</v>
      </c>
      <c r="EG82">
        <v>25.2498</v>
      </c>
      <c r="EH82">
        <v>25.2313</v>
      </c>
      <c r="EI82">
        <v>12.0606</v>
      </c>
      <c r="EJ82">
        <v>43.325</v>
      </c>
      <c r="EK82">
        <v>0</v>
      </c>
      <c r="EL82">
        <v>10.4215</v>
      </c>
      <c r="EM82">
        <v>215</v>
      </c>
      <c r="EN82">
        <v>11.9267</v>
      </c>
      <c r="EO82">
        <v>101.254</v>
      </c>
      <c r="EP82">
        <v>101.656</v>
      </c>
    </row>
    <row r="83" spans="1:146">
      <c r="A83">
        <v>67</v>
      </c>
      <c r="B83">
        <v>1557339058.1</v>
      </c>
      <c r="C83">
        <v>132</v>
      </c>
      <c r="D83" t="s">
        <v>388</v>
      </c>
      <c r="E83" t="s">
        <v>389</v>
      </c>
      <c r="H83">
        <v>1557339047.76129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-0.0125321599020961</v>
      </c>
      <c r="AF83">
        <v>0.0140684473676088</v>
      </c>
      <c r="AG83">
        <v>1.32489154058829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1557339047.76129</v>
      </c>
      <c r="AU83">
        <v>174.560516129032</v>
      </c>
      <c r="AV83">
        <v>189.031322580645</v>
      </c>
      <c r="AW83">
        <v>12.1324935483871</v>
      </c>
      <c r="AX83">
        <v>12.0158419354839</v>
      </c>
      <c r="AY83">
        <v>500.012290322581</v>
      </c>
      <c r="AZ83">
        <v>100.739709677419</v>
      </c>
      <c r="BA83">
        <v>0.200009290322581</v>
      </c>
      <c r="BB83">
        <v>20.050064516129</v>
      </c>
      <c r="BC83">
        <v>21.664164516129</v>
      </c>
      <c r="BD83">
        <v>999.9</v>
      </c>
      <c r="BE83">
        <v>0</v>
      </c>
      <c r="BF83">
        <v>0</v>
      </c>
      <c r="BG83">
        <v>3000</v>
      </c>
      <c r="BH83">
        <v>0</v>
      </c>
      <c r="BI83">
        <v>107.051967741935</v>
      </c>
      <c r="BJ83">
        <v>1499.99290322581</v>
      </c>
      <c r="BK83">
        <v>0.972993290322581</v>
      </c>
      <c r="BL83">
        <v>0.0270067387096774</v>
      </c>
      <c r="BM83">
        <v>0</v>
      </c>
      <c r="BN83">
        <v>2.22148387096774</v>
      </c>
      <c r="BO83">
        <v>0</v>
      </c>
      <c r="BP83">
        <v>1709.98903225806</v>
      </c>
      <c r="BQ83">
        <v>13121.9129032258</v>
      </c>
      <c r="BR83">
        <v>38.8648387096774</v>
      </c>
      <c r="BS83">
        <v>41.687</v>
      </c>
      <c r="BT83">
        <v>40.29</v>
      </c>
      <c r="BU83">
        <v>39.875</v>
      </c>
      <c r="BV83">
        <v>38.502</v>
      </c>
      <c r="BW83">
        <v>1459.48290322581</v>
      </c>
      <c r="BX83">
        <v>40.51</v>
      </c>
      <c r="BY83">
        <v>0</v>
      </c>
      <c r="BZ83">
        <v>1557339083.5</v>
      </c>
      <c r="CA83">
        <v>2.21074230769231</v>
      </c>
      <c r="CB83">
        <v>0.0635931646867575</v>
      </c>
      <c r="CC83">
        <v>63.4109400515121</v>
      </c>
      <c r="CD83">
        <v>1713.85038461538</v>
      </c>
      <c r="CE83">
        <v>15</v>
      </c>
      <c r="CF83">
        <v>0</v>
      </c>
      <c r="CG83" t="s">
        <v>251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-14.4555219512195</v>
      </c>
      <c r="CP83">
        <v>-0.928120557491249</v>
      </c>
      <c r="CQ83">
        <v>0.137528798779578</v>
      </c>
      <c r="CR83">
        <v>0</v>
      </c>
      <c r="CS83">
        <v>2.20355588235294</v>
      </c>
      <c r="CT83">
        <v>0.118618700742883</v>
      </c>
      <c r="CU83">
        <v>0.173973832026842</v>
      </c>
      <c r="CV83">
        <v>1</v>
      </c>
      <c r="CW83">
        <v>0.115835487804878</v>
      </c>
      <c r="CX83">
        <v>0.0111753867595905</v>
      </c>
      <c r="CY83">
        <v>0.00884017934958212</v>
      </c>
      <c r="CZ83">
        <v>1</v>
      </c>
      <c r="DA83">
        <v>2</v>
      </c>
      <c r="DB83">
        <v>3</v>
      </c>
      <c r="DC83" t="s">
        <v>281</v>
      </c>
      <c r="DD83">
        <v>1.85562</v>
      </c>
      <c r="DE83">
        <v>1.85379</v>
      </c>
      <c r="DF83">
        <v>1.85486</v>
      </c>
      <c r="DG83">
        <v>1.85916</v>
      </c>
      <c r="DH83">
        <v>1.85349</v>
      </c>
      <c r="DI83">
        <v>1.85791</v>
      </c>
      <c r="DJ83">
        <v>1.85515</v>
      </c>
      <c r="DK83">
        <v>1.85375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517.309</v>
      </c>
      <c r="EC83">
        <v>446.956</v>
      </c>
      <c r="ED83">
        <v>10.4339</v>
      </c>
      <c r="EE83">
        <v>25.3405</v>
      </c>
      <c r="EF83">
        <v>30.0004</v>
      </c>
      <c r="EG83">
        <v>25.2509</v>
      </c>
      <c r="EH83">
        <v>25.2316</v>
      </c>
      <c r="EI83">
        <v>12.21</v>
      </c>
      <c r="EJ83">
        <v>43.325</v>
      </c>
      <c r="EK83">
        <v>0</v>
      </c>
      <c r="EL83">
        <v>10.4215</v>
      </c>
      <c r="EM83">
        <v>220</v>
      </c>
      <c r="EN83">
        <v>11.8816</v>
      </c>
      <c r="EO83">
        <v>101.253</v>
      </c>
      <c r="EP83">
        <v>101.656</v>
      </c>
    </row>
    <row r="84" spans="1:146">
      <c r="A84">
        <v>68</v>
      </c>
      <c r="B84">
        <v>1557339060.1</v>
      </c>
      <c r="C84">
        <v>134</v>
      </c>
      <c r="D84" t="s">
        <v>390</v>
      </c>
      <c r="E84" t="s">
        <v>391</v>
      </c>
      <c r="H84">
        <v>1557339049.76129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-0.0125316545730678</v>
      </c>
      <c r="AF84">
        <v>0.0140678800915052</v>
      </c>
      <c r="AG84">
        <v>1.32484995383246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1557339049.76129</v>
      </c>
      <c r="AU84">
        <v>177.895193548387</v>
      </c>
      <c r="AV84">
        <v>192.405419354839</v>
      </c>
      <c r="AW84">
        <v>12.1229741935484</v>
      </c>
      <c r="AX84">
        <v>12.005535483871</v>
      </c>
      <c r="AY84">
        <v>500.008258064516</v>
      </c>
      <c r="AZ84">
        <v>100.739709677419</v>
      </c>
      <c r="BA84">
        <v>0.200009516129032</v>
      </c>
      <c r="BB84">
        <v>20.050435483871</v>
      </c>
      <c r="BC84">
        <v>21.6660064516129</v>
      </c>
      <c r="BD84">
        <v>999.9</v>
      </c>
      <c r="BE84">
        <v>0</v>
      </c>
      <c r="BF84">
        <v>0</v>
      </c>
      <c r="BG84">
        <v>2999.87903225806</v>
      </c>
      <c r="BH84">
        <v>0</v>
      </c>
      <c r="BI84">
        <v>108.338612903226</v>
      </c>
      <c r="BJ84">
        <v>1500.00870967742</v>
      </c>
      <c r="BK84">
        <v>0.972993451612903</v>
      </c>
      <c r="BL84">
        <v>0.0270065935483871</v>
      </c>
      <c r="BM84">
        <v>0</v>
      </c>
      <c r="BN84">
        <v>2.24106774193548</v>
      </c>
      <c r="BO84">
        <v>0</v>
      </c>
      <c r="BP84">
        <v>1710.83935483871</v>
      </c>
      <c r="BQ84">
        <v>13122.0612903226</v>
      </c>
      <c r="BR84">
        <v>38.8648387096774</v>
      </c>
      <c r="BS84">
        <v>41.687</v>
      </c>
      <c r="BT84">
        <v>40.292</v>
      </c>
      <c r="BU84">
        <v>39.875</v>
      </c>
      <c r="BV84">
        <v>38.502</v>
      </c>
      <c r="BW84">
        <v>1459.49838709677</v>
      </c>
      <c r="BX84">
        <v>40.5103225806452</v>
      </c>
      <c r="BY84">
        <v>0</v>
      </c>
      <c r="BZ84">
        <v>1557339085.3</v>
      </c>
      <c r="CA84">
        <v>2.24593461538462</v>
      </c>
      <c r="CB84">
        <v>0.350957264040825</v>
      </c>
      <c r="CC84">
        <v>-13.6133333063375</v>
      </c>
      <c r="CD84">
        <v>1714.32884615385</v>
      </c>
      <c r="CE84">
        <v>15</v>
      </c>
      <c r="CF84">
        <v>0</v>
      </c>
      <c r="CG84" t="s">
        <v>251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-14.5022707317073</v>
      </c>
      <c r="CP84">
        <v>-0.426472473867541</v>
      </c>
      <c r="CQ84">
        <v>0.0700047498176058</v>
      </c>
      <c r="CR84">
        <v>1</v>
      </c>
      <c r="CS84">
        <v>2.21084705882353</v>
      </c>
      <c r="CT84">
        <v>0.244176281671369</v>
      </c>
      <c r="CU84">
        <v>0.16146642381858</v>
      </c>
      <c r="CV84">
        <v>1</v>
      </c>
      <c r="CW84">
        <v>0.117424487804878</v>
      </c>
      <c r="CX84">
        <v>-0.0113061114982499</v>
      </c>
      <c r="CY84">
        <v>0.00734840782861872</v>
      </c>
      <c r="CZ84">
        <v>1</v>
      </c>
      <c r="DA84">
        <v>3</v>
      </c>
      <c r="DB84">
        <v>3</v>
      </c>
      <c r="DC84" t="s">
        <v>392</v>
      </c>
      <c r="DD84">
        <v>1.85562</v>
      </c>
      <c r="DE84">
        <v>1.85379</v>
      </c>
      <c r="DF84">
        <v>1.85486</v>
      </c>
      <c r="DG84">
        <v>1.85915</v>
      </c>
      <c r="DH84">
        <v>1.85349</v>
      </c>
      <c r="DI84">
        <v>1.85791</v>
      </c>
      <c r="DJ84">
        <v>1.85515</v>
      </c>
      <c r="DK84">
        <v>1.85375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517.63</v>
      </c>
      <c r="EC84">
        <v>446.596</v>
      </c>
      <c r="ED84">
        <v>10.4229</v>
      </c>
      <c r="EE84">
        <v>25.3405</v>
      </c>
      <c r="EF84">
        <v>30.0005</v>
      </c>
      <c r="EG84">
        <v>25.251</v>
      </c>
      <c r="EH84">
        <v>25.2324</v>
      </c>
      <c r="EI84">
        <v>12.3266</v>
      </c>
      <c r="EJ84">
        <v>43.325</v>
      </c>
      <c r="EK84">
        <v>0</v>
      </c>
      <c r="EL84">
        <v>10.3944</v>
      </c>
      <c r="EM84">
        <v>220</v>
      </c>
      <c r="EN84">
        <v>11.8779</v>
      </c>
      <c r="EO84">
        <v>101.253</v>
      </c>
      <c r="EP84">
        <v>101.656</v>
      </c>
    </row>
    <row r="85" spans="1:146">
      <c r="A85">
        <v>69</v>
      </c>
      <c r="B85">
        <v>1557339062.1</v>
      </c>
      <c r="C85">
        <v>136</v>
      </c>
      <c r="D85" t="s">
        <v>393</v>
      </c>
      <c r="E85" t="s">
        <v>394</v>
      </c>
      <c r="H85">
        <v>1557339051.76129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-0.0125289594849168</v>
      </c>
      <c r="AF85">
        <v>0.014064854618953</v>
      </c>
      <c r="AG85">
        <v>1.32462815541008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1557339051.76129</v>
      </c>
      <c r="AU85">
        <v>181.238161290323</v>
      </c>
      <c r="AV85">
        <v>195.75864516129</v>
      </c>
      <c r="AW85">
        <v>12.1131580645161</v>
      </c>
      <c r="AX85">
        <v>11.9962290322581</v>
      </c>
      <c r="AY85">
        <v>499.983032258064</v>
      </c>
      <c r="AZ85">
        <v>100.739709677419</v>
      </c>
      <c r="BA85">
        <v>0.200012838709677</v>
      </c>
      <c r="BB85">
        <v>20.0510838709677</v>
      </c>
      <c r="BC85">
        <v>21.6686903225806</v>
      </c>
      <c r="BD85">
        <v>999.9</v>
      </c>
      <c r="BE85">
        <v>0</v>
      </c>
      <c r="BF85">
        <v>0</v>
      </c>
      <c r="BG85">
        <v>2999.23387096774</v>
      </c>
      <c r="BH85">
        <v>0</v>
      </c>
      <c r="BI85">
        <v>109.553129032258</v>
      </c>
      <c r="BJ85">
        <v>1500.02387096774</v>
      </c>
      <c r="BK85">
        <v>0.972993612903226</v>
      </c>
      <c r="BL85">
        <v>0.0270064483870968</v>
      </c>
      <c r="BM85">
        <v>0</v>
      </c>
      <c r="BN85">
        <v>2.25503225806452</v>
      </c>
      <c r="BO85">
        <v>0</v>
      </c>
      <c r="BP85">
        <v>1711.92483870968</v>
      </c>
      <c r="BQ85">
        <v>13122.1903225806</v>
      </c>
      <c r="BR85">
        <v>38.8689032258065</v>
      </c>
      <c r="BS85">
        <v>41.687</v>
      </c>
      <c r="BT85">
        <v>40.292</v>
      </c>
      <c r="BU85">
        <v>39.875</v>
      </c>
      <c r="BV85">
        <v>38.5</v>
      </c>
      <c r="BW85">
        <v>1459.51322580645</v>
      </c>
      <c r="BX85">
        <v>40.5106451612903</v>
      </c>
      <c r="BY85">
        <v>0</v>
      </c>
      <c r="BZ85">
        <v>1557339087.7</v>
      </c>
      <c r="CA85">
        <v>2.24963461538462</v>
      </c>
      <c r="CB85">
        <v>0.361022223690527</v>
      </c>
      <c r="CC85">
        <v>-27.2143594354214</v>
      </c>
      <c r="CD85">
        <v>1715.43153846154</v>
      </c>
      <c r="CE85">
        <v>15</v>
      </c>
      <c r="CF85">
        <v>0</v>
      </c>
      <c r="CG85" t="s">
        <v>251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-14.5166731707317</v>
      </c>
      <c r="CP85">
        <v>-0.14728850174218</v>
      </c>
      <c r="CQ85">
        <v>0.0453695504656885</v>
      </c>
      <c r="CR85">
        <v>1</v>
      </c>
      <c r="CS85">
        <v>2.22858529411765</v>
      </c>
      <c r="CT85">
        <v>0.48529187930439</v>
      </c>
      <c r="CU85">
        <v>0.172917733129936</v>
      </c>
      <c r="CV85">
        <v>1</v>
      </c>
      <c r="CW85">
        <v>0.117282804878049</v>
      </c>
      <c r="CX85">
        <v>-0.0359209547038344</v>
      </c>
      <c r="CY85">
        <v>0.00753182625545858</v>
      </c>
      <c r="CZ85">
        <v>1</v>
      </c>
      <c r="DA85">
        <v>3</v>
      </c>
      <c r="DB85">
        <v>3</v>
      </c>
      <c r="DC85" t="s">
        <v>392</v>
      </c>
      <c r="DD85">
        <v>1.85562</v>
      </c>
      <c r="DE85">
        <v>1.85379</v>
      </c>
      <c r="DF85">
        <v>1.85486</v>
      </c>
      <c r="DG85">
        <v>1.85914</v>
      </c>
      <c r="DH85">
        <v>1.85349</v>
      </c>
      <c r="DI85">
        <v>1.85791</v>
      </c>
      <c r="DJ85">
        <v>1.85514</v>
      </c>
      <c r="DK85">
        <v>1.85376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517.693</v>
      </c>
      <c r="EC85">
        <v>445.179</v>
      </c>
      <c r="ED85">
        <v>10.4128</v>
      </c>
      <c r="EE85">
        <v>25.3405</v>
      </c>
      <c r="EF85">
        <v>30.0002</v>
      </c>
      <c r="EG85">
        <v>25.2514</v>
      </c>
      <c r="EH85">
        <v>25.2335</v>
      </c>
      <c r="EI85">
        <v>12.4816</v>
      </c>
      <c r="EJ85">
        <v>43.325</v>
      </c>
      <c r="EK85">
        <v>0</v>
      </c>
      <c r="EL85">
        <v>10.3944</v>
      </c>
      <c r="EM85">
        <v>225</v>
      </c>
      <c r="EN85">
        <v>11.8705</v>
      </c>
      <c r="EO85">
        <v>101.253</v>
      </c>
      <c r="EP85">
        <v>101.656</v>
      </c>
    </row>
    <row r="86" spans="1:146">
      <c r="A86">
        <v>70</v>
      </c>
      <c r="B86">
        <v>1557339064.1</v>
      </c>
      <c r="C86">
        <v>138</v>
      </c>
      <c r="D86" t="s">
        <v>395</v>
      </c>
      <c r="E86" t="s">
        <v>396</v>
      </c>
      <c r="H86">
        <v>1557339053.76129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-0.012526448884232</v>
      </c>
      <c r="AF86">
        <v>0.0140620362497437</v>
      </c>
      <c r="AG86">
        <v>1.32442153618089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1557339053.76129</v>
      </c>
      <c r="AU86">
        <v>184.582032258065</v>
      </c>
      <c r="AV86">
        <v>199.108032258065</v>
      </c>
      <c r="AW86">
        <v>12.1032161290323</v>
      </c>
      <c r="AX86">
        <v>11.9882193548387</v>
      </c>
      <c r="AY86">
        <v>499.947741935484</v>
      </c>
      <c r="AZ86">
        <v>100.739838709677</v>
      </c>
      <c r="BA86">
        <v>0.200031935483871</v>
      </c>
      <c r="BB86">
        <v>20.0513935483871</v>
      </c>
      <c r="BC86">
        <v>21.6708258064516</v>
      </c>
      <c r="BD86">
        <v>999.9</v>
      </c>
      <c r="BE86">
        <v>0</v>
      </c>
      <c r="BF86">
        <v>0</v>
      </c>
      <c r="BG86">
        <v>2998.62903225806</v>
      </c>
      <c r="BH86">
        <v>0</v>
      </c>
      <c r="BI86">
        <v>110.688161290323</v>
      </c>
      <c r="BJ86">
        <v>1500.01483870968</v>
      </c>
      <c r="BK86">
        <v>0.972993451612903</v>
      </c>
      <c r="BL86">
        <v>0.0270065935483871</v>
      </c>
      <c r="BM86">
        <v>0</v>
      </c>
      <c r="BN86">
        <v>2.27001935483871</v>
      </c>
      <c r="BO86">
        <v>0</v>
      </c>
      <c r="BP86">
        <v>1736.75193548387</v>
      </c>
      <c r="BQ86">
        <v>13122.1064516129</v>
      </c>
      <c r="BR86">
        <v>38.8668709677419</v>
      </c>
      <c r="BS86">
        <v>41.687</v>
      </c>
      <c r="BT86">
        <v>40.288</v>
      </c>
      <c r="BU86">
        <v>39.875</v>
      </c>
      <c r="BV86">
        <v>38.5</v>
      </c>
      <c r="BW86">
        <v>1459.50419354839</v>
      </c>
      <c r="BX86">
        <v>40.5106451612903</v>
      </c>
      <c r="BY86">
        <v>0</v>
      </c>
      <c r="BZ86">
        <v>1557339089.5</v>
      </c>
      <c r="CA86">
        <v>2.27000769230769</v>
      </c>
      <c r="CB86">
        <v>0.218509403469319</v>
      </c>
      <c r="CC86">
        <v>1623.04205337429</v>
      </c>
      <c r="CD86">
        <v>1791.34230769231</v>
      </c>
      <c r="CE86">
        <v>15</v>
      </c>
      <c r="CF86">
        <v>0</v>
      </c>
      <c r="CG86" t="s">
        <v>251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-14.5255804878049</v>
      </c>
      <c r="CP86">
        <v>-0.151883623693382</v>
      </c>
      <c r="CQ86">
        <v>0.0459873005774006</v>
      </c>
      <c r="CR86">
        <v>1</v>
      </c>
      <c r="CS86">
        <v>2.23768823529412</v>
      </c>
      <c r="CT86">
        <v>0.35154906374433</v>
      </c>
      <c r="CU86">
        <v>0.170396323083614</v>
      </c>
      <c r="CV86">
        <v>1</v>
      </c>
      <c r="CW86">
        <v>0.115925497560976</v>
      </c>
      <c r="CX86">
        <v>-0.0680018299651545</v>
      </c>
      <c r="CY86">
        <v>0.00903429773902273</v>
      </c>
      <c r="CZ86">
        <v>1</v>
      </c>
      <c r="DA86">
        <v>3</v>
      </c>
      <c r="DB86">
        <v>3</v>
      </c>
      <c r="DC86" t="s">
        <v>392</v>
      </c>
      <c r="DD86">
        <v>1.85562</v>
      </c>
      <c r="DE86">
        <v>1.85379</v>
      </c>
      <c r="DF86">
        <v>1.85486</v>
      </c>
      <c r="DG86">
        <v>1.85913</v>
      </c>
      <c r="DH86">
        <v>1.85349</v>
      </c>
      <c r="DI86">
        <v>1.85791</v>
      </c>
      <c r="DJ86">
        <v>1.85515</v>
      </c>
      <c r="DK86">
        <v>1.85376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514.35</v>
      </c>
      <c r="EC86">
        <v>442.976</v>
      </c>
      <c r="ED86">
        <v>10.4004</v>
      </c>
      <c r="EE86">
        <v>25.3405</v>
      </c>
      <c r="EF86">
        <v>30.0003</v>
      </c>
      <c r="EG86">
        <v>25.2525</v>
      </c>
      <c r="EH86">
        <v>25.2345</v>
      </c>
      <c r="EI86">
        <v>12.6312</v>
      </c>
      <c r="EJ86">
        <v>43.6208</v>
      </c>
      <c r="EK86">
        <v>0</v>
      </c>
      <c r="EL86">
        <v>10.3638</v>
      </c>
      <c r="EM86">
        <v>230</v>
      </c>
      <c r="EN86">
        <v>11.8729</v>
      </c>
      <c r="EO86">
        <v>101.253</v>
      </c>
      <c r="EP86">
        <v>101.656</v>
      </c>
    </row>
    <row r="87" spans="1:146">
      <c r="A87">
        <v>71</v>
      </c>
      <c r="B87">
        <v>1557339066.1</v>
      </c>
      <c r="C87">
        <v>140</v>
      </c>
      <c r="D87" t="s">
        <v>397</v>
      </c>
      <c r="E87" t="s">
        <v>398</v>
      </c>
      <c r="H87">
        <v>1557339055.76129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-0.0125265772157759</v>
      </c>
      <c r="AF87">
        <v>0.0140621803131442</v>
      </c>
      <c r="AG87">
        <v>1.32443209778777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1557339055.76129</v>
      </c>
      <c r="AU87">
        <v>187.926709677419</v>
      </c>
      <c r="AV87">
        <v>202.461709677419</v>
      </c>
      <c r="AW87">
        <v>12.0930258064516</v>
      </c>
      <c r="AX87">
        <v>11.981935483871</v>
      </c>
      <c r="AY87">
        <v>499.98764516129</v>
      </c>
      <c r="AZ87">
        <v>100.739516129032</v>
      </c>
      <c r="BA87">
        <v>0.200056516129032</v>
      </c>
      <c r="BB87">
        <v>20.0501709677419</v>
      </c>
      <c r="BC87">
        <v>21.6732387096774</v>
      </c>
      <c r="BD87">
        <v>999.9</v>
      </c>
      <c r="BE87">
        <v>0</v>
      </c>
      <c r="BF87">
        <v>0</v>
      </c>
      <c r="BG87">
        <v>2998.66935483871</v>
      </c>
      <c r="BH87">
        <v>0</v>
      </c>
      <c r="BI87">
        <v>124.547161290323</v>
      </c>
      <c r="BJ87">
        <v>1500.00096774194</v>
      </c>
      <c r="BK87">
        <v>0.972993290322581</v>
      </c>
      <c r="BL87">
        <v>0.0270067387096774</v>
      </c>
      <c r="BM87">
        <v>0</v>
      </c>
      <c r="BN87">
        <v>2.25807419354839</v>
      </c>
      <c r="BO87">
        <v>0</v>
      </c>
      <c r="BP87">
        <v>1912.83096774194</v>
      </c>
      <c r="BQ87">
        <v>13121.9838709677</v>
      </c>
      <c r="BR87">
        <v>38.8648387096774</v>
      </c>
      <c r="BS87">
        <v>41.687</v>
      </c>
      <c r="BT87">
        <v>40.288</v>
      </c>
      <c r="BU87">
        <v>39.875</v>
      </c>
      <c r="BV87">
        <v>38.5</v>
      </c>
      <c r="BW87">
        <v>1459.49032258064</v>
      </c>
      <c r="BX87">
        <v>40.5106451612903</v>
      </c>
      <c r="BY87">
        <v>0</v>
      </c>
      <c r="BZ87">
        <v>1557339091.3</v>
      </c>
      <c r="CA87">
        <v>2.25923846153846</v>
      </c>
      <c r="CB87">
        <v>0.0337162402577513</v>
      </c>
      <c r="CC87">
        <v>5466.50290277837</v>
      </c>
      <c r="CD87">
        <v>1998.46807692308</v>
      </c>
      <c r="CE87">
        <v>15</v>
      </c>
      <c r="CF87">
        <v>0</v>
      </c>
      <c r="CG87" t="s">
        <v>251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-14.5303390243902</v>
      </c>
      <c r="CP87">
        <v>-0.296023693379712</v>
      </c>
      <c r="CQ87">
        <v>0.0508703415344213</v>
      </c>
      <c r="CR87">
        <v>1</v>
      </c>
      <c r="CS87">
        <v>2.24516764705882</v>
      </c>
      <c r="CT87">
        <v>0.233200250406715</v>
      </c>
      <c r="CU87">
        <v>0.168580760399331</v>
      </c>
      <c r="CV87">
        <v>1</v>
      </c>
      <c r="CW87">
        <v>0.112576951219512</v>
      </c>
      <c r="CX87">
        <v>-0.0890514752613084</v>
      </c>
      <c r="CY87">
        <v>0.0110157455195406</v>
      </c>
      <c r="CZ87">
        <v>1</v>
      </c>
      <c r="DA87">
        <v>3</v>
      </c>
      <c r="DB87">
        <v>3</v>
      </c>
      <c r="DC87" t="s">
        <v>392</v>
      </c>
      <c r="DD87">
        <v>1.8556</v>
      </c>
      <c r="DE87">
        <v>1.85379</v>
      </c>
      <c r="DF87">
        <v>1.85486</v>
      </c>
      <c r="DG87">
        <v>1.85913</v>
      </c>
      <c r="DH87">
        <v>1.85349</v>
      </c>
      <c r="DI87">
        <v>1.85791</v>
      </c>
      <c r="DJ87">
        <v>1.85515</v>
      </c>
      <c r="DK87">
        <v>1.85375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513.229</v>
      </c>
      <c r="EC87">
        <v>446.118</v>
      </c>
      <c r="ED87">
        <v>10.3888</v>
      </c>
      <c r="EE87">
        <v>25.3405</v>
      </c>
      <c r="EF87">
        <v>30.0003</v>
      </c>
      <c r="EG87">
        <v>25.2532</v>
      </c>
      <c r="EH87">
        <v>25.2356</v>
      </c>
      <c r="EI87">
        <v>12.7412</v>
      </c>
      <c r="EJ87">
        <v>43.6208</v>
      </c>
      <c r="EK87">
        <v>0</v>
      </c>
      <c r="EL87">
        <v>10.3638</v>
      </c>
      <c r="EM87">
        <v>230</v>
      </c>
      <c r="EN87">
        <v>11.8715</v>
      </c>
      <c r="EO87">
        <v>101.252</v>
      </c>
      <c r="EP87">
        <v>101.656</v>
      </c>
    </row>
    <row r="88" spans="1:146">
      <c r="A88">
        <v>72</v>
      </c>
      <c r="B88">
        <v>1557339068.1</v>
      </c>
      <c r="C88">
        <v>142</v>
      </c>
      <c r="D88" t="s">
        <v>399</v>
      </c>
      <c r="E88" t="s">
        <v>400</v>
      </c>
      <c r="H88">
        <v>1557339057.76129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-0.0125284902089906</v>
      </c>
      <c r="AF88">
        <v>0.014064327815615</v>
      </c>
      <c r="AG88">
        <v>1.32458953486641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1557339057.76129</v>
      </c>
      <c r="AU88">
        <v>191.271161290323</v>
      </c>
      <c r="AV88">
        <v>205.827064516129</v>
      </c>
      <c r="AW88">
        <v>12.0826903225806</v>
      </c>
      <c r="AX88">
        <v>11.9746967741935</v>
      </c>
      <c r="AY88">
        <v>500.137709677419</v>
      </c>
      <c r="AZ88">
        <v>100.73864516129</v>
      </c>
      <c r="BA88">
        <v>0.200078064516129</v>
      </c>
      <c r="BB88">
        <v>20.0485419354839</v>
      </c>
      <c r="BC88">
        <v>21.6758064516129</v>
      </c>
      <c r="BD88">
        <v>999.9</v>
      </c>
      <c r="BE88">
        <v>0</v>
      </c>
      <c r="BF88">
        <v>0</v>
      </c>
      <c r="BG88">
        <v>2999.15322580645</v>
      </c>
      <c r="BH88">
        <v>0</v>
      </c>
      <c r="BI88">
        <v>156.011838709677</v>
      </c>
      <c r="BJ88">
        <v>1500.01064516129</v>
      </c>
      <c r="BK88">
        <v>0.972993612903226</v>
      </c>
      <c r="BL88">
        <v>0.0270064483870968</v>
      </c>
      <c r="BM88">
        <v>0</v>
      </c>
      <c r="BN88">
        <v>2.25181935483871</v>
      </c>
      <c r="BO88">
        <v>0</v>
      </c>
      <c r="BP88">
        <v>2104.78516129032</v>
      </c>
      <c r="BQ88">
        <v>13122.064516129</v>
      </c>
      <c r="BR88">
        <v>38.8648387096774</v>
      </c>
      <c r="BS88">
        <v>41.687</v>
      </c>
      <c r="BT88">
        <v>40.284</v>
      </c>
      <c r="BU88">
        <v>39.875</v>
      </c>
      <c r="BV88">
        <v>38.5</v>
      </c>
      <c r="BW88">
        <v>1459.5</v>
      </c>
      <c r="BX88">
        <v>40.5106451612903</v>
      </c>
      <c r="BY88">
        <v>0</v>
      </c>
      <c r="BZ88">
        <v>1557339093.7</v>
      </c>
      <c r="CA88">
        <v>2.24161538461538</v>
      </c>
      <c r="CB88">
        <v>-0.0121230815938555</v>
      </c>
      <c r="CC88">
        <v>9311.59726512552</v>
      </c>
      <c r="CD88">
        <v>2296.24461538462</v>
      </c>
      <c r="CE88">
        <v>15</v>
      </c>
      <c r="CF88">
        <v>0</v>
      </c>
      <c r="CG88" t="s">
        <v>251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-14.5443024390244</v>
      </c>
      <c r="CP88">
        <v>-0.386027874564468</v>
      </c>
      <c r="CQ88">
        <v>0.0591646833013473</v>
      </c>
      <c r="CR88">
        <v>1</v>
      </c>
      <c r="CS88">
        <v>2.24242941176471</v>
      </c>
      <c r="CT88">
        <v>0.0258540855911173</v>
      </c>
      <c r="CU88">
        <v>0.172018106997339</v>
      </c>
      <c r="CV88">
        <v>1</v>
      </c>
      <c r="CW88">
        <v>0.108703373170732</v>
      </c>
      <c r="CX88">
        <v>-0.0895872522648127</v>
      </c>
      <c r="CY88">
        <v>0.0111944980194437</v>
      </c>
      <c r="CZ88">
        <v>1</v>
      </c>
      <c r="DA88">
        <v>3</v>
      </c>
      <c r="DB88">
        <v>3</v>
      </c>
      <c r="DC88" t="s">
        <v>392</v>
      </c>
      <c r="DD88">
        <v>1.8556</v>
      </c>
      <c r="DE88">
        <v>1.85379</v>
      </c>
      <c r="DF88">
        <v>1.85486</v>
      </c>
      <c r="DG88">
        <v>1.85913</v>
      </c>
      <c r="DH88">
        <v>1.85349</v>
      </c>
      <c r="DI88">
        <v>1.85791</v>
      </c>
      <c r="DJ88">
        <v>1.85513</v>
      </c>
      <c r="DK88">
        <v>1.85373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517.185</v>
      </c>
      <c r="EC88">
        <v>459.655</v>
      </c>
      <c r="ED88">
        <v>10.3751</v>
      </c>
      <c r="EE88">
        <v>25.3416</v>
      </c>
      <c r="EF88">
        <v>30.0003</v>
      </c>
      <c r="EG88">
        <v>25.2532</v>
      </c>
      <c r="EH88">
        <v>25.2358</v>
      </c>
      <c r="EI88">
        <v>12.8924</v>
      </c>
      <c r="EJ88">
        <v>43.6208</v>
      </c>
      <c r="EK88">
        <v>0</v>
      </c>
      <c r="EL88">
        <v>10.3638</v>
      </c>
      <c r="EM88">
        <v>235</v>
      </c>
      <c r="EN88">
        <v>11.8717</v>
      </c>
      <c r="EO88">
        <v>101.252</v>
      </c>
      <c r="EP88">
        <v>101.655</v>
      </c>
    </row>
    <row r="89" spans="1:146">
      <c r="A89">
        <v>73</v>
      </c>
      <c r="B89">
        <v>1557339070.1</v>
      </c>
      <c r="C89">
        <v>144</v>
      </c>
      <c r="D89" t="s">
        <v>401</v>
      </c>
      <c r="E89" t="s">
        <v>402</v>
      </c>
      <c r="H89">
        <v>1557339059.76129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-0.0125315541557847</v>
      </c>
      <c r="AF89">
        <v>0.014067767364308</v>
      </c>
      <c r="AG89">
        <v>1.3248416898355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1557339059.76129</v>
      </c>
      <c r="AU89">
        <v>194.614903225806</v>
      </c>
      <c r="AV89">
        <v>209.197709677419</v>
      </c>
      <c r="AW89">
        <v>12.0724580645161</v>
      </c>
      <c r="AX89">
        <v>11.9644225806452</v>
      </c>
      <c r="AY89">
        <v>500.216483870968</v>
      </c>
      <c r="AZ89">
        <v>100.737548387097</v>
      </c>
      <c r="BA89">
        <v>0.200053451612903</v>
      </c>
      <c r="BB89">
        <v>20.0480225806452</v>
      </c>
      <c r="BC89">
        <v>21.6782322580645</v>
      </c>
      <c r="BD89">
        <v>999.9</v>
      </c>
      <c r="BE89">
        <v>0</v>
      </c>
      <c r="BF89">
        <v>0</v>
      </c>
      <c r="BG89">
        <v>2999.91935483871</v>
      </c>
      <c r="BH89">
        <v>0</v>
      </c>
      <c r="BI89">
        <v>196.82664516129</v>
      </c>
      <c r="BJ89">
        <v>1500.01322580645</v>
      </c>
      <c r="BK89">
        <v>0.972993774193548</v>
      </c>
      <c r="BL89">
        <v>0.0270063032258064</v>
      </c>
      <c r="BM89">
        <v>0</v>
      </c>
      <c r="BN89">
        <v>2.24525161290323</v>
      </c>
      <c r="BO89">
        <v>0</v>
      </c>
      <c r="BP89">
        <v>2287.46677419355</v>
      </c>
      <c r="BQ89">
        <v>13122.0806451613</v>
      </c>
      <c r="BR89">
        <v>38.8648387096774</v>
      </c>
      <c r="BS89">
        <v>41.687</v>
      </c>
      <c r="BT89">
        <v>40.284</v>
      </c>
      <c r="BU89">
        <v>39.875</v>
      </c>
      <c r="BV89">
        <v>38.506</v>
      </c>
      <c r="BW89">
        <v>1459.50258064516</v>
      </c>
      <c r="BX89">
        <v>40.5106451612903</v>
      </c>
      <c r="BY89">
        <v>0</v>
      </c>
      <c r="BZ89">
        <v>1557339095.5</v>
      </c>
      <c r="CA89">
        <v>2.24015384615385</v>
      </c>
      <c r="CB89">
        <v>-0.562276924898489</v>
      </c>
      <c r="CC89">
        <v>10613.2861254148</v>
      </c>
      <c r="CD89">
        <v>2510.76692307692</v>
      </c>
      <c r="CE89">
        <v>15</v>
      </c>
      <c r="CF89">
        <v>0</v>
      </c>
      <c r="CG89" t="s">
        <v>251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-14.5766487804878</v>
      </c>
      <c r="CP89">
        <v>-0.60248989547035</v>
      </c>
      <c r="CQ89">
        <v>0.0871896422634304</v>
      </c>
      <c r="CR89">
        <v>0</v>
      </c>
      <c r="CS89">
        <v>2.25035294117647</v>
      </c>
      <c r="CT89">
        <v>-0.15323351660295</v>
      </c>
      <c r="CU89">
        <v>0.166809490199932</v>
      </c>
      <c r="CV89">
        <v>1</v>
      </c>
      <c r="CW89">
        <v>0.107588373170732</v>
      </c>
      <c r="CX89">
        <v>-0.0519355421602759</v>
      </c>
      <c r="CY89">
        <v>0.0103060852935565</v>
      </c>
      <c r="CZ89">
        <v>1</v>
      </c>
      <c r="DA89">
        <v>2</v>
      </c>
      <c r="DB89">
        <v>3</v>
      </c>
      <c r="DC89" t="s">
        <v>281</v>
      </c>
      <c r="DD89">
        <v>1.85561</v>
      </c>
      <c r="DE89">
        <v>1.85379</v>
      </c>
      <c r="DF89">
        <v>1.85486</v>
      </c>
      <c r="DG89">
        <v>1.85914</v>
      </c>
      <c r="DH89">
        <v>1.85349</v>
      </c>
      <c r="DI89">
        <v>1.85791</v>
      </c>
      <c r="DJ89">
        <v>1.85514</v>
      </c>
      <c r="DK89">
        <v>1.85373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516.036</v>
      </c>
      <c r="EC89">
        <v>466.504</v>
      </c>
      <c r="ED89">
        <v>10.362</v>
      </c>
      <c r="EE89">
        <v>25.3427</v>
      </c>
      <c r="EF89">
        <v>30.0003</v>
      </c>
      <c r="EG89">
        <v>25.2541</v>
      </c>
      <c r="EH89">
        <v>25.2358</v>
      </c>
      <c r="EI89">
        <v>13.04</v>
      </c>
      <c r="EJ89">
        <v>43.6208</v>
      </c>
      <c r="EK89">
        <v>0</v>
      </c>
      <c r="EL89">
        <v>10.3358</v>
      </c>
      <c r="EM89">
        <v>240</v>
      </c>
      <c r="EN89">
        <v>11.8749</v>
      </c>
      <c r="EO89">
        <v>101.252</v>
      </c>
      <c r="EP89">
        <v>101.655</v>
      </c>
    </row>
    <row r="90" spans="1:146">
      <c r="A90">
        <v>74</v>
      </c>
      <c r="B90">
        <v>1557339072.1</v>
      </c>
      <c r="C90">
        <v>146</v>
      </c>
      <c r="D90" t="s">
        <v>403</v>
      </c>
      <c r="E90" t="s">
        <v>404</v>
      </c>
      <c r="H90">
        <v>1557339061.76129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-0.0125339161870999</v>
      </c>
      <c r="AF90">
        <v>0.0140704189513846</v>
      </c>
      <c r="AG90">
        <v>1.32503607540631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1557339061.76129</v>
      </c>
      <c r="AU90">
        <v>197.962870967742</v>
      </c>
      <c r="AV90">
        <v>212.552935483871</v>
      </c>
      <c r="AW90">
        <v>12.0621193548387</v>
      </c>
      <c r="AX90">
        <v>11.9526258064516</v>
      </c>
      <c r="AY90">
        <v>500.206580645161</v>
      </c>
      <c r="AZ90">
        <v>100.736225806452</v>
      </c>
      <c r="BA90">
        <v>0.200034516129032</v>
      </c>
      <c r="BB90">
        <v>20.0476322580645</v>
      </c>
      <c r="BC90">
        <v>21.6788677419355</v>
      </c>
      <c r="BD90">
        <v>999.9</v>
      </c>
      <c r="BE90">
        <v>0</v>
      </c>
      <c r="BF90">
        <v>0</v>
      </c>
      <c r="BG90">
        <v>3000.52419354839</v>
      </c>
      <c r="BH90">
        <v>0</v>
      </c>
      <c r="BI90">
        <v>241.653516129032</v>
      </c>
      <c r="BJ90">
        <v>1499.99903225806</v>
      </c>
      <c r="BK90">
        <v>0.972993612903226</v>
      </c>
      <c r="BL90">
        <v>0.0270064483870968</v>
      </c>
      <c r="BM90">
        <v>0</v>
      </c>
      <c r="BN90">
        <v>2.23972903225806</v>
      </c>
      <c r="BO90">
        <v>0</v>
      </c>
      <c r="BP90">
        <v>2414.52322580645</v>
      </c>
      <c r="BQ90">
        <v>13121.9612903226</v>
      </c>
      <c r="BR90">
        <v>38.8668709677419</v>
      </c>
      <c r="BS90">
        <v>41.687</v>
      </c>
      <c r="BT90">
        <v>40.286</v>
      </c>
      <c r="BU90">
        <v>39.875</v>
      </c>
      <c r="BV90">
        <v>38.512</v>
      </c>
      <c r="BW90">
        <v>1459.48838709677</v>
      </c>
      <c r="BX90">
        <v>40.5106451612903</v>
      </c>
      <c r="BY90">
        <v>0</v>
      </c>
      <c r="BZ90">
        <v>1557339097.3</v>
      </c>
      <c r="CA90">
        <v>2.24928461538462</v>
      </c>
      <c r="CB90">
        <v>-0.578276928628073</v>
      </c>
      <c r="CC90">
        <v>9167.9593190127</v>
      </c>
      <c r="CD90">
        <v>2648.60961538462</v>
      </c>
      <c r="CE90">
        <v>15</v>
      </c>
      <c r="CF90">
        <v>0</v>
      </c>
      <c r="CG90" t="s">
        <v>251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-14.5886487804878</v>
      </c>
      <c r="CP90">
        <v>-0.733586759581658</v>
      </c>
      <c r="CQ90">
        <v>0.0927778283068862</v>
      </c>
      <c r="CR90">
        <v>0</v>
      </c>
      <c r="CS90">
        <v>2.23596176470588</v>
      </c>
      <c r="CT90">
        <v>-0.453357505947339</v>
      </c>
      <c r="CU90">
        <v>0.173404255688848</v>
      </c>
      <c r="CV90">
        <v>1</v>
      </c>
      <c r="CW90">
        <v>0.108888031707317</v>
      </c>
      <c r="CX90">
        <v>-0.00197271010450857</v>
      </c>
      <c r="CY90">
        <v>0.0119742856448356</v>
      </c>
      <c r="CZ90">
        <v>1</v>
      </c>
      <c r="DA90">
        <v>2</v>
      </c>
      <c r="DB90">
        <v>3</v>
      </c>
      <c r="DC90" t="s">
        <v>281</v>
      </c>
      <c r="DD90">
        <v>1.85561</v>
      </c>
      <c r="DE90">
        <v>1.85379</v>
      </c>
      <c r="DF90">
        <v>1.85486</v>
      </c>
      <c r="DG90">
        <v>1.85914</v>
      </c>
      <c r="DH90">
        <v>1.85349</v>
      </c>
      <c r="DI90">
        <v>1.85791</v>
      </c>
      <c r="DJ90">
        <v>1.85514</v>
      </c>
      <c r="DK90">
        <v>1.85373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513.967</v>
      </c>
      <c r="EC90">
        <v>458.155</v>
      </c>
      <c r="ED90">
        <v>10.35</v>
      </c>
      <c r="EE90">
        <v>25.3427</v>
      </c>
      <c r="EF90">
        <v>30.0003</v>
      </c>
      <c r="EG90">
        <v>25.2552</v>
      </c>
      <c r="EH90">
        <v>25.2358</v>
      </c>
      <c r="EI90">
        <v>13.153</v>
      </c>
      <c r="EJ90">
        <v>43.6208</v>
      </c>
      <c r="EK90">
        <v>0</v>
      </c>
      <c r="EL90">
        <v>10.3358</v>
      </c>
      <c r="EM90">
        <v>240</v>
      </c>
      <c r="EN90">
        <v>11.8815</v>
      </c>
      <c r="EO90">
        <v>101.252</v>
      </c>
      <c r="EP90">
        <v>101.654</v>
      </c>
    </row>
    <row r="91" spans="1:146">
      <c r="A91">
        <v>75</v>
      </c>
      <c r="B91">
        <v>1557339074.1</v>
      </c>
      <c r="C91">
        <v>148</v>
      </c>
      <c r="D91" t="s">
        <v>405</v>
      </c>
      <c r="E91" t="s">
        <v>406</v>
      </c>
      <c r="H91">
        <v>1557339063.76129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-0.0125345142724902</v>
      </c>
      <c r="AF91">
        <v>0.0140710903546303</v>
      </c>
      <c r="AG91">
        <v>1.32508529491068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1557339063.76129</v>
      </c>
      <c r="AU91">
        <v>201.310548387097</v>
      </c>
      <c r="AV91">
        <v>215.904387096774</v>
      </c>
      <c r="AW91">
        <v>12.0514419354839</v>
      </c>
      <c r="AX91">
        <v>11.9408322580645</v>
      </c>
      <c r="AY91">
        <v>500.248290322581</v>
      </c>
      <c r="AZ91">
        <v>100.734935483871</v>
      </c>
      <c r="BA91">
        <v>0.200050709677419</v>
      </c>
      <c r="BB91">
        <v>20.0471258064516</v>
      </c>
      <c r="BC91">
        <v>21.6797580645161</v>
      </c>
      <c r="BD91">
        <v>999.9</v>
      </c>
      <c r="BE91">
        <v>0</v>
      </c>
      <c r="BF91">
        <v>0</v>
      </c>
      <c r="BG91">
        <v>3000.70580645161</v>
      </c>
      <c r="BH91">
        <v>0</v>
      </c>
      <c r="BI91">
        <v>272.14535483871</v>
      </c>
      <c r="BJ91">
        <v>1499.99032258065</v>
      </c>
      <c r="BK91">
        <v>0.972993935483871</v>
      </c>
      <c r="BL91">
        <v>0.0270061580645161</v>
      </c>
      <c r="BM91">
        <v>0</v>
      </c>
      <c r="BN91">
        <v>2.22263225806452</v>
      </c>
      <c r="BO91">
        <v>0</v>
      </c>
      <c r="BP91">
        <v>2469.60032258065</v>
      </c>
      <c r="BQ91">
        <v>13121.8870967742</v>
      </c>
      <c r="BR91">
        <v>38.8668709677419</v>
      </c>
      <c r="BS91">
        <v>41.687</v>
      </c>
      <c r="BT91">
        <v>40.282</v>
      </c>
      <c r="BU91">
        <v>39.875</v>
      </c>
      <c r="BV91">
        <v>38.518</v>
      </c>
      <c r="BW91">
        <v>1459.48064516129</v>
      </c>
      <c r="BX91">
        <v>40.5096774193548</v>
      </c>
      <c r="BY91">
        <v>0</v>
      </c>
      <c r="BZ91">
        <v>1557339099.7</v>
      </c>
      <c r="CA91">
        <v>2.24905384615385</v>
      </c>
      <c r="CB91">
        <v>-0.627336757377014</v>
      </c>
      <c r="CC91">
        <v>4262.57469021656</v>
      </c>
      <c r="CD91">
        <v>2738.55269230769</v>
      </c>
      <c r="CE91">
        <v>15</v>
      </c>
      <c r="CF91">
        <v>0</v>
      </c>
      <c r="CG91" t="s">
        <v>251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-14.5904731707317</v>
      </c>
      <c r="CP91">
        <v>-0.516865505226495</v>
      </c>
      <c r="CQ91">
        <v>0.0916761825717131</v>
      </c>
      <c r="CR91">
        <v>0</v>
      </c>
      <c r="CS91">
        <v>2.23396764705882</v>
      </c>
      <c r="CT91">
        <v>-0.0679794272767209</v>
      </c>
      <c r="CU91">
        <v>0.177490725061055</v>
      </c>
      <c r="CV91">
        <v>1</v>
      </c>
      <c r="CW91">
        <v>0.110308690243902</v>
      </c>
      <c r="CX91">
        <v>0.018423271776999</v>
      </c>
      <c r="CY91">
        <v>0.0126858636403619</v>
      </c>
      <c r="CZ91">
        <v>1</v>
      </c>
      <c r="DA91">
        <v>2</v>
      </c>
      <c r="DB91">
        <v>3</v>
      </c>
      <c r="DC91" t="s">
        <v>281</v>
      </c>
      <c r="DD91">
        <v>1.85561</v>
      </c>
      <c r="DE91">
        <v>1.85379</v>
      </c>
      <c r="DF91">
        <v>1.85486</v>
      </c>
      <c r="DG91">
        <v>1.85914</v>
      </c>
      <c r="DH91">
        <v>1.85349</v>
      </c>
      <c r="DI91">
        <v>1.85791</v>
      </c>
      <c r="DJ91">
        <v>1.85515</v>
      </c>
      <c r="DK91">
        <v>1.85371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515.881</v>
      </c>
      <c r="EC91">
        <v>455.376</v>
      </c>
      <c r="ED91">
        <v>10.3363</v>
      </c>
      <c r="EE91">
        <v>25.3427</v>
      </c>
      <c r="EF91">
        <v>30.0002</v>
      </c>
      <c r="EG91">
        <v>25.2553</v>
      </c>
      <c r="EH91">
        <v>25.2366</v>
      </c>
      <c r="EI91">
        <v>13.307</v>
      </c>
      <c r="EJ91">
        <v>43.6208</v>
      </c>
      <c r="EK91">
        <v>0</v>
      </c>
      <c r="EL91">
        <v>10.3034</v>
      </c>
      <c r="EM91">
        <v>245</v>
      </c>
      <c r="EN91">
        <v>11.8912</v>
      </c>
      <c r="EO91">
        <v>101.253</v>
      </c>
      <c r="EP91">
        <v>101.654</v>
      </c>
    </row>
    <row r="92" spans="1:146">
      <c r="A92">
        <v>76</v>
      </c>
      <c r="B92">
        <v>1557339076.1</v>
      </c>
      <c r="C92">
        <v>150</v>
      </c>
      <c r="D92" t="s">
        <v>407</v>
      </c>
      <c r="E92" t="s">
        <v>408</v>
      </c>
      <c r="H92">
        <v>1557339065.76129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-0.0125353803708813</v>
      </c>
      <c r="AF92">
        <v>0.0140720626259487</v>
      </c>
      <c r="AG92">
        <v>1.32515657022348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1557339065.76129</v>
      </c>
      <c r="AU92">
        <v>204.655064516129</v>
      </c>
      <c r="AV92">
        <v>219.254838709677</v>
      </c>
      <c r="AW92">
        <v>12.0403580645161</v>
      </c>
      <c r="AX92">
        <v>11.9301838709677</v>
      </c>
      <c r="AY92">
        <v>500.249548387097</v>
      </c>
      <c r="AZ92">
        <v>100.733774193548</v>
      </c>
      <c r="BA92">
        <v>0.200037516129032</v>
      </c>
      <c r="BB92">
        <v>20.0474709677419</v>
      </c>
      <c r="BC92">
        <v>21.6822096774194</v>
      </c>
      <c r="BD92">
        <v>999.9</v>
      </c>
      <c r="BE92">
        <v>0</v>
      </c>
      <c r="BF92">
        <v>0</v>
      </c>
      <c r="BG92">
        <v>3000.94774193548</v>
      </c>
      <c r="BH92">
        <v>0</v>
      </c>
      <c r="BI92">
        <v>277.485387096774</v>
      </c>
      <c r="BJ92">
        <v>1499.98225806452</v>
      </c>
      <c r="BK92">
        <v>0.972994258064516</v>
      </c>
      <c r="BL92">
        <v>0.0270058677419355</v>
      </c>
      <c r="BM92">
        <v>0</v>
      </c>
      <c r="BN92">
        <v>2.22694516129032</v>
      </c>
      <c r="BO92">
        <v>0</v>
      </c>
      <c r="BP92">
        <v>2521.70096774194</v>
      </c>
      <c r="BQ92">
        <v>13121.8161290323</v>
      </c>
      <c r="BR92">
        <v>38.8668709677419</v>
      </c>
      <c r="BS92">
        <v>41.687</v>
      </c>
      <c r="BT92">
        <v>40.278</v>
      </c>
      <c r="BU92">
        <v>39.875</v>
      </c>
      <c r="BV92">
        <v>38.524</v>
      </c>
      <c r="BW92">
        <v>1459.4735483871</v>
      </c>
      <c r="BX92">
        <v>40.5087096774194</v>
      </c>
      <c r="BY92">
        <v>0</v>
      </c>
      <c r="BZ92">
        <v>1557339101.5</v>
      </c>
      <c r="CA92">
        <v>2.23333076923077</v>
      </c>
      <c r="CB92">
        <v>0.298358971545824</v>
      </c>
      <c r="CC92">
        <v>-75.1295808142987</v>
      </c>
      <c r="CD92">
        <v>2798.67076923077</v>
      </c>
      <c r="CE92">
        <v>15</v>
      </c>
      <c r="CF92">
        <v>0</v>
      </c>
      <c r="CG92" t="s">
        <v>251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-14.6012658536585</v>
      </c>
      <c r="CP92">
        <v>-0.275153310104492</v>
      </c>
      <c r="CQ92">
        <v>0.0830342527316907</v>
      </c>
      <c r="CR92">
        <v>1</v>
      </c>
      <c r="CS92">
        <v>2.24400882352941</v>
      </c>
      <c r="CT92">
        <v>-0.170679061774681</v>
      </c>
      <c r="CU92">
        <v>0.159018536410525</v>
      </c>
      <c r="CV92">
        <v>1</v>
      </c>
      <c r="CW92">
        <v>0.110522446341463</v>
      </c>
      <c r="CX92">
        <v>0.0143982292682904</v>
      </c>
      <c r="CY92">
        <v>0.0126962233978973</v>
      </c>
      <c r="CZ92">
        <v>1</v>
      </c>
      <c r="DA92">
        <v>3</v>
      </c>
      <c r="DB92">
        <v>3</v>
      </c>
      <c r="DC92" t="s">
        <v>392</v>
      </c>
      <c r="DD92">
        <v>1.85561</v>
      </c>
      <c r="DE92">
        <v>1.85379</v>
      </c>
      <c r="DF92">
        <v>1.85485</v>
      </c>
      <c r="DG92">
        <v>1.85913</v>
      </c>
      <c r="DH92">
        <v>1.85349</v>
      </c>
      <c r="DI92">
        <v>1.85791</v>
      </c>
      <c r="DJ92">
        <v>1.85515</v>
      </c>
      <c r="DK92">
        <v>1.85369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517.11</v>
      </c>
      <c r="EC92">
        <v>454.531</v>
      </c>
      <c r="ED92">
        <v>10.3255</v>
      </c>
      <c r="EE92">
        <v>25.3427</v>
      </c>
      <c r="EF92">
        <v>30.0002</v>
      </c>
      <c r="EG92">
        <v>25.2562</v>
      </c>
      <c r="EH92">
        <v>25.2377</v>
      </c>
      <c r="EI92">
        <v>13.457</v>
      </c>
      <c r="EJ92">
        <v>43.6208</v>
      </c>
      <c r="EK92">
        <v>0</v>
      </c>
      <c r="EL92">
        <v>10.3034</v>
      </c>
      <c r="EM92">
        <v>250</v>
      </c>
      <c r="EN92">
        <v>11.8298</v>
      </c>
      <c r="EO92">
        <v>101.254</v>
      </c>
      <c r="EP92">
        <v>101.654</v>
      </c>
    </row>
    <row r="93" spans="1:146">
      <c r="A93">
        <v>77</v>
      </c>
      <c r="B93">
        <v>1557339078.1</v>
      </c>
      <c r="C93">
        <v>152</v>
      </c>
      <c r="D93" t="s">
        <v>409</v>
      </c>
      <c r="E93" t="s">
        <v>410</v>
      </c>
      <c r="H93">
        <v>1557339067.76129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-0.0125366033814943</v>
      </c>
      <c r="AF93">
        <v>0.0140734355625034</v>
      </c>
      <c r="AG93">
        <v>1.32525721681445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1557339067.76129</v>
      </c>
      <c r="AU93">
        <v>207.999</v>
      </c>
      <c r="AV93">
        <v>222.596</v>
      </c>
      <c r="AW93">
        <v>12.0289967741935</v>
      </c>
      <c r="AX93">
        <v>11.9211322580645</v>
      </c>
      <c r="AY93">
        <v>500.270290322581</v>
      </c>
      <c r="AZ93">
        <v>100.732774193548</v>
      </c>
      <c r="BA93">
        <v>0.200021838709677</v>
      </c>
      <c r="BB93">
        <v>20.0485483870968</v>
      </c>
      <c r="BC93">
        <v>21.6857548387097</v>
      </c>
      <c r="BD93">
        <v>999.9</v>
      </c>
      <c r="BE93">
        <v>0</v>
      </c>
      <c r="BF93">
        <v>0</v>
      </c>
      <c r="BG93">
        <v>3001.27032258065</v>
      </c>
      <c r="BH93">
        <v>0</v>
      </c>
      <c r="BI93">
        <v>278.437683870968</v>
      </c>
      <c r="BJ93">
        <v>1499.97516129032</v>
      </c>
      <c r="BK93">
        <v>0.972994580645161</v>
      </c>
      <c r="BL93">
        <v>0.0270055774193548</v>
      </c>
      <c r="BM93">
        <v>0</v>
      </c>
      <c r="BN93">
        <v>2.25915806451613</v>
      </c>
      <c r="BO93">
        <v>0</v>
      </c>
      <c r="BP93">
        <v>2561.90064516129</v>
      </c>
      <c r="BQ93">
        <v>13121.7580645161</v>
      </c>
      <c r="BR93">
        <v>38.8668709677419</v>
      </c>
      <c r="BS93">
        <v>41.687</v>
      </c>
      <c r="BT93">
        <v>40.28</v>
      </c>
      <c r="BU93">
        <v>39.870935483871</v>
      </c>
      <c r="BV93">
        <v>38.53</v>
      </c>
      <c r="BW93">
        <v>1459.46741935484</v>
      </c>
      <c r="BX93">
        <v>40.5077419354839</v>
      </c>
      <c r="BY93">
        <v>0</v>
      </c>
      <c r="BZ93">
        <v>1557339103.3</v>
      </c>
      <c r="CA93">
        <v>2.24875384615385</v>
      </c>
      <c r="CB93">
        <v>0.473709399981806</v>
      </c>
      <c r="CC93">
        <v>-4887.75351735299</v>
      </c>
      <c r="CD93">
        <v>2843.95346153846</v>
      </c>
      <c r="CE93">
        <v>15</v>
      </c>
      <c r="CF93">
        <v>0</v>
      </c>
      <c r="CG93" t="s">
        <v>251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-14.5987024390244</v>
      </c>
      <c r="CP93">
        <v>-0.0972000000000309</v>
      </c>
      <c r="CQ93">
        <v>0.0843905308750231</v>
      </c>
      <c r="CR93">
        <v>1</v>
      </c>
      <c r="CS93">
        <v>2.26591764705882</v>
      </c>
      <c r="CT93">
        <v>0.0760229372731888</v>
      </c>
      <c r="CU93">
        <v>0.148855374876952</v>
      </c>
      <c r="CV93">
        <v>1</v>
      </c>
      <c r="CW93">
        <v>0.10881227804878</v>
      </c>
      <c r="CX93">
        <v>0.00776573519165532</v>
      </c>
      <c r="CY93">
        <v>0.0129394151710778</v>
      </c>
      <c r="CZ93">
        <v>1</v>
      </c>
      <c r="DA93">
        <v>3</v>
      </c>
      <c r="DB93">
        <v>3</v>
      </c>
      <c r="DC93" t="s">
        <v>392</v>
      </c>
      <c r="DD93">
        <v>1.8556</v>
      </c>
      <c r="DE93">
        <v>1.85379</v>
      </c>
      <c r="DF93">
        <v>1.85485</v>
      </c>
      <c r="DG93">
        <v>1.85913</v>
      </c>
      <c r="DH93">
        <v>1.85349</v>
      </c>
      <c r="DI93">
        <v>1.85791</v>
      </c>
      <c r="DJ93">
        <v>1.85514</v>
      </c>
      <c r="DK93">
        <v>1.85369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517.976</v>
      </c>
      <c r="EC93">
        <v>449.395</v>
      </c>
      <c r="ED93">
        <v>10.3126</v>
      </c>
      <c r="EE93">
        <v>25.3427</v>
      </c>
      <c r="EF93">
        <v>30.0002</v>
      </c>
      <c r="EG93">
        <v>25.2573</v>
      </c>
      <c r="EH93">
        <v>25.2382</v>
      </c>
      <c r="EI93">
        <v>13.5702</v>
      </c>
      <c r="EJ93">
        <v>43.6208</v>
      </c>
      <c r="EK93">
        <v>0</v>
      </c>
      <c r="EL93">
        <v>10.3034</v>
      </c>
      <c r="EM93">
        <v>250</v>
      </c>
      <c r="EN93">
        <v>11.8286</v>
      </c>
      <c r="EO93">
        <v>101.254</v>
      </c>
      <c r="EP93">
        <v>101.653</v>
      </c>
    </row>
    <row r="94" spans="1:146">
      <c r="A94">
        <v>78</v>
      </c>
      <c r="B94">
        <v>1557339080.1</v>
      </c>
      <c r="C94">
        <v>154</v>
      </c>
      <c r="D94" t="s">
        <v>411</v>
      </c>
      <c r="E94" t="s">
        <v>412</v>
      </c>
      <c r="H94">
        <v>1557339069.76129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-0.0125379947950951</v>
      </c>
      <c r="AF94">
        <v>0.0140749975461649</v>
      </c>
      <c r="AG94">
        <v>1.32537172097379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1557339069.76129</v>
      </c>
      <c r="AU94">
        <v>211.341129032258</v>
      </c>
      <c r="AV94">
        <v>225.938935483871</v>
      </c>
      <c r="AW94">
        <v>12.0175419354839</v>
      </c>
      <c r="AX94">
        <v>11.912835483871</v>
      </c>
      <c r="AY94">
        <v>500.450096774194</v>
      </c>
      <c r="AZ94">
        <v>100.731774193548</v>
      </c>
      <c r="BA94">
        <v>0.200035387096774</v>
      </c>
      <c r="BB94">
        <v>20.0499806451613</v>
      </c>
      <c r="BC94">
        <v>21.6894612903226</v>
      </c>
      <c r="BD94">
        <v>999.9</v>
      </c>
      <c r="BE94">
        <v>0</v>
      </c>
      <c r="BF94">
        <v>0</v>
      </c>
      <c r="BG94">
        <v>3001.63322580645</v>
      </c>
      <c r="BH94">
        <v>0</v>
      </c>
      <c r="BI94">
        <v>280.853587096774</v>
      </c>
      <c r="BJ94">
        <v>1499.96548387097</v>
      </c>
      <c r="BK94">
        <v>0.972995032258064</v>
      </c>
      <c r="BL94">
        <v>0.0270051387096774</v>
      </c>
      <c r="BM94">
        <v>0</v>
      </c>
      <c r="BN94">
        <v>2.26291290322581</v>
      </c>
      <c r="BO94">
        <v>0</v>
      </c>
      <c r="BP94">
        <v>2578.29032258065</v>
      </c>
      <c r="BQ94">
        <v>13121.6774193548</v>
      </c>
      <c r="BR94">
        <v>38.8689032258065</v>
      </c>
      <c r="BS94">
        <v>41.687</v>
      </c>
      <c r="BT94">
        <v>40.28</v>
      </c>
      <c r="BU94">
        <v>39.870935483871</v>
      </c>
      <c r="BV94">
        <v>38.536</v>
      </c>
      <c r="BW94">
        <v>1459.45903225806</v>
      </c>
      <c r="BX94">
        <v>40.5064516129032</v>
      </c>
      <c r="BY94">
        <v>0</v>
      </c>
      <c r="BZ94">
        <v>1557339105.7</v>
      </c>
      <c r="CA94">
        <v>2.25194230769231</v>
      </c>
      <c r="CB94">
        <v>0.942369226532563</v>
      </c>
      <c r="CC94">
        <v>-8961.55010200551</v>
      </c>
      <c r="CD94">
        <v>2719.88615384615</v>
      </c>
      <c r="CE94">
        <v>15</v>
      </c>
      <c r="CF94">
        <v>0</v>
      </c>
      <c r="CG94" t="s">
        <v>251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-14.5943804878049</v>
      </c>
      <c r="CP94">
        <v>0.0911540069686515</v>
      </c>
      <c r="CQ94">
        <v>0.0877630908017665</v>
      </c>
      <c r="CR94">
        <v>1</v>
      </c>
      <c r="CS94">
        <v>2.26467647058824</v>
      </c>
      <c r="CT94">
        <v>-0.100630954975447</v>
      </c>
      <c r="CU94">
        <v>0.15693515344735</v>
      </c>
      <c r="CV94">
        <v>1</v>
      </c>
      <c r="CW94">
        <v>0.10580492195122</v>
      </c>
      <c r="CX94">
        <v>-0.0021947101045268</v>
      </c>
      <c r="CY94">
        <v>0.0136073301442599</v>
      </c>
      <c r="CZ94">
        <v>1</v>
      </c>
      <c r="DA94">
        <v>3</v>
      </c>
      <c r="DB94">
        <v>3</v>
      </c>
      <c r="DC94" t="s">
        <v>392</v>
      </c>
      <c r="DD94">
        <v>1.85559</v>
      </c>
      <c r="DE94">
        <v>1.85379</v>
      </c>
      <c r="DF94">
        <v>1.85485</v>
      </c>
      <c r="DG94">
        <v>1.85913</v>
      </c>
      <c r="DH94">
        <v>1.85349</v>
      </c>
      <c r="DI94">
        <v>1.85791</v>
      </c>
      <c r="DJ94">
        <v>1.85514</v>
      </c>
      <c r="DK94">
        <v>1.85373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518.563</v>
      </c>
      <c r="EC94">
        <v>464.674</v>
      </c>
      <c r="ED94">
        <v>10.2991</v>
      </c>
      <c r="EE94">
        <v>25.3437</v>
      </c>
      <c r="EF94">
        <v>30.0003</v>
      </c>
      <c r="EG94">
        <v>25.2574</v>
      </c>
      <c r="EH94">
        <v>25.2393</v>
      </c>
      <c r="EI94">
        <v>13.7235</v>
      </c>
      <c r="EJ94">
        <v>43.6208</v>
      </c>
      <c r="EK94">
        <v>0</v>
      </c>
      <c r="EL94">
        <v>10.2684</v>
      </c>
      <c r="EM94">
        <v>255</v>
      </c>
      <c r="EN94">
        <v>11.8272</v>
      </c>
      <c r="EO94">
        <v>101.252</v>
      </c>
      <c r="EP94">
        <v>101.653</v>
      </c>
    </row>
    <row r="95" spans="1:146">
      <c r="A95">
        <v>79</v>
      </c>
      <c r="B95">
        <v>1557339082.1</v>
      </c>
      <c r="C95">
        <v>156</v>
      </c>
      <c r="D95" t="s">
        <v>413</v>
      </c>
      <c r="E95" t="s">
        <v>414</v>
      </c>
      <c r="H95">
        <v>1557339071.76129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-0.0125388487707416</v>
      </c>
      <c r="AF95">
        <v>0.0140759562086404</v>
      </c>
      <c r="AG95">
        <v>1.32544199700369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1557339071.76129</v>
      </c>
      <c r="AU95">
        <v>214.678548387097</v>
      </c>
      <c r="AV95">
        <v>229.292032258065</v>
      </c>
      <c r="AW95">
        <v>12.0062612903226</v>
      </c>
      <c r="AX95">
        <v>11.9046806451613</v>
      </c>
      <c r="AY95">
        <v>500.556290322581</v>
      </c>
      <c r="AZ95">
        <v>100.730516129032</v>
      </c>
      <c r="BA95">
        <v>0.20005164516129</v>
      </c>
      <c r="BB95">
        <v>20.0512838709677</v>
      </c>
      <c r="BC95">
        <v>21.6924225806452</v>
      </c>
      <c r="BD95">
        <v>999.9</v>
      </c>
      <c r="BE95">
        <v>0</v>
      </c>
      <c r="BF95">
        <v>0</v>
      </c>
      <c r="BG95">
        <v>3001.87516129032</v>
      </c>
      <c r="BH95">
        <v>0</v>
      </c>
      <c r="BI95">
        <v>280.040512903226</v>
      </c>
      <c r="BJ95">
        <v>1499.95903225806</v>
      </c>
      <c r="BK95">
        <v>0.972995483870968</v>
      </c>
      <c r="BL95">
        <v>0.0270047</v>
      </c>
      <c r="BM95">
        <v>0</v>
      </c>
      <c r="BN95">
        <v>2.25256774193548</v>
      </c>
      <c r="BO95">
        <v>0</v>
      </c>
      <c r="BP95">
        <v>2583.86677419355</v>
      </c>
      <c r="BQ95">
        <v>13121.6193548387</v>
      </c>
      <c r="BR95">
        <v>38.8689032258065</v>
      </c>
      <c r="BS95">
        <v>41.687</v>
      </c>
      <c r="BT95">
        <v>40.276</v>
      </c>
      <c r="BU95">
        <v>39.8668709677419</v>
      </c>
      <c r="BV95">
        <v>38.542</v>
      </c>
      <c r="BW95">
        <v>1459.4535483871</v>
      </c>
      <c r="BX95">
        <v>40.5054838709677</v>
      </c>
      <c r="BY95">
        <v>0</v>
      </c>
      <c r="BZ95">
        <v>1557339107.5</v>
      </c>
      <c r="CA95">
        <v>2.26680769230769</v>
      </c>
      <c r="CB95">
        <v>0.404813671680483</v>
      </c>
      <c r="CC95">
        <v>-8755.90734447919</v>
      </c>
      <c r="CD95">
        <v>2519.48961538462</v>
      </c>
      <c r="CE95">
        <v>15</v>
      </c>
      <c r="CF95">
        <v>0</v>
      </c>
      <c r="CG95" t="s">
        <v>251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-14.609487804878</v>
      </c>
      <c r="CP95">
        <v>0.102921951219598</v>
      </c>
      <c r="CQ95">
        <v>0.0858060012544519</v>
      </c>
      <c r="CR95">
        <v>1</v>
      </c>
      <c r="CS95">
        <v>2.25423235294118</v>
      </c>
      <c r="CT95">
        <v>0.398016674865189</v>
      </c>
      <c r="CU95">
        <v>0.150698334665431</v>
      </c>
      <c r="CV95">
        <v>1</v>
      </c>
      <c r="CW95">
        <v>0.10267826097561</v>
      </c>
      <c r="CX95">
        <v>-0.0307273735192085</v>
      </c>
      <c r="CY95">
        <v>0.0153974459052884</v>
      </c>
      <c r="CZ95">
        <v>1</v>
      </c>
      <c r="DA95">
        <v>3</v>
      </c>
      <c r="DB95">
        <v>3</v>
      </c>
      <c r="DC95" t="s">
        <v>392</v>
      </c>
      <c r="DD95">
        <v>1.8556</v>
      </c>
      <c r="DE95">
        <v>1.85379</v>
      </c>
      <c r="DF95">
        <v>1.85486</v>
      </c>
      <c r="DG95">
        <v>1.85914</v>
      </c>
      <c r="DH95">
        <v>1.85349</v>
      </c>
      <c r="DI95">
        <v>1.85791</v>
      </c>
      <c r="DJ95">
        <v>1.85514</v>
      </c>
      <c r="DK95">
        <v>1.85371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515.177</v>
      </c>
      <c r="EC95">
        <v>477.889</v>
      </c>
      <c r="ED95">
        <v>10.2866</v>
      </c>
      <c r="EE95">
        <v>25.3448</v>
      </c>
      <c r="EF95">
        <v>30.0004</v>
      </c>
      <c r="EG95">
        <v>25.2578</v>
      </c>
      <c r="EH95">
        <v>25.24</v>
      </c>
      <c r="EI95">
        <v>13.8689</v>
      </c>
      <c r="EJ95">
        <v>43.6208</v>
      </c>
      <c r="EK95">
        <v>0</v>
      </c>
      <c r="EL95">
        <v>10.2684</v>
      </c>
      <c r="EM95">
        <v>260</v>
      </c>
      <c r="EN95">
        <v>11.8274</v>
      </c>
      <c r="EO95">
        <v>101.251</v>
      </c>
      <c r="EP95">
        <v>101.653</v>
      </c>
    </row>
    <row r="96" spans="1:146">
      <c r="A96">
        <v>80</v>
      </c>
      <c r="B96">
        <v>1557339084.1</v>
      </c>
      <c r="C96">
        <v>158</v>
      </c>
      <c r="D96" t="s">
        <v>415</v>
      </c>
      <c r="E96" t="s">
        <v>416</v>
      </c>
      <c r="H96">
        <v>1557339073.76129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-0.0125391934289261</v>
      </c>
      <c r="AF96">
        <v>0.0140763431176462</v>
      </c>
      <c r="AG96">
        <v>1.32547035976927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1557339073.76129</v>
      </c>
      <c r="AU96">
        <v>218.017129032258</v>
      </c>
      <c r="AV96">
        <v>232.644612903226</v>
      </c>
      <c r="AW96">
        <v>11.9951838709677</v>
      </c>
      <c r="AX96">
        <v>11.8965322580645</v>
      </c>
      <c r="AY96">
        <v>500.498387096774</v>
      </c>
      <c r="AZ96">
        <v>100.729225806452</v>
      </c>
      <c r="BA96">
        <v>0.200018032258065</v>
      </c>
      <c r="BB96">
        <v>20.0526290322581</v>
      </c>
      <c r="BC96">
        <v>21.6947838709677</v>
      </c>
      <c r="BD96">
        <v>999.9</v>
      </c>
      <c r="BE96">
        <v>0</v>
      </c>
      <c r="BF96">
        <v>0</v>
      </c>
      <c r="BG96">
        <v>3001.99612903226</v>
      </c>
      <c r="BH96">
        <v>0</v>
      </c>
      <c r="BI96">
        <v>288.913448387097</v>
      </c>
      <c r="BJ96">
        <v>1499.96967741936</v>
      </c>
      <c r="BK96">
        <v>0.972996193548387</v>
      </c>
      <c r="BL96">
        <v>0.027003964516129</v>
      </c>
      <c r="BM96">
        <v>0</v>
      </c>
      <c r="BN96">
        <v>2.24449032258065</v>
      </c>
      <c r="BO96">
        <v>0</v>
      </c>
      <c r="BP96">
        <v>2578.88870967742</v>
      </c>
      <c r="BQ96">
        <v>13121.7193548387</v>
      </c>
      <c r="BR96">
        <v>38.870935483871</v>
      </c>
      <c r="BS96">
        <v>41.687</v>
      </c>
      <c r="BT96">
        <v>40.278</v>
      </c>
      <c r="BU96">
        <v>39.8607741935484</v>
      </c>
      <c r="BV96">
        <v>38.548</v>
      </c>
      <c r="BW96">
        <v>1459.46516129032</v>
      </c>
      <c r="BX96">
        <v>40.5045161290323</v>
      </c>
      <c r="BY96">
        <v>0</v>
      </c>
      <c r="BZ96">
        <v>1557339109.3</v>
      </c>
      <c r="CA96">
        <v>2.26746538461538</v>
      </c>
      <c r="CB96">
        <v>0.324789739978576</v>
      </c>
      <c r="CC96">
        <v>-7309.12684579422</v>
      </c>
      <c r="CD96">
        <v>2281.52384615385</v>
      </c>
      <c r="CE96">
        <v>15</v>
      </c>
      <c r="CF96">
        <v>0</v>
      </c>
      <c r="CG96" t="s">
        <v>251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-14.6232707317073</v>
      </c>
      <c r="CP96">
        <v>0.0327282229965292</v>
      </c>
      <c r="CQ96">
        <v>0.0890394630073391</v>
      </c>
      <c r="CR96">
        <v>1</v>
      </c>
      <c r="CS96">
        <v>2.25263235294118</v>
      </c>
      <c r="CT96">
        <v>0.244188356078605</v>
      </c>
      <c r="CU96">
        <v>0.155261429854121</v>
      </c>
      <c r="CV96">
        <v>1</v>
      </c>
      <c r="CW96">
        <v>0.0997316634146341</v>
      </c>
      <c r="CX96">
        <v>-0.0776101296168059</v>
      </c>
      <c r="CY96">
        <v>0.0178203670621465</v>
      </c>
      <c r="CZ96">
        <v>1</v>
      </c>
      <c r="DA96">
        <v>3</v>
      </c>
      <c r="DB96">
        <v>3</v>
      </c>
      <c r="DC96" t="s">
        <v>392</v>
      </c>
      <c r="DD96">
        <v>1.85561</v>
      </c>
      <c r="DE96">
        <v>1.85379</v>
      </c>
      <c r="DF96">
        <v>1.85486</v>
      </c>
      <c r="DG96">
        <v>1.85914</v>
      </c>
      <c r="DH96">
        <v>1.85349</v>
      </c>
      <c r="DI96">
        <v>1.85791</v>
      </c>
      <c r="DJ96">
        <v>1.85513</v>
      </c>
      <c r="DK96">
        <v>1.85371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513.227</v>
      </c>
      <c r="EC96">
        <v>465.338</v>
      </c>
      <c r="ED96">
        <v>10.272</v>
      </c>
      <c r="EE96">
        <v>25.3448</v>
      </c>
      <c r="EF96">
        <v>30.0004</v>
      </c>
      <c r="EG96">
        <v>25.2589</v>
      </c>
      <c r="EH96">
        <v>25.24</v>
      </c>
      <c r="EI96">
        <v>13.9798</v>
      </c>
      <c r="EJ96">
        <v>43.6208</v>
      </c>
      <c r="EK96">
        <v>0</v>
      </c>
      <c r="EL96">
        <v>10.2359</v>
      </c>
      <c r="EM96">
        <v>260</v>
      </c>
      <c r="EN96">
        <v>11.8302</v>
      </c>
      <c r="EO96">
        <v>101.25</v>
      </c>
      <c r="EP96">
        <v>101.653</v>
      </c>
    </row>
    <row r="97" spans="1:146">
      <c r="A97">
        <v>81</v>
      </c>
      <c r="B97">
        <v>1557339086.1</v>
      </c>
      <c r="C97">
        <v>160</v>
      </c>
      <c r="D97" t="s">
        <v>417</v>
      </c>
      <c r="E97" t="s">
        <v>418</v>
      </c>
      <c r="H97">
        <v>1557339075.76129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-0.0125395461057256</v>
      </c>
      <c r="AF97">
        <v>0.0140767390282498</v>
      </c>
      <c r="AG97">
        <v>1.32549938233812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1557339075.76129</v>
      </c>
      <c r="AU97">
        <v>221.357967741935</v>
      </c>
      <c r="AV97">
        <v>235.993419354839</v>
      </c>
      <c r="AW97">
        <v>11.9841967741935</v>
      </c>
      <c r="AX97">
        <v>11.8884612903226</v>
      </c>
      <c r="AY97">
        <v>500.468387096774</v>
      </c>
      <c r="AZ97">
        <v>100.728</v>
      </c>
      <c r="BA97">
        <v>0.200001903225806</v>
      </c>
      <c r="BB97">
        <v>20.0551064516129</v>
      </c>
      <c r="BC97">
        <v>21.6963193548387</v>
      </c>
      <c r="BD97">
        <v>999.9</v>
      </c>
      <c r="BE97">
        <v>0</v>
      </c>
      <c r="BF97">
        <v>0</v>
      </c>
      <c r="BG97">
        <v>3002.11709677419</v>
      </c>
      <c r="BH97">
        <v>0</v>
      </c>
      <c r="BI97">
        <v>288.798609677419</v>
      </c>
      <c r="BJ97">
        <v>1499.95612903226</v>
      </c>
      <c r="BK97">
        <v>0.97299664516129</v>
      </c>
      <c r="BL97">
        <v>0.0270035258064516</v>
      </c>
      <c r="BM97">
        <v>0</v>
      </c>
      <c r="BN97">
        <v>2.25784838709677</v>
      </c>
      <c r="BO97">
        <v>0</v>
      </c>
      <c r="BP97">
        <v>2422.15</v>
      </c>
      <c r="BQ97">
        <v>13121.6032258065</v>
      </c>
      <c r="BR97">
        <v>38.875</v>
      </c>
      <c r="BS97">
        <v>41.687</v>
      </c>
      <c r="BT97">
        <v>40.278</v>
      </c>
      <c r="BU97">
        <v>39.8546774193548</v>
      </c>
      <c r="BV97">
        <v>38.554</v>
      </c>
      <c r="BW97">
        <v>1459.45258064516</v>
      </c>
      <c r="BX97">
        <v>40.5035483870968</v>
      </c>
      <c r="BY97">
        <v>0</v>
      </c>
      <c r="BZ97">
        <v>1557339111.7</v>
      </c>
      <c r="CA97">
        <v>2.30007692307692</v>
      </c>
      <c r="CB97">
        <v>0.0831931541105936</v>
      </c>
      <c r="CC97">
        <v>-4508.08410598207</v>
      </c>
      <c r="CD97">
        <v>1976.15538461538</v>
      </c>
      <c r="CE97">
        <v>15</v>
      </c>
      <c r="CF97">
        <v>0</v>
      </c>
      <c r="CG97" t="s">
        <v>251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-14.6322951219512</v>
      </c>
      <c r="CP97">
        <v>0.0717637630662536</v>
      </c>
      <c r="CQ97">
        <v>0.0875266926567212</v>
      </c>
      <c r="CR97">
        <v>1</v>
      </c>
      <c r="CS97">
        <v>2.25001764705882</v>
      </c>
      <c r="CT97">
        <v>0.405659640973596</v>
      </c>
      <c r="CU97">
        <v>0.154570135367104</v>
      </c>
      <c r="CV97">
        <v>1</v>
      </c>
      <c r="CW97">
        <v>0.0968669170731707</v>
      </c>
      <c r="CX97">
        <v>-0.144067570034849</v>
      </c>
      <c r="CY97">
        <v>0.0207043316540508</v>
      </c>
      <c r="CZ97">
        <v>0</v>
      </c>
      <c r="DA97">
        <v>2</v>
      </c>
      <c r="DB97">
        <v>3</v>
      </c>
      <c r="DC97" t="s">
        <v>281</v>
      </c>
      <c r="DD97">
        <v>1.8556</v>
      </c>
      <c r="DE97">
        <v>1.85379</v>
      </c>
      <c r="DF97">
        <v>1.85486</v>
      </c>
      <c r="DG97">
        <v>1.85913</v>
      </c>
      <c r="DH97">
        <v>1.85349</v>
      </c>
      <c r="DI97">
        <v>1.85791</v>
      </c>
      <c r="DJ97">
        <v>1.85514</v>
      </c>
      <c r="DK97">
        <v>1.85373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516.668</v>
      </c>
      <c r="EC97">
        <v>461.073</v>
      </c>
      <c r="ED97">
        <v>10.2591</v>
      </c>
      <c r="EE97">
        <v>25.3448</v>
      </c>
      <c r="EF97">
        <v>30.0003</v>
      </c>
      <c r="EG97">
        <v>25.2595</v>
      </c>
      <c r="EH97">
        <v>25.2403</v>
      </c>
      <c r="EI97">
        <v>14.1339</v>
      </c>
      <c r="EJ97">
        <v>43.6208</v>
      </c>
      <c r="EK97">
        <v>0</v>
      </c>
      <c r="EL97">
        <v>10.2359</v>
      </c>
      <c r="EM97">
        <v>265</v>
      </c>
      <c r="EN97">
        <v>11.8289</v>
      </c>
      <c r="EO97">
        <v>101.25</v>
      </c>
      <c r="EP97">
        <v>101.653</v>
      </c>
    </row>
    <row r="98" spans="1:146">
      <c r="A98">
        <v>82</v>
      </c>
      <c r="B98">
        <v>1557339088.1</v>
      </c>
      <c r="C98">
        <v>162</v>
      </c>
      <c r="D98" t="s">
        <v>419</v>
      </c>
      <c r="E98" t="s">
        <v>420</v>
      </c>
      <c r="H98">
        <v>1557339077.76129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-0.0125379218819013</v>
      </c>
      <c r="AF98">
        <v>0.0140749156947173</v>
      </c>
      <c r="AG98">
        <v>1.32536572072565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1557339077.76129</v>
      </c>
      <c r="AU98">
        <v>224.695838709677</v>
      </c>
      <c r="AV98">
        <v>239.332580645161</v>
      </c>
      <c r="AW98">
        <v>11.9734129032258</v>
      </c>
      <c r="AX98">
        <v>11.8815161290323</v>
      </c>
      <c r="AY98">
        <v>500.37435483871</v>
      </c>
      <c r="AZ98">
        <v>100.727129032258</v>
      </c>
      <c r="BA98">
        <v>0.199970774193548</v>
      </c>
      <c r="BB98">
        <v>20.0584129032258</v>
      </c>
      <c r="BC98">
        <v>21.6973193548387</v>
      </c>
      <c r="BD98">
        <v>999.9</v>
      </c>
      <c r="BE98">
        <v>0</v>
      </c>
      <c r="BF98">
        <v>0</v>
      </c>
      <c r="BG98">
        <v>3001.75419354839</v>
      </c>
      <c r="BH98">
        <v>0</v>
      </c>
      <c r="BI98">
        <v>261.439793548387</v>
      </c>
      <c r="BJ98">
        <v>1499.96064516129</v>
      </c>
      <c r="BK98">
        <v>0.972997225806451</v>
      </c>
      <c r="BL98">
        <v>0.0270029387096774</v>
      </c>
      <c r="BM98">
        <v>0</v>
      </c>
      <c r="BN98">
        <v>2.27487741935484</v>
      </c>
      <c r="BO98">
        <v>0</v>
      </c>
      <c r="BP98">
        <v>2233.77419354839</v>
      </c>
      <c r="BQ98">
        <v>13121.6483870968</v>
      </c>
      <c r="BR98">
        <v>38.875</v>
      </c>
      <c r="BS98">
        <v>41.687</v>
      </c>
      <c r="BT98">
        <v>40.282</v>
      </c>
      <c r="BU98">
        <v>39.8485806451613</v>
      </c>
      <c r="BV98">
        <v>38.56</v>
      </c>
      <c r="BW98">
        <v>1459.45806451613</v>
      </c>
      <c r="BX98">
        <v>40.5025806451613</v>
      </c>
      <c r="BY98">
        <v>0</v>
      </c>
      <c r="BZ98">
        <v>1557339113.5</v>
      </c>
      <c r="CA98">
        <v>2.30943461538462</v>
      </c>
      <c r="CB98">
        <v>0.152782903272112</v>
      </c>
      <c r="CC98">
        <v>-3624.92751699469</v>
      </c>
      <c r="CD98">
        <v>1854.80961538462</v>
      </c>
      <c r="CE98">
        <v>15</v>
      </c>
      <c r="CF98">
        <v>0</v>
      </c>
      <c r="CG98" t="s">
        <v>251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-14.6406243902439</v>
      </c>
      <c r="CP98">
        <v>0.00848780487803581</v>
      </c>
      <c r="CQ98">
        <v>0.0896957452847634</v>
      </c>
      <c r="CR98">
        <v>1</v>
      </c>
      <c r="CS98">
        <v>2.27129705882353</v>
      </c>
      <c r="CT98">
        <v>0.243573452220156</v>
      </c>
      <c r="CU98">
        <v>0.15671511899227</v>
      </c>
      <c r="CV98">
        <v>1</v>
      </c>
      <c r="CW98">
        <v>0.0936370097560976</v>
      </c>
      <c r="CX98">
        <v>-0.225915089895491</v>
      </c>
      <c r="CY98">
        <v>0.0241304507743346</v>
      </c>
      <c r="CZ98">
        <v>0</v>
      </c>
      <c r="DA98">
        <v>2</v>
      </c>
      <c r="DB98">
        <v>3</v>
      </c>
      <c r="DC98" t="s">
        <v>281</v>
      </c>
      <c r="DD98">
        <v>1.85559</v>
      </c>
      <c r="DE98">
        <v>1.85379</v>
      </c>
      <c r="DF98">
        <v>1.85485</v>
      </c>
      <c r="DG98">
        <v>1.85913</v>
      </c>
      <c r="DH98">
        <v>1.85349</v>
      </c>
      <c r="DI98">
        <v>1.85791</v>
      </c>
      <c r="DJ98">
        <v>1.85515</v>
      </c>
      <c r="DK98">
        <v>1.85375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517.08</v>
      </c>
      <c r="EC98">
        <v>459.706</v>
      </c>
      <c r="ED98">
        <v>10.2443</v>
      </c>
      <c r="EE98">
        <v>25.3448</v>
      </c>
      <c r="EF98">
        <v>30.0003</v>
      </c>
      <c r="EG98">
        <v>25.2595</v>
      </c>
      <c r="EH98">
        <v>25.2414</v>
      </c>
      <c r="EI98">
        <v>14.281</v>
      </c>
      <c r="EJ98">
        <v>43.6208</v>
      </c>
      <c r="EK98">
        <v>0</v>
      </c>
      <c r="EL98">
        <v>10.2359</v>
      </c>
      <c r="EM98">
        <v>270</v>
      </c>
      <c r="EN98">
        <v>11.8302</v>
      </c>
      <c r="EO98">
        <v>101.251</v>
      </c>
      <c r="EP98">
        <v>101.653</v>
      </c>
    </row>
    <row r="99" spans="1:146">
      <c r="A99">
        <v>83</v>
      </c>
      <c r="B99">
        <v>1557339090.1</v>
      </c>
      <c r="C99">
        <v>164</v>
      </c>
      <c r="D99" t="s">
        <v>421</v>
      </c>
      <c r="E99" t="s">
        <v>422</v>
      </c>
      <c r="H99">
        <v>1557339079.76129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-0.0125346736931618</v>
      </c>
      <c r="AF99">
        <v>0.0140712693183002</v>
      </c>
      <c r="AG99">
        <v>1.32509841441928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1557339079.76129</v>
      </c>
      <c r="AU99">
        <v>228.03035483871</v>
      </c>
      <c r="AV99">
        <v>242.654451612903</v>
      </c>
      <c r="AW99">
        <v>11.9627935483871</v>
      </c>
      <c r="AX99">
        <v>11.8776225806452</v>
      </c>
      <c r="AY99">
        <v>500.217903225806</v>
      </c>
      <c r="AZ99">
        <v>100.726741935484</v>
      </c>
      <c r="BA99">
        <v>0.199961096774194</v>
      </c>
      <c r="BB99">
        <v>20.0619</v>
      </c>
      <c r="BC99">
        <v>21.6976451612903</v>
      </c>
      <c r="BD99">
        <v>999.9</v>
      </c>
      <c r="BE99">
        <v>0</v>
      </c>
      <c r="BF99">
        <v>0</v>
      </c>
      <c r="BG99">
        <v>3000.98806451613</v>
      </c>
      <c r="BH99">
        <v>0</v>
      </c>
      <c r="BI99">
        <v>219.046116129032</v>
      </c>
      <c r="BJ99">
        <v>1499.96580645161</v>
      </c>
      <c r="BK99">
        <v>0.972997935483871</v>
      </c>
      <c r="BL99">
        <v>0.0270022032258065</v>
      </c>
      <c r="BM99">
        <v>0</v>
      </c>
      <c r="BN99">
        <v>2.27276451612903</v>
      </c>
      <c r="BO99">
        <v>0</v>
      </c>
      <c r="BP99">
        <v>2026.1335483871</v>
      </c>
      <c r="BQ99">
        <v>13121.6967741935</v>
      </c>
      <c r="BR99">
        <v>38.875</v>
      </c>
      <c r="BS99">
        <v>41.687</v>
      </c>
      <c r="BT99">
        <v>40.28</v>
      </c>
      <c r="BU99">
        <v>39.8424838709677</v>
      </c>
      <c r="BV99">
        <v>38.562</v>
      </c>
      <c r="BW99">
        <v>1459.46419354839</v>
      </c>
      <c r="BX99">
        <v>40.5016129032258</v>
      </c>
      <c r="BY99">
        <v>0</v>
      </c>
      <c r="BZ99">
        <v>1557339115.3</v>
      </c>
      <c r="CA99">
        <v>2.30242307692308</v>
      </c>
      <c r="CB99">
        <v>-0.307699149620549</v>
      </c>
      <c r="CC99">
        <v>-2795.05026161904</v>
      </c>
      <c r="CD99">
        <v>1783.87615384615</v>
      </c>
      <c r="CE99">
        <v>15</v>
      </c>
      <c r="CF99">
        <v>0</v>
      </c>
      <c r="CG99" t="s">
        <v>251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-14.6274926829268</v>
      </c>
      <c r="CP99">
        <v>-0.269195121951248</v>
      </c>
      <c r="CQ99">
        <v>0.0757800456077593</v>
      </c>
      <c r="CR99">
        <v>1</v>
      </c>
      <c r="CS99">
        <v>2.28631176470588</v>
      </c>
      <c r="CT99">
        <v>0.326360786277593</v>
      </c>
      <c r="CU99">
        <v>0.165921015519444</v>
      </c>
      <c r="CV99">
        <v>1</v>
      </c>
      <c r="CW99">
        <v>0.0878500292682927</v>
      </c>
      <c r="CX99">
        <v>-0.273772400696919</v>
      </c>
      <c r="CY99">
        <v>0.0271290082013677</v>
      </c>
      <c r="CZ99">
        <v>0</v>
      </c>
      <c r="DA99">
        <v>2</v>
      </c>
      <c r="DB99">
        <v>3</v>
      </c>
      <c r="DC99" t="s">
        <v>281</v>
      </c>
      <c r="DD99">
        <v>1.85559</v>
      </c>
      <c r="DE99">
        <v>1.85379</v>
      </c>
      <c r="DF99">
        <v>1.85484</v>
      </c>
      <c r="DG99">
        <v>1.85913</v>
      </c>
      <c r="DH99">
        <v>1.85349</v>
      </c>
      <c r="DI99">
        <v>1.85791</v>
      </c>
      <c r="DJ99">
        <v>1.85515</v>
      </c>
      <c r="DK99">
        <v>1.85371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517.103</v>
      </c>
      <c r="EC99">
        <v>455.294</v>
      </c>
      <c r="ED99">
        <v>10.231</v>
      </c>
      <c r="EE99">
        <v>25.3448</v>
      </c>
      <c r="EF99">
        <v>30.0002</v>
      </c>
      <c r="EG99">
        <v>25.2604</v>
      </c>
      <c r="EH99">
        <v>25.2421</v>
      </c>
      <c r="EI99">
        <v>14.3949</v>
      </c>
      <c r="EJ99">
        <v>43.6208</v>
      </c>
      <c r="EK99">
        <v>0</v>
      </c>
      <c r="EL99">
        <v>10.1969</v>
      </c>
      <c r="EM99">
        <v>270</v>
      </c>
      <c r="EN99">
        <v>11.7784</v>
      </c>
      <c r="EO99">
        <v>101.252</v>
      </c>
      <c r="EP99">
        <v>101.652</v>
      </c>
    </row>
    <row r="100" spans="1:146">
      <c r="A100">
        <v>84</v>
      </c>
      <c r="B100">
        <v>1557339092.1</v>
      </c>
      <c r="C100">
        <v>166</v>
      </c>
      <c r="D100" t="s">
        <v>423</v>
      </c>
      <c r="E100" t="s">
        <v>424</v>
      </c>
      <c r="H100">
        <v>1557339081.76129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-0.0125315979629959</v>
      </c>
      <c r="AF100">
        <v>0.0140678165417402</v>
      </c>
      <c r="AG100">
        <v>1.32484529501897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1557339081.76129</v>
      </c>
      <c r="AU100">
        <v>231.358548387097</v>
      </c>
      <c r="AV100">
        <v>245.982322580645</v>
      </c>
      <c r="AW100">
        <v>11.9523741935484</v>
      </c>
      <c r="AX100">
        <v>11.8760548387097</v>
      </c>
      <c r="AY100">
        <v>500.284677419355</v>
      </c>
      <c r="AZ100">
        <v>100.726387096774</v>
      </c>
      <c r="BA100">
        <v>0.200002032258065</v>
      </c>
      <c r="BB100">
        <v>20.0649838709677</v>
      </c>
      <c r="BC100">
        <v>21.6982677419355</v>
      </c>
      <c r="BD100">
        <v>999.9</v>
      </c>
      <c r="BE100">
        <v>0</v>
      </c>
      <c r="BF100">
        <v>0</v>
      </c>
      <c r="BG100">
        <v>3000.26225806452</v>
      </c>
      <c r="BH100">
        <v>0</v>
      </c>
      <c r="BI100">
        <v>170.041274193548</v>
      </c>
      <c r="BJ100">
        <v>1499.9735483871</v>
      </c>
      <c r="BK100">
        <v>0.972998516129032</v>
      </c>
      <c r="BL100">
        <v>0.0270016161290323</v>
      </c>
      <c r="BM100">
        <v>0</v>
      </c>
      <c r="BN100">
        <v>2.27604193548387</v>
      </c>
      <c r="BO100">
        <v>0</v>
      </c>
      <c r="BP100">
        <v>1902.6735483871</v>
      </c>
      <c r="BQ100">
        <v>13121.764516129</v>
      </c>
      <c r="BR100">
        <v>38.875</v>
      </c>
      <c r="BS100">
        <v>41.687</v>
      </c>
      <c r="BT100">
        <v>40.276</v>
      </c>
      <c r="BU100">
        <v>39.8363870967742</v>
      </c>
      <c r="BV100">
        <v>38.562</v>
      </c>
      <c r="BW100">
        <v>1459.47290322581</v>
      </c>
      <c r="BX100">
        <v>40.5006451612903</v>
      </c>
      <c r="BY100">
        <v>0</v>
      </c>
      <c r="BZ100">
        <v>1557339117.7</v>
      </c>
      <c r="CA100">
        <v>2.28662692307692</v>
      </c>
      <c r="CB100">
        <v>-0.0984786388256604</v>
      </c>
      <c r="CC100">
        <v>-442.169574276771</v>
      </c>
      <c r="CD100">
        <v>1751.44230769231</v>
      </c>
      <c r="CE100">
        <v>15</v>
      </c>
      <c r="CF100">
        <v>0</v>
      </c>
      <c r="CG100" t="s">
        <v>251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-14.6188536585366</v>
      </c>
      <c r="CP100">
        <v>-0.425425087108084</v>
      </c>
      <c r="CQ100">
        <v>0.0713337333314705</v>
      </c>
      <c r="CR100">
        <v>1</v>
      </c>
      <c r="CS100">
        <v>2.28533823529412</v>
      </c>
      <c r="CT100">
        <v>-0.20880445327232</v>
      </c>
      <c r="CU100">
        <v>0.161885520579687</v>
      </c>
      <c r="CV100">
        <v>1</v>
      </c>
      <c r="CW100">
        <v>0.0793137682926829</v>
      </c>
      <c r="CX100">
        <v>-0.272190409756119</v>
      </c>
      <c r="CY100">
        <v>0.0269345273615931</v>
      </c>
      <c r="CZ100">
        <v>0</v>
      </c>
      <c r="DA100">
        <v>2</v>
      </c>
      <c r="DB100">
        <v>3</v>
      </c>
      <c r="DC100" t="s">
        <v>281</v>
      </c>
      <c r="DD100">
        <v>1.85559</v>
      </c>
      <c r="DE100">
        <v>1.85379</v>
      </c>
      <c r="DF100">
        <v>1.85483</v>
      </c>
      <c r="DG100">
        <v>1.85913</v>
      </c>
      <c r="DH100">
        <v>1.85349</v>
      </c>
      <c r="DI100">
        <v>1.85791</v>
      </c>
      <c r="DJ100">
        <v>1.85514</v>
      </c>
      <c r="DK100">
        <v>1.85367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516.403</v>
      </c>
      <c r="EC100">
        <v>457.346</v>
      </c>
      <c r="ED100">
        <v>10.2179</v>
      </c>
      <c r="EE100">
        <v>25.3448</v>
      </c>
      <c r="EF100">
        <v>30.0001</v>
      </c>
      <c r="EG100">
        <v>25.2615</v>
      </c>
      <c r="EH100">
        <v>25.2425</v>
      </c>
      <c r="EI100">
        <v>14.5471</v>
      </c>
      <c r="EJ100">
        <v>43.6208</v>
      </c>
      <c r="EK100">
        <v>0</v>
      </c>
      <c r="EL100">
        <v>10.1969</v>
      </c>
      <c r="EM100">
        <v>275</v>
      </c>
      <c r="EN100">
        <v>11.7757</v>
      </c>
      <c r="EO100">
        <v>101.251</v>
      </c>
      <c r="EP100">
        <v>101.652</v>
      </c>
    </row>
    <row r="101" spans="1:146">
      <c r="A101">
        <v>85</v>
      </c>
      <c r="B101">
        <v>1557339094.1</v>
      </c>
      <c r="C101">
        <v>168</v>
      </c>
      <c r="D101" t="s">
        <v>425</v>
      </c>
      <c r="E101" t="s">
        <v>426</v>
      </c>
      <c r="H101">
        <v>1557339083.76129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-0.0125291110509985</v>
      </c>
      <c r="AF101">
        <v>0.0140650247651577</v>
      </c>
      <c r="AG101">
        <v>1.32464062899312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1557339083.76129</v>
      </c>
      <c r="AU101">
        <v>234.681161290323</v>
      </c>
      <c r="AV101">
        <v>249.321258064516</v>
      </c>
      <c r="AW101">
        <v>11.9423516129032</v>
      </c>
      <c r="AX101">
        <v>11.8748903225806</v>
      </c>
      <c r="AY101">
        <v>500.325967741935</v>
      </c>
      <c r="AZ101">
        <v>100.726032258065</v>
      </c>
      <c r="BA101">
        <v>0.199983096774194</v>
      </c>
      <c r="BB101">
        <v>20.0670451612903</v>
      </c>
      <c r="BC101">
        <v>21.699664516129</v>
      </c>
      <c r="BD101">
        <v>999.9</v>
      </c>
      <c r="BE101">
        <v>0</v>
      </c>
      <c r="BF101">
        <v>0</v>
      </c>
      <c r="BG101">
        <v>2999.67741935484</v>
      </c>
      <c r="BH101">
        <v>0</v>
      </c>
      <c r="BI101">
        <v>139.33885483871</v>
      </c>
      <c r="BJ101">
        <v>1499.97935483871</v>
      </c>
      <c r="BK101">
        <v>0.972998806451613</v>
      </c>
      <c r="BL101">
        <v>0.0270013225806452</v>
      </c>
      <c r="BM101">
        <v>0</v>
      </c>
      <c r="BN101">
        <v>2.28021290322581</v>
      </c>
      <c r="BO101">
        <v>0</v>
      </c>
      <c r="BP101">
        <v>1835.33451612903</v>
      </c>
      <c r="BQ101">
        <v>13121.8129032258</v>
      </c>
      <c r="BR101">
        <v>38.875</v>
      </c>
      <c r="BS101">
        <v>41.687</v>
      </c>
      <c r="BT101">
        <v>40.28</v>
      </c>
      <c r="BU101">
        <v>39.8302903225806</v>
      </c>
      <c r="BV101">
        <v>38.562</v>
      </c>
      <c r="BW101">
        <v>1459.47903225806</v>
      </c>
      <c r="BX101">
        <v>40.5003225806452</v>
      </c>
      <c r="BY101">
        <v>0</v>
      </c>
      <c r="BZ101">
        <v>1557339119.5</v>
      </c>
      <c r="CA101">
        <v>2.25970384615385</v>
      </c>
      <c r="CB101">
        <v>-0.349924794957575</v>
      </c>
      <c r="CC101">
        <v>185.722388057059</v>
      </c>
      <c r="CD101">
        <v>1703.37769230769</v>
      </c>
      <c r="CE101">
        <v>15</v>
      </c>
      <c r="CF101">
        <v>0</v>
      </c>
      <c r="CG101" t="s">
        <v>251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-14.6358195121951</v>
      </c>
      <c r="CP101">
        <v>-0.47436585365857</v>
      </c>
      <c r="CQ101">
        <v>0.0731503137365934</v>
      </c>
      <c r="CR101">
        <v>1</v>
      </c>
      <c r="CS101">
        <v>2.28728235294118</v>
      </c>
      <c r="CT101">
        <v>-0.235234251343322</v>
      </c>
      <c r="CU101">
        <v>0.157494775768797</v>
      </c>
      <c r="CV101">
        <v>1</v>
      </c>
      <c r="CW101">
        <v>0.0703104048780488</v>
      </c>
      <c r="CX101">
        <v>-0.257129508710824</v>
      </c>
      <c r="CY101">
        <v>0.0254248915813977</v>
      </c>
      <c r="CZ101">
        <v>0</v>
      </c>
      <c r="DA101">
        <v>2</v>
      </c>
      <c r="DB101">
        <v>3</v>
      </c>
      <c r="DC101" t="s">
        <v>281</v>
      </c>
      <c r="DD101">
        <v>1.8556</v>
      </c>
      <c r="DE101">
        <v>1.85379</v>
      </c>
      <c r="DF101">
        <v>1.85484</v>
      </c>
      <c r="DG101">
        <v>1.85913</v>
      </c>
      <c r="DH101">
        <v>1.85349</v>
      </c>
      <c r="DI101">
        <v>1.85791</v>
      </c>
      <c r="DJ101">
        <v>1.85514</v>
      </c>
      <c r="DK101">
        <v>1.85369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514.543</v>
      </c>
      <c r="EC101">
        <v>456.656</v>
      </c>
      <c r="ED101">
        <v>10.2005</v>
      </c>
      <c r="EE101">
        <v>25.3448</v>
      </c>
      <c r="EF101">
        <v>30.0003</v>
      </c>
      <c r="EG101">
        <v>25.2616</v>
      </c>
      <c r="EH101">
        <v>25.2435</v>
      </c>
      <c r="EI101">
        <v>14.6943</v>
      </c>
      <c r="EJ101">
        <v>43.893</v>
      </c>
      <c r="EK101">
        <v>0</v>
      </c>
      <c r="EL101">
        <v>10.1599</v>
      </c>
      <c r="EM101">
        <v>280</v>
      </c>
      <c r="EN101">
        <v>11.7697</v>
      </c>
      <c r="EO101">
        <v>101.252</v>
      </c>
      <c r="EP101">
        <v>101.652</v>
      </c>
    </row>
    <row r="102" spans="1:146">
      <c r="A102">
        <v>86</v>
      </c>
      <c r="B102">
        <v>1557339096.1</v>
      </c>
      <c r="C102">
        <v>170</v>
      </c>
      <c r="D102" t="s">
        <v>427</v>
      </c>
      <c r="E102" t="s">
        <v>428</v>
      </c>
      <c r="H102">
        <v>1557339085.76129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-0.0125260233268398</v>
      </c>
      <c r="AF102">
        <v>0.0140615585242901</v>
      </c>
      <c r="AG102">
        <v>1.32438651300473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1557339085.76129</v>
      </c>
      <c r="AU102">
        <v>238.003161290323</v>
      </c>
      <c r="AV102">
        <v>252.658709677419</v>
      </c>
      <c r="AW102">
        <v>11.9328774193548</v>
      </c>
      <c r="AX102">
        <v>11.8734096774194</v>
      </c>
      <c r="AY102">
        <v>500.31164516129</v>
      </c>
      <c r="AZ102">
        <v>100.725580645161</v>
      </c>
      <c r="BA102">
        <v>0.199980870967742</v>
      </c>
      <c r="BB102">
        <v>20.0689129032258</v>
      </c>
      <c r="BC102">
        <v>21.701064516129</v>
      </c>
      <c r="BD102">
        <v>999.9</v>
      </c>
      <c r="BE102">
        <v>0</v>
      </c>
      <c r="BF102">
        <v>0</v>
      </c>
      <c r="BG102">
        <v>2998.95161290323</v>
      </c>
      <c r="BH102">
        <v>0</v>
      </c>
      <c r="BI102">
        <v>133.493951612903</v>
      </c>
      <c r="BJ102">
        <v>1500.00096774194</v>
      </c>
      <c r="BK102">
        <v>0.972999064516129</v>
      </c>
      <c r="BL102">
        <v>0.0270010258064516</v>
      </c>
      <c r="BM102">
        <v>0</v>
      </c>
      <c r="BN102">
        <v>2.26418064516129</v>
      </c>
      <c r="BO102">
        <v>0</v>
      </c>
      <c r="BP102">
        <v>1767.07451612903</v>
      </c>
      <c r="BQ102">
        <v>13122.0032258065</v>
      </c>
      <c r="BR102">
        <v>38.875</v>
      </c>
      <c r="BS102">
        <v>41.687</v>
      </c>
      <c r="BT102">
        <v>40.28</v>
      </c>
      <c r="BU102">
        <v>39.8241935483871</v>
      </c>
      <c r="BV102">
        <v>38.562</v>
      </c>
      <c r="BW102">
        <v>1459.50032258065</v>
      </c>
      <c r="BX102">
        <v>40.5006451612903</v>
      </c>
      <c r="BY102">
        <v>0</v>
      </c>
      <c r="BZ102">
        <v>1557339121.3</v>
      </c>
      <c r="CA102">
        <v>2.23284615384615</v>
      </c>
      <c r="CB102">
        <v>-0.754967526076163</v>
      </c>
      <c r="CC102">
        <v>309.886151621664</v>
      </c>
      <c r="CD102">
        <v>1684.07807692308</v>
      </c>
      <c r="CE102">
        <v>15</v>
      </c>
      <c r="CF102">
        <v>0</v>
      </c>
      <c r="CG102" t="s">
        <v>251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-14.6499073170732</v>
      </c>
      <c r="CP102">
        <v>-0.52489756097568</v>
      </c>
      <c r="CQ102">
        <v>0.0758501037516981</v>
      </c>
      <c r="CR102">
        <v>0</v>
      </c>
      <c r="CS102">
        <v>2.26895294117647</v>
      </c>
      <c r="CT102">
        <v>-0.625786252660632</v>
      </c>
      <c r="CU102">
        <v>0.167640282319183</v>
      </c>
      <c r="CV102">
        <v>1</v>
      </c>
      <c r="CW102">
        <v>0.0619149829268293</v>
      </c>
      <c r="CX102">
        <v>-0.241005271777027</v>
      </c>
      <c r="CY102">
        <v>0.0238224190846835</v>
      </c>
      <c r="CZ102">
        <v>0</v>
      </c>
      <c r="DA102">
        <v>1</v>
      </c>
      <c r="DB102">
        <v>3</v>
      </c>
      <c r="DC102" t="s">
        <v>252</v>
      </c>
      <c r="DD102">
        <v>1.85562</v>
      </c>
      <c r="DE102">
        <v>1.85379</v>
      </c>
      <c r="DF102">
        <v>1.85485</v>
      </c>
      <c r="DG102">
        <v>1.85913</v>
      </c>
      <c r="DH102">
        <v>1.85349</v>
      </c>
      <c r="DI102">
        <v>1.85791</v>
      </c>
      <c r="DJ102">
        <v>1.85514</v>
      </c>
      <c r="DK102">
        <v>1.85371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516.321</v>
      </c>
      <c r="EC102">
        <v>451.751</v>
      </c>
      <c r="ED102">
        <v>10.1866</v>
      </c>
      <c r="EE102">
        <v>25.3453</v>
      </c>
      <c r="EF102">
        <v>30.0003</v>
      </c>
      <c r="EG102">
        <v>25.262</v>
      </c>
      <c r="EH102">
        <v>25.2442</v>
      </c>
      <c r="EI102">
        <v>14.8057</v>
      </c>
      <c r="EJ102">
        <v>43.893</v>
      </c>
      <c r="EK102">
        <v>0</v>
      </c>
      <c r="EL102">
        <v>10.1599</v>
      </c>
      <c r="EM102">
        <v>280</v>
      </c>
      <c r="EN102">
        <v>11.7679</v>
      </c>
      <c r="EO102">
        <v>101.252</v>
      </c>
      <c r="EP102">
        <v>101.652</v>
      </c>
    </row>
    <row r="103" spans="1:146">
      <c r="A103">
        <v>87</v>
      </c>
      <c r="B103">
        <v>1557339098.1</v>
      </c>
      <c r="C103">
        <v>172</v>
      </c>
      <c r="D103" t="s">
        <v>429</v>
      </c>
      <c r="E103" t="s">
        <v>430</v>
      </c>
      <c r="H103">
        <v>1557339087.76129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-0.0125235772180599</v>
      </c>
      <c r="AF103">
        <v>0.0140588125528938</v>
      </c>
      <c r="AG103">
        <v>1.32418519743832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1557339087.76129</v>
      </c>
      <c r="AU103">
        <v>241.326258064516</v>
      </c>
      <c r="AV103">
        <v>256.002612903226</v>
      </c>
      <c r="AW103">
        <v>11.9238741935484</v>
      </c>
      <c r="AX103">
        <v>11.8705161290323</v>
      </c>
      <c r="AY103">
        <v>500.292129032258</v>
      </c>
      <c r="AZ103">
        <v>100.724870967742</v>
      </c>
      <c r="BA103">
        <v>0.199987903225806</v>
      </c>
      <c r="BB103">
        <v>20.0713129032258</v>
      </c>
      <c r="BC103">
        <v>21.7021451612903</v>
      </c>
      <c r="BD103">
        <v>999.9</v>
      </c>
      <c r="BE103">
        <v>0</v>
      </c>
      <c r="BF103">
        <v>0</v>
      </c>
      <c r="BG103">
        <v>2998.38709677419</v>
      </c>
      <c r="BH103">
        <v>0</v>
      </c>
      <c r="BI103">
        <v>136.901719354839</v>
      </c>
      <c r="BJ103">
        <v>1500.02225806452</v>
      </c>
      <c r="BK103">
        <v>0.972999451612903</v>
      </c>
      <c r="BL103">
        <v>0.0270005806451613</v>
      </c>
      <c r="BM103">
        <v>0</v>
      </c>
      <c r="BN103">
        <v>2.23506774193548</v>
      </c>
      <c r="BO103">
        <v>0</v>
      </c>
      <c r="BP103">
        <v>1733.41548387097</v>
      </c>
      <c r="BQ103">
        <v>13122.1903225806</v>
      </c>
      <c r="BR103">
        <v>38.875</v>
      </c>
      <c r="BS103">
        <v>41.687</v>
      </c>
      <c r="BT103">
        <v>40.278</v>
      </c>
      <c r="BU103">
        <v>39.8201290322581</v>
      </c>
      <c r="BV103">
        <v>38.562</v>
      </c>
      <c r="BW103">
        <v>1459.52161290323</v>
      </c>
      <c r="BX103">
        <v>40.5006451612903</v>
      </c>
      <c r="BY103">
        <v>0</v>
      </c>
      <c r="BZ103">
        <v>1557339123.7</v>
      </c>
      <c r="CA103">
        <v>2.21549615384615</v>
      </c>
      <c r="CB103">
        <v>-0.930984621903245</v>
      </c>
      <c r="CC103">
        <v>1093.63384507139</v>
      </c>
      <c r="CD103">
        <v>1686.39192307692</v>
      </c>
      <c r="CE103">
        <v>15</v>
      </c>
      <c r="CF103">
        <v>0</v>
      </c>
      <c r="CG103" t="s">
        <v>251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-14.6662073170732</v>
      </c>
      <c r="CP103">
        <v>-0.38469825783971</v>
      </c>
      <c r="CQ103">
        <v>0.0670701467167531</v>
      </c>
      <c r="CR103">
        <v>1</v>
      </c>
      <c r="CS103">
        <v>2.24172352941177</v>
      </c>
      <c r="CT103">
        <v>-0.65691312009256</v>
      </c>
      <c r="CU103">
        <v>0.167934810634476</v>
      </c>
      <c r="CV103">
        <v>1</v>
      </c>
      <c r="CW103">
        <v>0.0550753195121951</v>
      </c>
      <c r="CX103">
        <v>-0.212025878048764</v>
      </c>
      <c r="CY103">
        <v>0.0213027261377874</v>
      </c>
      <c r="CZ103">
        <v>0</v>
      </c>
      <c r="DA103">
        <v>2</v>
      </c>
      <c r="DB103">
        <v>3</v>
      </c>
      <c r="DC103" t="s">
        <v>281</v>
      </c>
      <c r="DD103">
        <v>1.85561</v>
      </c>
      <c r="DE103">
        <v>1.85379</v>
      </c>
      <c r="DF103">
        <v>1.85485</v>
      </c>
      <c r="DG103">
        <v>1.85914</v>
      </c>
      <c r="DH103">
        <v>1.85349</v>
      </c>
      <c r="DI103">
        <v>1.85791</v>
      </c>
      <c r="DJ103">
        <v>1.85515</v>
      </c>
      <c r="DK103">
        <v>1.8537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517.93</v>
      </c>
      <c r="EC103">
        <v>445.004</v>
      </c>
      <c r="ED103">
        <v>10.1711</v>
      </c>
      <c r="EE103">
        <v>25.3464</v>
      </c>
      <c r="EF103">
        <v>30.0003</v>
      </c>
      <c r="EG103">
        <v>25.2631</v>
      </c>
      <c r="EH103">
        <v>25.2451</v>
      </c>
      <c r="EI103">
        <v>14.9582</v>
      </c>
      <c r="EJ103">
        <v>43.893</v>
      </c>
      <c r="EK103">
        <v>0</v>
      </c>
      <c r="EL103">
        <v>10.1599</v>
      </c>
      <c r="EM103">
        <v>285</v>
      </c>
      <c r="EN103">
        <v>11.7639</v>
      </c>
      <c r="EO103">
        <v>101.252</v>
      </c>
      <c r="EP103">
        <v>101.652</v>
      </c>
    </row>
    <row r="104" spans="1:146">
      <c r="A104">
        <v>88</v>
      </c>
      <c r="B104">
        <v>1557339100.1</v>
      </c>
      <c r="C104">
        <v>174</v>
      </c>
      <c r="D104" t="s">
        <v>431</v>
      </c>
      <c r="E104" t="s">
        <v>432</v>
      </c>
      <c r="H104">
        <v>1557339089.76129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-0.0125219411451224</v>
      </c>
      <c r="AF104">
        <v>0.0140569759176935</v>
      </c>
      <c r="AG104">
        <v>1.32405054623962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1557339089.76129</v>
      </c>
      <c r="AU104">
        <v>244.651161290323</v>
      </c>
      <c r="AV104">
        <v>259.349258064516</v>
      </c>
      <c r="AW104">
        <v>11.9152419354839</v>
      </c>
      <c r="AX104">
        <v>11.8662129032258</v>
      </c>
      <c r="AY104">
        <v>500.270967741935</v>
      </c>
      <c r="AZ104">
        <v>100.723903225806</v>
      </c>
      <c r="BA104">
        <v>0.200013903225806</v>
      </c>
      <c r="BB104">
        <v>20.0738419354839</v>
      </c>
      <c r="BC104">
        <v>21.7030161290323</v>
      </c>
      <c r="BD104">
        <v>999.9</v>
      </c>
      <c r="BE104">
        <v>0</v>
      </c>
      <c r="BF104">
        <v>0</v>
      </c>
      <c r="BG104">
        <v>2998.02419354839</v>
      </c>
      <c r="BH104">
        <v>0</v>
      </c>
      <c r="BI104">
        <v>139.977493548387</v>
      </c>
      <c r="BJ104">
        <v>1500.02709677419</v>
      </c>
      <c r="BK104">
        <v>0.972999580645161</v>
      </c>
      <c r="BL104">
        <v>0.0270004322580645</v>
      </c>
      <c r="BM104">
        <v>0</v>
      </c>
      <c r="BN104">
        <v>2.22022580645161</v>
      </c>
      <c r="BO104">
        <v>0</v>
      </c>
      <c r="BP104">
        <v>1709.87</v>
      </c>
      <c r="BQ104">
        <v>13122.2322580645</v>
      </c>
      <c r="BR104">
        <v>38.875</v>
      </c>
      <c r="BS104">
        <v>41.687</v>
      </c>
      <c r="BT104">
        <v>40.28</v>
      </c>
      <c r="BU104">
        <v>39.816064516129</v>
      </c>
      <c r="BV104">
        <v>38.562</v>
      </c>
      <c r="BW104">
        <v>1459.5264516129</v>
      </c>
      <c r="BX104">
        <v>40.5006451612903</v>
      </c>
      <c r="BY104">
        <v>0</v>
      </c>
      <c r="BZ104">
        <v>1557339125.5</v>
      </c>
      <c r="CA104">
        <v>2.20830769230769</v>
      </c>
      <c r="CB104">
        <v>-0.95740170970772</v>
      </c>
      <c r="CC104">
        <v>793.561707007195</v>
      </c>
      <c r="CD104">
        <v>1710.57076923077</v>
      </c>
      <c r="CE104">
        <v>15</v>
      </c>
      <c r="CF104">
        <v>0</v>
      </c>
      <c r="CG104" t="s">
        <v>251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-14.6943585365854</v>
      </c>
      <c r="CP104">
        <v>-0.293412543554003</v>
      </c>
      <c r="CQ104">
        <v>0.0553441295082789</v>
      </c>
      <c r="CR104">
        <v>1</v>
      </c>
      <c r="CS104">
        <v>2.2223</v>
      </c>
      <c r="CT104">
        <v>-0.660844104333369</v>
      </c>
      <c r="CU104">
        <v>0.165972207099296</v>
      </c>
      <c r="CV104">
        <v>1</v>
      </c>
      <c r="CW104">
        <v>0.0502442585365854</v>
      </c>
      <c r="CX104">
        <v>-0.163507034843204</v>
      </c>
      <c r="CY104">
        <v>0.0178363550837236</v>
      </c>
      <c r="CZ104">
        <v>0</v>
      </c>
      <c r="DA104">
        <v>2</v>
      </c>
      <c r="DB104">
        <v>3</v>
      </c>
      <c r="DC104" t="s">
        <v>281</v>
      </c>
      <c r="DD104">
        <v>1.8556</v>
      </c>
      <c r="DE104">
        <v>1.85379</v>
      </c>
      <c r="DF104">
        <v>1.85485</v>
      </c>
      <c r="DG104">
        <v>1.85916</v>
      </c>
      <c r="DH104">
        <v>1.85349</v>
      </c>
      <c r="DI104">
        <v>1.85791</v>
      </c>
      <c r="DJ104">
        <v>1.85516</v>
      </c>
      <c r="DK104">
        <v>1.8537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518.778</v>
      </c>
      <c r="EC104">
        <v>454.921</v>
      </c>
      <c r="ED104">
        <v>10.1552</v>
      </c>
      <c r="EE104">
        <v>25.3469</v>
      </c>
      <c r="EF104">
        <v>30.0004</v>
      </c>
      <c r="EG104">
        <v>25.2637</v>
      </c>
      <c r="EH104">
        <v>25.2461</v>
      </c>
      <c r="EI104">
        <v>15.104</v>
      </c>
      <c r="EJ104">
        <v>43.893</v>
      </c>
      <c r="EK104">
        <v>0</v>
      </c>
      <c r="EL104">
        <v>10.1296</v>
      </c>
      <c r="EM104">
        <v>290</v>
      </c>
      <c r="EN104">
        <v>11.7637</v>
      </c>
      <c r="EO104">
        <v>101.252</v>
      </c>
      <c r="EP104">
        <v>101.651</v>
      </c>
    </row>
    <row r="105" spans="1:146">
      <c r="A105">
        <v>89</v>
      </c>
      <c r="B105">
        <v>1557339102.1</v>
      </c>
      <c r="C105">
        <v>176</v>
      </c>
      <c r="D105" t="s">
        <v>433</v>
      </c>
      <c r="E105" t="s">
        <v>434</v>
      </c>
      <c r="H105">
        <v>1557339091.76129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-0.0125218168256635</v>
      </c>
      <c r="AF105">
        <v>0.0140568363582099</v>
      </c>
      <c r="AG105">
        <v>1.32404031450542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1557339091.76129</v>
      </c>
      <c r="AU105">
        <v>247.983451612903</v>
      </c>
      <c r="AV105">
        <v>262.688451612903</v>
      </c>
      <c r="AW105">
        <v>11.906864516129</v>
      </c>
      <c r="AX105">
        <v>11.8616225806452</v>
      </c>
      <c r="AY105">
        <v>499.999774193548</v>
      </c>
      <c r="AZ105">
        <v>100.722903225806</v>
      </c>
      <c r="BA105">
        <v>0.199975451612903</v>
      </c>
      <c r="BB105">
        <v>20.076864516129</v>
      </c>
      <c r="BC105">
        <v>21.7044225806452</v>
      </c>
      <c r="BD105">
        <v>999.9</v>
      </c>
      <c r="BE105">
        <v>0</v>
      </c>
      <c r="BF105">
        <v>0</v>
      </c>
      <c r="BG105">
        <v>2998.02419354839</v>
      </c>
      <c r="BH105">
        <v>0</v>
      </c>
      <c r="BI105">
        <v>141.835180645161</v>
      </c>
      <c r="BJ105">
        <v>1500.02</v>
      </c>
      <c r="BK105">
        <v>0.972999709677419</v>
      </c>
      <c r="BL105">
        <v>0.0270002838709677</v>
      </c>
      <c r="BM105">
        <v>0</v>
      </c>
      <c r="BN105">
        <v>2.20516774193548</v>
      </c>
      <c r="BO105">
        <v>0</v>
      </c>
      <c r="BP105">
        <v>1712.63322580645</v>
      </c>
      <c r="BQ105">
        <v>13122.1677419355</v>
      </c>
      <c r="BR105">
        <v>38.875</v>
      </c>
      <c r="BS105">
        <v>41.687</v>
      </c>
      <c r="BT105">
        <v>40.284</v>
      </c>
      <c r="BU105">
        <v>39.812</v>
      </c>
      <c r="BV105">
        <v>38.562</v>
      </c>
      <c r="BW105">
        <v>1459.51967741936</v>
      </c>
      <c r="BX105">
        <v>40.5003225806452</v>
      </c>
      <c r="BY105">
        <v>0</v>
      </c>
      <c r="BZ105">
        <v>1557339127.3</v>
      </c>
      <c r="CA105">
        <v>2.19262692307692</v>
      </c>
      <c r="CB105">
        <v>-0.463641027018831</v>
      </c>
      <c r="CC105">
        <v>505.165468944376</v>
      </c>
      <c r="CD105">
        <v>1739.76115384615</v>
      </c>
      <c r="CE105">
        <v>15</v>
      </c>
      <c r="CF105">
        <v>0</v>
      </c>
      <c r="CG105" t="s">
        <v>251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-14.7046146341463</v>
      </c>
      <c r="CP105">
        <v>-0.31811707317069</v>
      </c>
      <c r="CQ105">
        <v>0.05552257972224</v>
      </c>
      <c r="CR105">
        <v>1</v>
      </c>
      <c r="CS105">
        <v>2.21770882352941</v>
      </c>
      <c r="CT105">
        <v>-0.510157756353987</v>
      </c>
      <c r="CU105">
        <v>0.151092103518598</v>
      </c>
      <c r="CV105">
        <v>1</v>
      </c>
      <c r="CW105">
        <v>0.0463757853658537</v>
      </c>
      <c r="CX105">
        <v>-0.115750193728213</v>
      </c>
      <c r="CY105">
        <v>0.0144982225733912</v>
      </c>
      <c r="CZ105">
        <v>0</v>
      </c>
      <c r="DA105">
        <v>2</v>
      </c>
      <c r="DB105">
        <v>3</v>
      </c>
      <c r="DC105" t="s">
        <v>281</v>
      </c>
      <c r="DD105">
        <v>1.8556</v>
      </c>
      <c r="DE105">
        <v>1.85379</v>
      </c>
      <c r="DF105">
        <v>1.85485</v>
      </c>
      <c r="DG105">
        <v>1.85916</v>
      </c>
      <c r="DH105">
        <v>1.85349</v>
      </c>
      <c r="DI105">
        <v>1.85791</v>
      </c>
      <c r="DJ105">
        <v>1.85515</v>
      </c>
      <c r="DK105">
        <v>1.85369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513.932</v>
      </c>
      <c r="EC105">
        <v>442.246</v>
      </c>
      <c r="ED105">
        <v>10.1417</v>
      </c>
      <c r="EE105">
        <v>25.3469</v>
      </c>
      <c r="EF105">
        <v>30.0002</v>
      </c>
      <c r="EG105">
        <v>25.2637</v>
      </c>
      <c r="EH105">
        <v>25.2467</v>
      </c>
      <c r="EI105">
        <v>15.2161</v>
      </c>
      <c r="EJ105">
        <v>43.893</v>
      </c>
      <c r="EK105">
        <v>0</v>
      </c>
      <c r="EL105">
        <v>10.1296</v>
      </c>
      <c r="EM105">
        <v>290</v>
      </c>
      <c r="EN105">
        <v>11.7661</v>
      </c>
      <c r="EO105">
        <v>101.252</v>
      </c>
      <c r="EP105">
        <v>101.65</v>
      </c>
    </row>
    <row r="106" spans="1:146">
      <c r="A106">
        <v>90</v>
      </c>
      <c r="B106">
        <v>1557339104.1</v>
      </c>
      <c r="C106">
        <v>178</v>
      </c>
      <c r="D106" t="s">
        <v>435</v>
      </c>
      <c r="E106" t="s">
        <v>436</v>
      </c>
      <c r="H106">
        <v>1557339093.76129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-0.0125231881713754</v>
      </c>
      <c r="AF106">
        <v>0.014058375813908</v>
      </c>
      <c r="AG106">
        <v>1.32415317846094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1557339093.76129</v>
      </c>
      <c r="AU106">
        <v>251.318161290323</v>
      </c>
      <c r="AV106">
        <v>266.025451612903</v>
      </c>
      <c r="AW106">
        <v>11.8985419354839</v>
      </c>
      <c r="AX106">
        <v>11.8570903225806</v>
      </c>
      <c r="AY106">
        <v>500.052032258065</v>
      </c>
      <c r="AZ106">
        <v>100.721741935484</v>
      </c>
      <c r="BA106">
        <v>0.199987</v>
      </c>
      <c r="BB106">
        <v>20.0808161290323</v>
      </c>
      <c r="BC106">
        <v>21.7065193548387</v>
      </c>
      <c r="BD106">
        <v>999.9</v>
      </c>
      <c r="BE106">
        <v>0</v>
      </c>
      <c r="BF106">
        <v>0</v>
      </c>
      <c r="BG106">
        <v>2998.38709677419</v>
      </c>
      <c r="BH106">
        <v>0</v>
      </c>
      <c r="BI106">
        <v>138.686890322581</v>
      </c>
      <c r="BJ106">
        <v>1500.01096774194</v>
      </c>
      <c r="BK106">
        <v>0.972999580645161</v>
      </c>
      <c r="BL106">
        <v>0.0270004322580645</v>
      </c>
      <c r="BM106">
        <v>0</v>
      </c>
      <c r="BN106">
        <v>2.22125806451613</v>
      </c>
      <c r="BO106">
        <v>0</v>
      </c>
      <c r="BP106">
        <v>1732.08258064516</v>
      </c>
      <c r="BQ106">
        <v>13122.0870967742</v>
      </c>
      <c r="BR106">
        <v>38.877</v>
      </c>
      <c r="BS106">
        <v>41.687</v>
      </c>
      <c r="BT106">
        <v>40.286</v>
      </c>
      <c r="BU106">
        <v>39.812</v>
      </c>
      <c r="BV106">
        <v>38.562</v>
      </c>
      <c r="BW106">
        <v>1459.51064516129</v>
      </c>
      <c r="BX106">
        <v>40.5003225806452</v>
      </c>
      <c r="BY106">
        <v>0</v>
      </c>
      <c r="BZ106">
        <v>1557339129.7</v>
      </c>
      <c r="CA106">
        <v>2.19089230769231</v>
      </c>
      <c r="CB106">
        <v>0.672724786570909</v>
      </c>
      <c r="CC106">
        <v>446.077947499217</v>
      </c>
      <c r="CD106">
        <v>1801.77384615385</v>
      </c>
      <c r="CE106">
        <v>15</v>
      </c>
      <c r="CF106">
        <v>0</v>
      </c>
      <c r="CG106" t="s">
        <v>251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-14.7041341463415</v>
      </c>
      <c r="CP106">
        <v>-0.275308013937271</v>
      </c>
      <c r="CQ106">
        <v>0.0555103884356007</v>
      </c>
      <c r="CR106">
        <v>1</v>
      </c>
      <c r="CS106">
        <v>2.22626764705882</v>
      </c>
      <c r="CT106">
        <v>-0.221423054651045</v>
      </c>
      <c r="CU106">
        <v>0.164273825777694</v>
      </c>
      <c r="CV106">
        <v>1</v>
      </c>
      <c r="CW106">
        <v>0.0426138146341463</v>
      </c>
      <c r="CX106">
        <v>-0.0803747602787308</v>
      </c>
      <c r="CY106">
        <v>0.0115142434764684</v>
      </c>
      <c r="CZ106">
        <v>1</v>
      </c>
      <c r="DA106">
        <v>3</v>
      </c>
      <c r="DB106">
        <v>3</v>
      </c>
      <c r="DC106" t="s">
        <v>392</v>
      </c>
      <c r="DD106">
        <v>1.85561</v>
      </c>
      <c r="DE106">
        <v>1.85379</v>
      </c>
      <c r="DF106">
        <v>1.85484</v>
      </c>
      <c r="DG106">
        <v>1.85915</v>
      </c>
      <c r="DH106">
        <v>1.85349</v>
      </c>
      <c r="DI106">
        <v>1.85791</v>
      </c>
      <c r="DJ106">
        <v>1.85515</v>
      </c>
      <c r="DK106">
        <v>1.85369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516.606</v>
      </c>
      <c r="EC106">
        <v>435.416</v>
      </c>
      <c r="ED106">
        <v>10.1273</v>
      </c>
      <c r="EE106">
        <v>25.3469</v>
      </c>
      <c r="EF106">
        <v>30.0001</v>
      </c>
      <c r="EG106">
        <v>25.2647</v>
      </c>
      <c r="EH106">
        <v>25.2477</v>
      </c>
      <c r="EI106">
        <v>15.3489</v>
      </c>
      <c r="EJ106">
        <v>44.2295</v>
      </c>
      <c r="EK106">
        <v>0</v>
      </c>
      <c r="EL106">
        <v>10.1035</v>
      </c>
      <c r="EM106">
        <v>295</v>
      </c>
      <c r="EN106">
        <v>11.7012</v>
      </c>
      <c r="EO106">
        <v>101.252</v>
      </c>
      <c r="EP106">
        <v>101.651</v>
      </c>
    </row>
    <row r="107" spans="1:146">
      <c r="A107">
        <v>91</v>
      </c>
      <c r="B107">
        <v>1557339106.1</v>
      </c>
      <c r="C107">
        <v>180</v>
      </c>
      <c r="D107" t="s">
        <v>437</v>
      </c>
      <c r="E107" t="s">
        <v>438</v>
      </c>
      <c r="H107">
        <v>1557339095.76129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-0.0125235409940839</v>
      </c>
      <c r="AF107">
        <v>0.0140587718883073</v>
      </c>
      <c r="AG107">
        <v>1.32418221616811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1557339095.76129</v>
      </c>
      <c r="AU107">
        <v>254.650774193548</v>
      </c>
      <c r="AV107">
        <v>269.35864516129</v>
      </c>
      <c r="AW107">
        <v>11.8904096774194</v>
      </c>
      <c r="AX107">
        <v>11.8524096774194</v>
      </c>
      <c r="AY107">
        <v>500.42364516129</v>
      </c>
      <c r="AZ107">
        <v>100.720516129032</v>
      </c>
      <c r="BA107">
        <v>0.200015935483871</v>
      </c>
      <c r="BB107">
        <v>20.0845774193548</v>
      </c>
      <c r="BC107">
        <v>21.7085225806452</v>
      </c>
      <c r="BD107">
        <v>999.9</v>
      </c>
      <c r="BE107">
        <v>0</v>
      </c>
      <c r="BF107">
        <v>0</v>
      </c>
      <c r="BG107">
        <v>2998.50806451613</v>
      </c>
      <c r="BH107">
        <v>0</v>
      </c>
      <c r="BI107">
        <v>131.267825806452</v>
      </c>
      <c r="BJ107">
        <v>1500.02032258065</v>
      </c>
      <c r="BK107">
        <v>0.972999451612903</v>
      </c>
      <c r="BL107">
        <v>0.0270005806451613</v>
      </c>
      <c r="BM107">
        <v>0</v>
      </c>
      <c r="BN107">
        <v>2.22292258064516</v>
      </c>
      <c r="BO107">
        <v>0</v>
      </c>
      <c r="BP107">
        <v>1796.37548387097</v>
      </c>
      <c r="BQ107">
        <v>13122.1709677419</v>
      </c>
      <c r="BR107">
        <v>38.877</v>
      </c>
      <c r="BS107">
        <v>41.687</v>
      </c>
      <c r="BT107">
        <v>40.288</v>
      </c>
      <c r="BU107">
        <v>39.812</v>
      </c>
      <c r="BV107">
        <v>38.562</v>
      </c>
      <c r="BW107">
        <v>1459.51967741936</v>
      </c>
      <c r="BX107">
        <v>40.5006451612903</v>
      </c>
      <c r="BY107">
        <v>0</v>
      </c>
      <c r="BZ107">
        <v>1557339131.5</v>
      </c>
      <c r="CA107">
        <v>2.19860769230769</v>
      </c>
      <c r="CB107">
        <v>0.475610258883278</v>
      </c>
      <c r="CC107">
        <v>1584.13811748048</v>
      </c>
      <c r="CD107">
        <v>1871.15615384615</v>
      </c>
      <c r="CE107">
        <v>15</v>
      </c>
      <c r="CF107">
        <v>0</v>
      </c>
      <c r="CG107" t="s">
        <v>251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-14.7109097560976</v>
      </c>
      <c r="CP107">
        <v>-0.263655052264766</v>
      </c>
      <c r="CQ107">
        <v>0.0559031252884281</v>
      </c>
      <c r="CR107">
        <v>1</v>
      </c>
      <c r="CS107">
        <v>2.21710882352941</v>
      </c>
      <c r="CT107">
        <v>-0.352499598383579</v>
      </c>
      <c r="CU107">
        <v>0.170734820818111</v>
      </c>
      <c r="CV107">
        <v>1</v>
      </c>
      <c r="CW107">
        <v>0.0389924365853659</v>
      </c>
      <c r="CX107">
        <v>-0.0555648376306464</v>
      </c>
      <c r="CY107">
        <v>0.00893973532520729</v>
      </c>
      <c r="CZ107">
        <v>1</v>
      </c>
      <c r="DA107">
        <v>3</v>
      </c>
      <c r="DB107">
        <v>3</v>
      </c>
      <c r="DC107" t="s">
        <v>392</v>
      </c>
      <c r="DD107">
        <v>1.85559</v>
      </c>
      <c r="DE107">
        <v>1.85379</v>
      </c>
      <c r="DF107">
        <v>1.85484</v>
      </c>
      <c r="DG107">
        <v>1.85915</v>
      </c>
      <c r="DH107">
        <v>1.85349</v>
      </c>
      <c r="DI107">
        <v>1.85791</v>
      </c>
      <c r="DJ107">
        <v>1.85516</v>
      </c>
      <c r="DK107">
        <v>1.85369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518.452</v>
      </c>
      <c r="EC107">
        <v>465.103</v>
      </c>
      <c r="ED107">
        <v>10.1162</v>
      </c>
      <c r="EE107">
        <v>25.3469</v>
      </c>
      <c r="EF107">
        <v>30</v>
      </c>
      <c r="EG107">
        <v>25.2658</v>
      </c>
      <c r="EH107">
        <v>25.2485</v>
      </c>
      <c r="EI107">
        <v>15.5016</v>
      </c>
      <c r="EJ107">
        <v>44.2295</v>
      </c>
      <c r="EK107">
        <v>0</v>
      </c>
      <c r="EL107">
        <v>10.1035</v>
      </c>
      <c r="EM107">
        <v>300</v>
      </c>
      <c r="EN107">
        <v>11.6916</v>
      </c>
      <c r="EO107">
        <v>101.253</v>
      </c>
      <c r="EP107">
        <v>101.651</v>
      </c>
    </row>
    <row r="108" spans="1:146">
      <c r="A108">
        <v>92</v>
      </c>
      <c r="B108">
        <v>1557339108.1</v>
      </c>
      <c r="C108">
        <v>182</v>
      </c>
      <c r="D108" t="s">
        <v>439</v>
      </c>
      <c r="E108" t="s">
        <v>440</v>
      </c>
      <c r="H108">
        <v>1557339097.76129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-0.012523260278011</v>
      </c>
      <c r="AF108">
        <v>0.0140584567599234</v>
      </c>
      <c r="AG108">
        <v>1.32415911292406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1557339097.76129</v>
      </c>
      <c r="AU108">
        <v>257.986419354839</v>
      </c>
      <c r="AV108">
        <v>272.670322580645</v>
      </c>
      <c r="AW108">
        <v>11.8825451612903</v>
      </c>
      <c r="AX108">
        <v>11.8455419354839</v>
      </c>
      <c r="AY108">
        <v>500.533225806452</v>
      </c>
      <c r="AZ108">
        <v>100.719612903226</v>
      </c>
      <c r="BA108">
        <v>0.200014225806452</v>
      </c>
      <c r="BB108">
        <v>20.0873322580645</v>
      </c>
      <c r="BC108">
        <v>21.7115258064516</v>
      </c>
      <c r="BD108">
        <v>999.9</v>
      </c>
      <c r="BE108">
        <v>0</v>
      </c>
      <c r="BF108">
        <v>0</v>
      </c>
      <c r="BG108">
        <v>2998.46774193548</v>
      </c>
      <c r="BH108">
        <v>0</v>
      </c>
      <c r="BI108">
        <v>137.265916129032</v>
      </c>
      <c r="BJ108">
        <v>1500.02838709677</v>
      </c>
      <c r="BK108">
        <v>0.972999193548387</v>
      </c>
      <c r="BL108">
        <v>0.0270008774193548</v>
      </c>
      <c r="BM108">
        <v>0</v>
      </c>
      <c r="BN108">
        <v>2.22746451612903</v>
      </c>
      <c r="BO108">
        <v>0</v>
      </c>
      <c r="BP108">
        <v>1890.29290322581</v>
      </c>
      <c r="BQ108">
        <v>13122.2419354839</v>
      </c>
      <c r="BR108">
        <v>38.877</v>
      </c>
      <c r="BS108">
        <v>41.687</v>
      </c>
      <c r="BT108">
        <v>40.29</v>
      </c>
      <c r="BU108">
        <v>39.812</v>
      </c>
      <c r="BV108">
        <v>38.562</v>
      </c>
      <c r="BW108">
        <v>1459.52741935484</v>
      </c>
      <c r="BX108">
        <v>40.5016129032258</v>
      </c>
      <c r="BY108">
        <v>0</v>
      </c>
      <c r="BZ108">
        <v>1557339133.3</v>
      </c>
      <c r="CA108">
        <v>2.20981153846154</v>
      </c>
      <c r="CB108">
        <v>1.23248889310034</v>
      </c>
      <c r="CC108">
        <v>3633.03384846126</v>
      </c>
      <c r="CD108">
        <v>1927.47230769231</v>
      </c>
      <c r="CE108">
        <v>15</v>
      </c>
      <c r="CF108">
        <v>0</v>
      </c>
      <c r="CG108" t="s">
        <v>251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-14.6937487804878</v>
      </c>
      <c r="CP108">
        <v>0.0265526132404398</v>
      </c>
      <c r="CQ108">
        <v>0.0798390213353163</v>
      </c>
      <c r="CR108">
        <v>1</v>
      </c>
      <c r="CS108">
        <v>2.22323823529412</v>
      </c>
      <c r="CT108">
        <v>0.10413361712789</v>
      </c>
      <c r="CU108">
        <v>0.165305124319537</v>
      </c>
      <c r="CV108">
        <v>1</v>
      </c>
      <c r="CW108">
        <v>0.036925756097561</v>
      </c>
      <c r="CX108">
        <v>-0.025484477351913</v>
      </c>
      <c r="CY108">
        <v>0.00686751485359981</v>
      </c>
      <c r="CZ108">
        <v>1</v>
      </c>
      <c r="DA108">
        <v>3</v>
      </c>
      <c r="DB108">
        <v>3</v>
      </c>
      <c r="DC108" t="s">
        <v>392</v>
      </c>
      <c r="DD108">
        <v>1.8556</v>
      </c>
      <c r="DE108">
        <v>1.85379</v>
      </c>
      <c r="DF108">
        <v>1.85485</v>
      </c>
      <c r="DG108">
        <v>1.85915</v>
      </c>
      <c r="DH108">
        <v>1.85349</v>
      </c>
      <c r="DI108">
        <v>1.85791</v>
      </c>
      <c r="DJ108">
        <v>1.85516</v>
      </c>
      <c r="DK108">
        <v>1.8537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513.324</v>
      </c>
      <c r="EC108">
        <v>476.108</v>
      </c>
      <c r="ED108">
        <v>10.1047</v>
      </c>
      <c r="EE108">
        <v>25.3469</v>
      </c>
      <c r="EF108">
        <v>30.0001</v>
      </c>
      <c r="EG108">
        <v>25.2659</v>
      </c>
      <c r="EH108">
        <v>25.2485</v>
      </c>
      <c r="EI108">
        <v>15.617</v>
      </c>
      <c r="EJ108">
        <v>44.2295</v>
      </c>
      <c r="EK108">
        <v>0</v>
      </c>
      <c r="EL108">
        <v>10.1035</v>
      </c>
      <c r="EM108">
        <v>300</v>
      </c>
      <c r="EN108">
        <v>11.6868</v>
      </c>
      <c r="EO108">
        <v>101.253</v>
      </c>
      <c r="EP108">
        <v>101.652</v>
      </c>
    </row>
    <row r="109" spans="1:146">
      <c r="A109">
        <v>93</v>
      </c>
      <c r="B109">
        <v>1557339110.1</v>
      </c>
      <c r="C109">
        <v>184</v>
      </c>
      <c r="D109" t="s">
        <v>441</v>
      </c>
      <c r="E109" t="s">
        <v>442</v>
      </c>
      <c r="H109">
        <v>1557339099.76129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-0.0125231600055501</v>
      </c>
      <c r="AF109">
        <v>0.0140583441953017</v>
      </c>
      <c r="AG109">
        <v>1.32415086037876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1557339099.76129</v>
      </c>
      <c r="AU109">
        <v>261.315516129032</v>
      </c>
      <c r="AV109">
        <v>275.982709677419</v>
      </c>
      <c r="AW109">
        <v>11.8747032258065</v>
      </c>
      <c r="AX109">
        <v>11.8354483870968</v>
      </c>
      <c r="AY109">
        <v>500.548709677419</v>
      </c>
      <c r="AZ109">
        <v>100.718806451613</v>
      </c>
      <c r="BA109">
        <v>0.200008741935484</v>
      </c>
      <c r="BB109">
        <v>20.0894129032258</v>
      </c>
      <c r="BC109">
        <v>21.7147516129032</v>
      </c>
      <c r="BD109">
        <v>999.9</v>
      </c>
      <c r="BE109">
        <v>0</v>
      </c>
      <c r="BF109">
        <v>0</v>
      </c>
      <c r="BG109">
        <v>2998.46774193548</v>
      </c>
      <c r="BH109">
        <v>0</v>
      </c>
      <c r="BI109">
        <v>149.639080645161</v>
      </c>
      <c r="BJ109">
        <v>1500.04935483871</v>
      </c>
      <c r="BK109">
        <v>0.972999064516129</v>
      </c>
      <c r="BL109">
        <v>0.0270010258064516</v>
      </c>
      <c r="BM109">
        <v>0</v>
      </c>
      <c r="BN109">
        <v>2.20812903225806</v>
      </c>
      <c r="BO109">
        <v>0</v>
      </c>
      <c r="BP109">
        <v>1973.05129032258</v>
      </c>
      <c r="BQ109">
        <v>13122.4258064516</v>
      </c>
      <c r="BR109">
        <v>38.881</v>
      </c>
      <c r="BS109">
        <v>41.687</v>
      </c>
      <c r="BT109">
        <v>40.294</v>
      </c>
      <c r="BU109">
        <v>39.808</v>
      </c>
      <c r="BV109">
        <v>38.562</v>
      </c>
      <c r="BW109">
        <v>1459.54774193548</v>
      </c>
      <c r="BX109">
        <v>40.5022580645161</v>
      </c>
      <c r="BY109">
        <v>0</v>
      </c>
      <c r="BZ109">
        <v>1557339135.7</v>
      </c>
      <c r="CA109">
        <v>2.21071538461538</v>
      </c>
      <c r="CB109">
        <v>0.500068376295779</v>
      </c>
      <c r="CC109">
        <v>3835.44342193158</v>
      </c>
      <c r="CD109">
        <v>2052.59769230769</v>
      </c>
      <c r="CE109">
        <v>15</v>
      </c>
      <c r="CF109">
        <v>0</v>
      </c>
      <c r="CG109" t="s">
        <v>251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-14.6687390243902</v>
      </c>
      <c r="CP109">
        <v>0.575721951219652</v>
      </c>
      <c r="CQ109">
        <v>0.12083768568611</v>
      </c>
      <c r="CR109">
        <v>0</v>
      </c>
      <c r="CS109">
        <v>2.20660294117647</v>
      </c>
      <c r="CT109">
        <v>0.526191717361645</v>
      </c>
      <c r="CU109">
        <v>0.165198386057659</v>
      </c>
      <c r="CV109">
        <v>1</v>
      </c>
      <c r="CW109">
        <v>0.0380777024390244</v>
      </c>
      <c r="CX109">
        <v>0.0357106160278888</v>
      </c>
      <c r="CY109">
        <v>0.00964134594418019</v>
      </c>
      <c r="CZ109">
        <v>1</v>
      </c>
      <c r="DA109">
        <v>2</v>
      </c>
      <c r="DB109">
        <v>3</v>
      </c>
      <c r="DC109" t="s">
        <v>281</v>
      </c>
      <c r="DD109">
        <v>1.8556</v>
      </c>
      <c r="DE109">
        <v>1.85379</v>
      </c>
      <c r="DF109">
        <v>1.85483</v>
      </c>
      <c r="DG109">
        <v>1.85914</v>
      </c>
      <c r="DH109">
        <v>1.85349</v>
      </c>
      <c r="DI109">
        <v>1.85791</v>
      </c>
      <c r="DJ109">
        <v>1.85515</v>
      </c>
      <c r="DK109">
        <v>1.85369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513.808</v>
      </c>
      <c r="EC109">
        <v>476.645</v>
      </c>
      <c r="ED109">
        <v>10.0946</v>
      </c>
      <c r="EE109">
        <v>25.3469</v>
      </c>
      <c r="EF109">
        <v>30.0001</v>
      </c>
      <c r="EG109">
        <v>25.2663</v>
      </c>
      <c r="EH109">
        <v>25.2485</v>
      </c>
      <c r="EI109">
        <v>15.7693</v>
      </c>
      <c r="EJ109">
        <v>44.2295</v>
      </c>
      <c r="EK109">
        <v>0</v>
      </c>
      <c r="EL109">
        <v>10.0778</v>
      </c>
      <c r="EM109">
        <v>305</v>
      </c>
      <c r="EN109">
        <v>11.6789</v>
      </c>
      <c r="EO109">
        <v>101.253</v>
      </c>
      <c r="EP109">
        <v>101.651</v>
      </c>
    </row>
    <row r="110" spans="1:146">
      <c r="A110">
        <v>94</v>
      </c>
      <c r="B110">
        <v>1557339112.1</v>
      </c>
      <c r="C110">
        <v>186</v>
      </c>
      <c r="D110" t="s">
        <v>443</v>
      </c>
      <c r="E110" t="s">
        <v>444</v>
      </c>
      <c r="H110">
        <v>1557339101.76129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-0.0125247919374381</v>
      </c>
      <c r="AF110">
        <v>0.014060176181811</v>
      </c>
      <c r="AG110">
        <v>1.32428516966197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1557339101.76129</v>
      </c>
      <c r="AU110">
        <v>264.632935483871</v>
      </c>
      <c r="AV110">
        <v>279.313064516129</v>
      </c>
      <c r="AW110">
        <v>11.8668548387097</v>
      </c>
      <c r="AX110">
        <v>11.8239225806452</v>
      </c>
      <c r="AY110">
        <v>500.399677419355</v>
      </c>
      <c r="AZ110">
        <v>100.718387096774</v>
      </c>
      <c r="BA110">
        <v>0.199974129032258</v>
      </c>
      <c r="BB110">
        <v>20.0912387096774</v>
      </c>
      <c r="BC110">
        <v>21.7179096774194</v>
      </c>
      <c r="BD110">
        <v>999.9</v>
      </c>
      <c r="BE110">
        <v>0</v>
      </c>
      <c r="BF110">
        <v>0</v>
      </c>
      <c r="BG110">
        <v>2998.87096774194</v>
      </c>
      <c r="BH110">
        <v>0</v>
      </c>
      <c r="BI110">
        <v>158.80265483871</v>
      </c>
      <c r="BJ110">
        <v>1500.04193548387</v>
      </c>
      <c r="BK110">
        <v>0.972998806451613</v>
      </c>
      <c r="BL110">
        <v>0.0270013225806452</v>
      </c>
      <c r="BM110">
        <v>0</v>
      </c>
      <c r="BN110">
        <v>2.22937096774194</v>
      </c>
      <c r="BO110">
        <v>0</v>
      </c>
      <c r="BP110">
        <v>2016.02903225806</v>
      </c>
      <c r="BQ110">
        <v>13122.3677419355</v>
      </c>
      <c r="BR110">
        <v>38.885</v>
      </c>
      <c r="BS110">
        <v>41.687</v>
      </c>
      <c r="BT110">
        <v>40.298</v>
      </c>
      <c r="BU110">
        <v>39.806</v>
      </c>
      <c r="BV110">
        <v>38.562</v>
      </c>
      <c r="BW110">
        <v>1459.54032258065</v>
      </c>
      <c r="BX110">
        <v>40.5022580645161</v>
      </c>
      <c r="BY110">
        <v>0</v>
      </c>
      <c r="BZ110">
        <v>1557339138.1</v>
      </c>
      <c r="CA110">
        <v>2.23874615384615</v>
      </c>
      <c r="CB110">
        <v>0.155316236673668</v>
      </c>
      <c r="CC110">
        <v>3097.85230925076</v>
      </c>
      <c r="CD110">
        <v>2132.66153846154</v>
      </c>
      <c r="CE110">
        <v>15</v>
      </c>
      <c r="CF110">
        <v>0</v>
      </c>
      <c r="CG110" t="s">
        <v>251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-14.6760902439024</v>
      </c>
      <c r="CP110">
        <v>0.637039024390527</v>
      </c>
      <c r="CQ110">
        <v>0.121160495865926</v>
      </c>
      <c r="CR110">
        <v>0</v>
      </c>
      <c r="CS110">
        <v>2.21256176470588</v>
      </c>
      <c r="CT110">
        <v>0.367087127966679</v>
      </c>
      <c r="CU110">
        <v>0.171009413250895</v>
      </c>
      <c r="CV110">
        <v>1</v>
      </c>
      <c r="CW110">
        <v>0.0415150951219512</v>
      </c>
      <c r="CX110">
        <v>0.104456636236977</v>
      </c>
      <c r="CY110">
        <v>0.0151651757014574</v>
      </c>
      <c r="CZ110">
        <v>0</v>
      </c>
      <c r="DA110">
        <v>1</v>
      </c>
      <c r="DB110">
        <v>3</v>
      </c>
      <c r="DC110" t="s">
        <v>252</v>
      </c>
      <c r="DD110">
        <v>1.8556</v>
      </c>
      <c r="DE110">
        <v>1.85379</v>
      </c>
      <c r="DF110">
        <v>1.85483</v>
      </c>
      <c r="DG110">
        <v>1.85914</v>
      </c>
      <c r="DH110">
        <v>1.85349</v>
      </c>
      <c r="DI110">
        <v>1.85791</v>
      </c>
      <c r="DJ110">
        <v>1.85515</v>
      </c>
      <c r="DK110">
        <v>1.85369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515.877</v>
      </c>
      <c r="EC110">
        <v>475.779</v>
      </c>
      <c r="ED110">
        <v>10.0834</v>
      </c>
      <c r="EE110">
        <v>25.3469</v>
      </c>
      <c r="EF110">
        <v>30.0001</v>
      </c>
      <c r="EG110">
        <v>25.2672</v>
      </c>
      <c r="EH110">
        <v>25.2485</v>
      </c>
      <c r="EI110">
        <v>15.9147</v>
      </c>
      <c r="EJ110">
        <v>44.2295</v>
      </c>
      <c r="EK110">
        <v>0</v>
      </c>
      <c r="EL110">
        <v>10.0778</v>
      </c>
      <c r="EM110">
        <v>310</v>
      </c>
      <c r="EN110">
        <v>11.6758</v>
      </c>
      <c r="EO110">
        <v>101.252</v>
      </c>
      <c r="EP110">
        <v>101.65</v>
      </c>
    </row>
    <row r="111" spans="1:146">
      <c r="A111">
        <v>95</v>
      </c>
      <c r="B111">
        <v>1557339114.1</v>
      </c>
      <c r="C111">
        <v>188</v>
      </c>
      <c r="D111" t="s">
        <v>445</v>
      </c>
      <c r="E111" t="s">
        <v>446</v>
      </c>
      <c r="H111">
        <v>1557339103.76129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-0.0125249362758444</v>
      </c>
      <c r="AF111">
        <v>0.0140603382143168</v>
      </c>
      <c r="AG111">
        <v>1.32429704875572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1557339103.76129</v>
      </c>
      <c r="AU111">
        <v>267.94764516129</v>
      </c>
      <c r="AV111">
        <v>282.649225806452</v>
      </c>
      <c r="AW111">
        <v>11.858935483871</v>
      </c>
      <c r="AX111">
        <v>11.8120806451613</v>
      </c>
      <c r="AY111">
        <v>500.40164516129</v>
      </c>
      <c r="AZ111">
        <v>100.718193548387</v>
      </c>
      <c r="BA111">
        <v>0.199976096774194</v>
      </c>
      <c r="BB111">
        <v>20.0935419354839</v>
      </c>
      <c r="BC111">
        <v>21.7208709677419</v>
      </c>
      <c r="BD111">
        <v>999.9</v>
      </c>
      <c r="BE111">
        <v>0</v>
      </c>
      <c r="BF111">
        <v>0</v>
      </c>
      <c r="BG111">
        <v>2998.91129032258</v>
      </c>
      <c r="BH111">
        <v>0</v>
      </c>
      <c r="BI111">
        <v>159.365064516129</v>
      </c>
      <c r="BJ111">
        <v>1500.04451612903</v>
      </c>
      <c r="BK111">
        <v>0.972998806451613</v>
      </c>
      <c r="BL111">
        <v>0.0270013225806452</v>
      </c>
      <c r="BM111">
        <v>0</v>
      </c>
      <c r="BN111">
        <v>2.21295161290323</v>
      </c>
      <c r="BO111">
        <v>0</v>
      </c>
      <c r="BP111">
        <v>2043.41258064516</v>
      </c>
      <c r="BQ111">
        <v>13122.3903225806</v>
      </c>
      <c r="BR111">
        <v>38.885</v>
      </c>
      <c r="BS111">
        <v>41.681</v>
      </c>
      <c r="BT111">
        <v>40.3</v>
      </c>
      <c r="BU111">
        <v>39.8</v>
      </c>
      <c r="BV111">
        <v>38.562</v>
      </c>
      <c r="BW111">
        <v>1459.54290322581</v>
      </c>
      <c r="BX111">
        <v>40.5022580645161</v>
      </c>
      <c r="BY111">
        <v>0</v>
      </c>
      <c r="BZ111">
        <v>1557339139.3</v>
      </c>
      <c r="CA111">
        <v>2.24572692307692</v>
      </c>
      <c r="CB111">
        <v>0.03662563657345</v>
      </c>
      <c r="CC111">
        <v>2666.05162812885</v>
      </c>
      <c r="CD111">
        <v>2164.63038461539</v>
      </c>
      <c r="CE111">
        <v>15</v>
      </c>
      <c r="CF111">
        <v>0</v>
      </c>
      <c r="CG111" t="s">
        <v>251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-14.6937634146341</v>
      </c>
      <c r="CP111">
        <v>0.197059233450028</v>
      </c>
      <c r="CQ111">
        <v>0.139347582187532</v>
      </c>
      <c r="CR111">
        <v>1</v>
      </c>
      <c r="CS111">
        <v>2.20197352941176</v>
      </c>
      <c r="CT111">
        <v>0.329686103210017</v>
      </c>
      <c r="CU111">
        <v>0.173400053105398</v>
      </c>
      <c r="CV111">
        <v>1</v>
      </c>
      <c r="CW111">
        <v>0.0454929658536585</v>
      </c>
      <c r="CX111">
        <v>0.144440949825809</v>
      </c>
      <c r="CY111">
        <v>0.0179577288830567</v>
      </c>
      <c r="CZ111">
        <v>0</v>
      </c>
      <c r="DA111">
        <v>2</v>
      </c>
      <c r="DB111">
        <v>3</v>
      </c>
      <c r="DC111" t="s">
        <v>281</v>
      </c>
      <c r="DD111">
        <v>1.85561</v>
      </c>
      <c r="DE111">
        <v>1.85379</v>
      </c>
      <c r="DF111">
        <v>1.85484</v>
      </c>
      <c r="DG111">
        <v>1.85916</v>
      </c>
      <c r="DH111">
        <v>1.85349</v>
      </c>
      <c r="DI111">
        <v>1.85791</v>
      </c>
      <c r="DJ111">
        <v>1.85515</v>
      </c>
      <c r="DK111">
        <v>1.8537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517.658</v>
      </c>
      <c r="EC111">
        <v>468.476</v>
      </c>
      <c r="ED111">
        <v>10.0752</v>
      </c>
      <c r="EE111">
        <v>25.3469</v>
      </c>
      <c r="EF111">
        <v>30.0001</v>
      </c>
      <c r="EG111">
        <v>25.268</v>
      </c>
      <c r="EH111">
        <v>25.2485</v>
      </c>
      <c r="EI111">
        <v>16.029</v>
      </c>
      <c r="EJ111">
        <v>44.511</v>
      </c>
      <c r="EK111">
        <v>0</v>
      </c>
      <c r="EL111">
        <v>10.0528</v>
      </c>
      <c r="EM111">
        <v>310</v>
      </c>
      <c r="EN111">
        <v>11.6754</v>
      </c>
      <c r="EO111">
        <v>101.251</v>
      </c>
      <c r="EP111">
        <v>101.65</v>
      </c>
    </row>
    <row r="112" spans="1:146">
      <c r="A112">
        <v>96</v>
      </c>
      <c r="B112">
        <v>1557339116.6</v>
      </c>
      <c r="C112">
        <v>190.5</v>
      </c>
      <c r="D112" t="s">
        <v>447</v>
      </c>
      <c r="E112" t="s">
        <v>448</v>
      </c>
      <c r="H112">
        <v>1557339106.42258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-0.0125246642818675</v>
      </c>
      <c r="AF112">
        <v>0.0140600328772498</v>
      </c>
      <c r="AG112">
        <v>1.32427466356093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1557339106.42258</v>
      </c>
      <c r="AU112">
        <v>272.359677419355</v>
      </c>
      <c r="AV112">
        <v>287.063709677419</v>
      </c>
      <c r="AW112">
        <v>11.8481193548387</v>
      </c>
      <c r="AX112">
        <v>11.7960193548387</v>
      </c>
      <c r="AY112">
        <v>500.443290322581</v>
      </c>
      <c r="AZ112">
        <v>100.718032258065</v>
      </c>
      <c r="BA112">
        <v>0.199972451612903</v>
      </c>
      <c r="BB112">
        <v>20.0967322580645</v>
      </c>
      <c r="BC112">
        <v>21.7244838709677</v>
      </c>
      <c r="BD112">
        <v>999.9</v>
      </c>
      <c r="BE112">
        <v>0</v>
      </c>
      <c r="BF112">
        <v>0</v>
      </c>
      <c r="BG112">
        <v>2998.85096774194</v>
      </c>
      <c r="BH112">
        <v>0</v>
      </c>
      <c r="BI112">
        <v>152.551</v>
      </c>
      <c r="BJ112">
        <v>1500.02741935484</v>
      </c>
      <c r="BK112">
        <v>0.972998548387097</v>
      </c>
      <c r="BL112">
        <v>0.0270016193548387</v>
      </c>
      <c r="BM112">
        <v>0</v>
      </c>
      <c r="BN112">
        <v>2.21907419354839</v>
      </c>
      <c r="BO112">
        <v>0</v>
      </c>
      <c r="BP112">
        <v>2118.63741935484</v>
      </c>
      <c r="BQ112">
        <v>13122.2387096774</v>
      </c>
      <c r="BR112">
        <v>38.885</v>
      </c>
      <c r="BS112">
        <v>41.673</v>
      </c>
      <c r="BT112">
        <v>40.306</v>
      </c>
      <c r="BU112">
        <v>39.792</v>
      </c>
      <c r="BV112">
        <v>38.562</v>
      </c>
      <c r="BW112">
        <v>1459.52612903226</v>
      </c>
      <c r="BX112">
        <v>40.501935483871</v>
      </c>
      <c r="BY112">
        <v>0</v>
      </c>
      <c r="BZ112">
        <v>1557339142.3</v>
      </c>
      <c r="CA112">
        <v>2.23156538461538</v>
      </c>
      <c r="CB112">
        <v>-0.71800684227961</v>
      </c>
      <c r="CC112">
        <v>581.598976016324</v>
      </c>
      <c r="CD112">
        <v>2247.405</v>
      </c>
      <c r="CE112">
        <v>15</v>
      </c>
      <c r="CF112">
        <v>0</v>
      </c>
      <c r="CG112" t="s">
        <v>251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-14.7041829268293</v>
      </c>
      <c r="CP112">
        <v>-0.0909031358887212</v>
      </c>
      <c r="CQ112">
        <v>0.146562155136526</v>
      </c>
      <c r="CR112">
        <v>1</v>
      </c>
      <c r="CS112">
        <v>2.23117941176471</v>
      </c>
      <c r="CT112">
        <v>0.155667424488395</v>
      </c>
      <c r="CU112">
        <v>0.177586334893286</v>
      </c>
      <c r="CV112">
        <v>1</v>
      </c>
      <c r="CW112">
        <v>0.0515050682926829</v>
      </c>
      <c r="CX112">
        <v>0.146747778397204</v>
      </c>
      <c r="CY112">
        <v>0.0181078289555009</v>
      </c>
      <c r="CZ112">
        <v>0</v>
      </c>
      <c r="DA112">
        <v>2</v>
      </c>
      <c r="DB112">
        <v>3</v>
      </c>
      <c r="DC112" t="s">
        <v>281</v>
      </c>
      <c r="DD112">
        <v>1.8556</v>
      </c>
      <c r="DE112">
        <v>1.85379</v>
      </c>
      <c r="DF112">
        <v>1.85483</v>
      </c>
      <c r="DG112">
        <v>1.85917</v>
      </c>
      <c r="DH112">
        <v>1.85349</v>
      </c>
      <c r="DI112">
        <v>1.85791</v>
      </c>
      <c r="DJ112">
        <v>1.85514</v>
      </c>
      <c r="DK112">
        <v>1.8537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518.75</v>
      </c>
      <c r="EC112">
        <v>470.049</v>
      </c>
      <c r="ED112">
        <v>10.0663</v>
      </c>
      <c r="EE112">
        <v>25.3469</v>
      </c>
      <c r="EF112">
        <v>30.0001</v>
      </c>
      <c r="EG112">
        <v>25.268</v>
      </c>
      <c r="EH112">
        <v>25.2485</v>
      </c>
      <c r="EI112">
        <v>16.1947</v>
      </c>
      <c r="EJ112">
        <v>44.511</v>
      </c>
      <c r="EK112">
        <v>0</v>
      </c>
      <c r="EL112">
        <v>10.0528</v>
      </c>
      <c r="EM112">
        <v>315</v>
      </c>
      <c r="EN112">
        <v>11.6717</v>
      </c>
      <c r="EO112">
        <v>101.249</v>
      </c>
      <c r="EP112">
        <v>101.651</v>
      </c>
    </row>
    <row r="113" spans="1:146">
      <c r="A113">
        <v>97</v>
      </c>
      <c r="B113">
        <v>1557339118.1</v>
      </c>
      <c r="C113">
        <v>192</v>
      </c>
      <c r="D113" t="s">
        <v>449</v>
      </c>
      <c r="E113" t="s">
        <v>450</v>
      </c>
      <c r="H113">
        <v>1557339107.74516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-0.0125256666989788</v>
      </c>
      <c r="AF113">
        <v>0.0140611581782738</v>
      </c>
      <c r="AG113">
        <v>1.32435716261971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1557339107.74516</v>
      </c>
      <c r="AU113">
        <v>274.547580645161</v>
      </c>
      <c r="AV113">
        <v>289.249967741935</v>
      </c>
      <c r="AW113">
        <v>11.8427225806452</v>
      </c>
      <c r="AX113">
        <v>11.7876548387097</v>
      </c>
      <c r="AY113">
        <v>500.477870967742</v>
      </c>
      <c r="AZ113">
        <v>100.717967741935</v>
      </c>
      <c r="BA113">
        <v>0.199976709677419</v>
      </c>
      <c r="BB113">
        <v>20.0977741935484</v>
      </c>
      <c r="BC113">
        <v>21.7254451612903</v>
      </c>
      <c r="BD113">
        <v>999.9</v>
      </c>
      <c r="BE113">
        <v>0</v>
      </c>
      <c r="BF113">
        <v>0</v>
      </c>
      <c r="BG113">
        <v>2999.09290322581</v>
      </c>
      <c r="BH113">
        <v>0</v>
      </c>
      <c r="BI113">
        <v>151.124677419355</v>
      </c>
      <c r="BJ113">
        <v>1500.01129032258</v>
      </c>
      <c r="BK113">
        <v>0.97299829032258</v>
      </c>
      <c r="BL113">
        <v>0.0270019161290323</v>
      </c>
      <c r="BM113">
        <v>0</v>
      </c>
      <c r="BN113">
        <v>2.21069032258064</v>
      </c>
      <c r="BO113">
        <v>0</v>
      </c>
      <c r="BP113">
        <v>2145.91870967742</v>
      </c>
      <c r="BQ113">
        <v>13122.0967741936</v>
      </c>
      <c r="BR113">
        <v>38.885</v>
      </c>
      <c r="BS113">
        <v>41.669</v>
      </c>
      <c r="BT113">
        <v>40.31</v>
      </c>
      <c r="BU113">
        <v>39.788</v>
      </c>
      <c r="BV113">
        <v>38.562</v>
      </c>
      <c r="BW113">
        <v>1459.51</v>
      </c>
      <c r="BX113">
        <v>40.501935483871</v>
      </c>
      <c r="BY113">
        <v>0</v>
      </c>
      <c r="BZ113">
        <v>1557339143.5</v>
      </c>
      <c r="CA113">
        <v>2.23570384615385</v>
      </c>
      <c r="CB113">
        <v>-0.642724788351113</v>
      </c>
      <c r="CC113">
        <v>-171.451279735726</v>
      </c>
      <c r="CD113">
        <v>2274.08576923077</v>
      </c>
      <c r="CE113">
        <v>15</v>
      </c>
      <c r="CF113">
        <v>0</v>
      </c>
      <c r="CG113" t="s">
        <v>251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-14.7068804878049</v>
      </c>
      <c r="CP113">
        <v>-0.0788299651566049</v>
      </c>
      <c r="CQ113">
        <v>0.146457104715727</v>
      </c>
      <c r="CR113">
        <v>1</v>
      </c>
      <c r="CS113">
        <v>2.22352058823529</v>
      </c>
      <c r="CT113">
        <v>-0.206090197654073</v>
      </c>
      <c r="CU113">
        <v>0.192022937936517</v>
      </c>
      <c r="CV113">
        <v>1</v>
      </c>
      <c r="CW113">
        <v>0.0536947975609756</v>
      </c>
      <c r="CX113">
        <v>0.149016257142858</v>
      </c>
      <c r="CY113">
        <v>0.0182690547790985</v>
      </c>
      <c r="CZ113">
        <v>0</v>
      </c>
      <c r="DA113">
        <v>2</v>
      </c>
      <c r="DB113">
        <v>3</v>
      </c>
      <c r="DC113" t="s">
        <v>281</v>
      </c>
      <c r="DD113">
        <v>1.85561</v>
      </c>
      <c r="DE113">
        <v>1.85379</v>
      </c>
      <c r="DF113">
        <v>1.85483</v>
      </c>
      <c r="DG113">
        <v>1.85917</v>
      </c>
      <c r="DH113">
        <v>1.85349</v>
      </c>
      <c r="DI113">
        <v>1.85791</v>
      </c>
      <c r="DJ113">
        <v>1.85514</v>
      </c>
      <c r="DK113">
        <v>1.8537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519.298</v>
      </c>
      <c r="EC113">
        <v>476.117</v>
      </c>
      <c r="ED113">
        <v>10.0593</v>
      </c>
      <c r="EE113">
        <v>25.3469</v>
      </c>
      <c r="EF113">
        <v>30.0001</v>
      </c>
      <c r="EG113">
        <v>25.2682</v>
      </c>
      <c r="EH113">
        <v>25.249</v>
      </c>
      <c r="EI113">
        <v>16.3276</v>
      </c>
      <c r="EJ113">
        <v>44.511</v>
      </c>
      <c r="EK113">
        <v>0</v>
      </c>
      <c r="EL113">
        <v>10.0528</v>
      </c>
      <c r="EM113">
        <v>320</v>
      </c>
      <c r="EN113">
        <v>11.6679</v>
      </c>
      <c r="EO113">
        <v>101.249</v>
      </c>
      <c r="EP113">
        <v>101.651</v>
      </c>
    </row>
    <row r="114" spans="1:146">
      <c r="A114">
        <v>98</v>
      </c>
      <c r="B114">
        <v>1557339120.1</v>
      </c>
      <c r="C114">
        <v>194</v>
      </c>
      <c r="D114" t="s">
        <v>451</v>
      </c>
      <c r="E114" t="s">
        <v>452</v>
      </c>
      <c r="H114">
        <v>1557339109.74516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-0.0125261759308421</v>
      </c>
      <c r="AF114">
        <v>0.0140617298356515</v>
      </c>
      <c r="AG114">
        <v>1.32439907225494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1557339109.74516</v>
      </c>
      <c r="AU114">
        <v>277.852516129032</v>
      </c>
      <c r="AV114">
        <v>292.536935483871</v>
      </c>
      <c r="AW114">
        <v>11.8345870967742</v>
      </c>
      <c r="AX114">
        <v>11.7744903225806</v>
      </c>
      <c r="AY114">
        <v>500.538032258064</v>
      </c>
      <c r="AZ114">
        <v>100.718</v>
      </c>
      <c r="BA114">
        <v>0.199961032258065</v>
      </c>
      <c r="BB114">
        <v>20.0993774193548</v>
      </c>
      <c r="BC114">
        <v>21.7247967741935</v>
      </c>
      <c r="BD114">
        <v>999.9</v>
      </c>
      <c r="BE114">
        <v>0</v>
      </c>
      <c r="BF114">
        <v>0</v>
      </c>
      <c r="BG114">
        <v>2999.21387096774</v>
      </c>
      <c r="BH114">
        <v>0</v>
      </c>
      <c r="BI114">
        <v>149.849967741936</v>
      </c>
      <c r="BJ114">
        <v>1500.00419354839</v>
      </c>
      <c r="BK114">
        <v>0.972998032258064</v>
      </c>
      <c r="BL114">
        <v>0.0270022129032258</v>
      </c>
      <c r="BM114">
        <v>0</v>
      </c>
      <c r="BN114">
        <v>2.22635806451613</v>
      </c>
      <c r="BO114">
        <v>0</v>
      </c>
      <c r="BP114">
        <v>2205.13290322581</v>
      </c>
      <c r="BQ114">
        <v>13122.035483871</v>
      </c>
      <c r="BR114">
        <v>38.885</v>
      </c>
      <c r="BS114">
        <v>41.663</v>
      </c>
      <c r="BT114">
        <v>40.312</v>
      </c>
      <c r="BU114">
        <v>39.782</v>
      </c>
      <c r="BV114">
        <v>38.562</v>
      </c>
      <c r="BW114">
        <v>1459.50290322581</v>
      </c>
      <c r="BX114">
        <v>40.501935483871</v>
      </c>
      <c r="BY114">
        <v>0</v>
      </c>
      <c r="BZ114">
        <v>1557339145.3</v>
      </c>
      <c r="CA114">
        <v>2.22665</v>
      </c>
      <c r="CB114">
        <v>-0.00189060327402665</v>
      </c>
      <c r="CC114">
        <v>-883.103591202924</v>
      </c>
      <c r="CD114">
        <v>2317.47076923077</v>
      </c>
      <c r="CE114">
        <v>15</v>
      </c>
      <c r="CF114">
        <v>0</v>
      </c>
      <c r="CG114" t="s">
        <v>251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-14.6889097560976</v>
      </c>
      <c r="CP114">
        <v>-0.111294773519127</v>
      </c>
      <c r="CQ114">
        <v>0.145093972584764</v>
      </c>
      <c r="CR114">
        <v>1</v>
      </c>
      <c r="CS114">
        <v>2.23821176470588</v>
      </c>
      <c r="CT114">
        <v>-0.245473847562959</v>
      </c>
      <c r="CU114">
        <v>0.188091715370464</v>
      </c>
      <c r="CV114">
        <v>1</v>
      </c>
      <c r="CW114">
        <v>0.0584335609756097</v>
      </c>
      <c r="CX114">
        <v>0.176549466898953</v>
      </c>
      <c r="CY114">
        <v>0.0202660688500163</v>
      </c>
      <c r="CZ114">
        <v>0</v>
      </c>
      <c r="DA114">
        <v>2</v>
      </c>
      <c r="DB114">
        <v>3</v>
      </c>
      <c r="DC114" t="s">
        <v>281</v>
      </c>
      <c r="DD114">
        <v>1.8556</v>
      </c>
      <c r="DE114">
        <v>1.85379</v>
      </c>
      <c r="DF114">
        <v>1.85484</v>
      </c>
      <c r="DG114">
        <v>1.85915</v>
      </c>
      <c r="DH114">
        <v>1.85349</v>
      </c>
      <c r="DI114">
        <v>1.85791</v>
      </c>
      <c r="DJ114">
        <v>1.85515</v>
      </c>
      <c r="DK114">
        <v>1.85369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517.043</v>
      </c>
      <c r="EC114">
        <v>495.556</v>
      </c>
      <c r="ED114">
        <v>10.0475</v>
      </c>
      <c r="EE114">
        <v>25.3469</v>
      </c>
      <c r="EF114">
        <v>30.0001</v>
      </c>
      <c r="EG114">
        <v>25.2694</v>
      </c>
      <c r="EH114">
        <v>25.2503</v>
      </c>
      <c r="EI114">
        <v>16.4449</v>
      </c>
      <c r="EJ114">
        <v>44.511</v>
      </c>
      <c r="EK114">
        <v>0</v>
      </c>
      <c r="EL114">
        <v>10.026</v>
      </c>
      <c r="EM114">
        <v>320</v>
      </c>
      <c r="EN114">
        <v>11.668</v>
      </c>
      <c r="EO114">
        <v>101.249</v>
      </c>
      <c r="EP114">
        <v>101.65</v>
      </c>
    </row>
    <row r="115" spans="1:146">
      <c r="A115">
        <v>99</v>
      </c>
      <c r="B115">
        <v>1557339122.1</v>
      </c>
      <c r="C115">
        <v>196</v>
      </c>
      <c r="D115" t="s">
        <v>453</v>
      </c>
      <c r="E115" t="s">
        <v>454</v>
      </c>
      <c r="H115">
        <v>1557339111.74516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-0.0125262200617035</v>
      </c>
      <c r="AF115">
        <v>0.0140617793764095</v>
      </c>
      <c r="AG115">
        <v>1.32440270420532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1557339111.74516</v>
      </c>
      <c r="AU115">
        <v>281.146322580645</v>
      </c>
      <c r="AV115">
        <v>295.826903225807</v>
      </c>
      <c r="AW115">
        <v>11.826364516129</v>
      </c>
      <c r="AX115">
        <v>11.7610096774194</v>
      </c>
      <c r="AY115">
        <v>500.629387096774</v>
      </c>
      <c r="AZ115">
        <v>100.71835483871</v>
      </c>
      <c r="BA115">
        <v>0.199959838709677</v>
      </c>
      <c r="BB115">
        <v>20.1010387096774</v>
      </c>
      <c r="BC115">
        <v>21.7227548387097</v>
      </c>
      <c r="BD115">
        <v>999.9</v>
      </c>
      <c r="BE115">
        <v>0</v>
      </c>
      <c r="BF115">
        <v>0</v>
      </c>
      <c r="BG115">
        <v>2999.21387096774</v>
      </c>
      <c r="BH115">
        <v>0</v>
      </c>
      <c r="BI115">
        <v>162.086</v>
      </c>
      <c r="BJ115">
        <v>1500.00096774194</v>
      </c>
      <c r="BK115">
        <v>0.972997774193548</v>
      </c>
      <c r="BL115">
        <v>0.0270025096774194</v>
      </c>
      <c r="BM115">
        <v>0</v>
      </c>
      <c r="BN115">
        <v>2.22943870967742</v>
      </c>
      <c r="BO115">
        <v>0</v>
      </c>
      <c r="BP115">
        <v>2255.5235483871</v>
      </c>
      <c r="BQ115">
        <v>13122.0032258065</v>
      </c>
      <c r="BR115">
        <v>38.885</v>
      </c>
      <c r="BS115">
        <v>41.657</v>
      </c>
      <c r="BT115">
        <v>40.312</v>
      </c>
      <c r="BU115">
        <v>39.776</v>
      </c>
      <c r="BV115">
        <v>38.562</v>
      </c>
      <c r="BW115">
        <v>1459.49967741936</v>
      </c>
      <c r="BX115">
        <v>40.5022580645161</v>
      </c>
      <c r="BY115">
        <v>0</v>
      </c>
      <c r="BZ115">
        <v>1557339147.7</v>
      </c>
      <c r="CA115">
        <v>2.23698076923077</v>
      </c>
      <c r="CB115">
        <v>0.109083751740028</v>
      </c>
      <c r="CC115">
        <v>-759.222221797745</v>
      </c>
      <c r="CD115">
        <v>2299.365</v>
      </c>
      <c r="CE115">
        <v>15</v>
      </c>
      <c r="CF115">
        <v>0</v>
      </c>
      <c r="CG115" t="s">
        <v>251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-14.6739512195122</v>
      </c>
      <c r="CP115">
        <v>-0.115013937282022</v>
      </c>
      <c r="CQ115">
        <v>0.145841539671092</v>
      </c>
      <c r="CR115">
        <v>1</v>
      </c>
      <c r="CS115">
        <v>2.24134705882353</v>
      </c>
      <c r="CT115">
        <v>-0.0983148035225061</v>
      </c>
      <c r="CU115">
        <v>0.188258961563577</v>
      </c>
      <c r="CV115">
        <v>1</v>
      </c>
      <c r="CW115">
        <v>0.0636427390243902</v>
      </c>
      <c r="CX115">
        <v>0.20748301672473</v>
      </c>
      <c r="CY115">
        <v>0.0224604739565013</v>
      </c>
      <c r="CZ115">
        <v>0</v>
      </c>
      <c r="DA115">
        <v>2</v>
      </c>
      <c r="DB115">
        <v>3</v>
      </c>
      <c r="DC115" t="s">
        <v>281</v>
      </c>
      <c r="DD115">
        <v>1.8556</v>
      </c>
      <c r="DE115">
        <v>1.85379</v>
      </c>
      <c r="DF115">
        <v>1.85485</v>
      </c>
      <c r="DG115">
        <v>1.85916</v>
      </c>
      <c r="DH115">
        <v>1.85349</v>
      </c>
      <c r="DI115">
        <v>1.85791</v>
      </c>
      <c r="DJ115">
        <v>1.85515</v>
      </c>
      <c r="DK115">
        <v>1.8537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519.103</v>
      </c>
      <c r="EC115">
        <v>502.871</v>
      </c>
      <c r="ED115">
        <v>10.0381</v>
      </c>
      <c r="EE115">
        <v>25.3469</v>
      </c>
      <c r="EF115">
        <v>30.0002</v>
      </c>
      <c r="EG115">
        <v>25.2701</v>
      </c>
      <c r="EH115">
        <v>25.2506</v>
      </c>
      <c r="EI115">
        <v>16.5661</v>
      </c>
      <c r="EJ115">
        <v>44.511</v>
      </c>
      <c r="EK115">
        <v>0</v>
      </c>
      <c r="EL115">
        <v>10.026</v>
      </c>
      <c r="EM115">
        <v>325</v>
      </c>
      <c r="EN115">
        <v>11.6115</v>
      </c>
      <c r="EO115">
        <v>101.249</v>
      </c>
      <c r="EP115">
        <v>101.65</v>
      </c>
    </row>
    <row r="116" spans="1:146">
      <c r="A116">
        <v>100</v>
      </c>
      <c r="B116">
        <v>1557339124.1</v>
      </c>
      <c r="C116">
        <v>198</v>
      </c>
      <c r="D116" t="s">
        <v>455</v>
      </c>
      <c r="E116" t="s">
        <v>456</v>
      </c>
      <c r="H116">
        <v>1557339113.74516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-0.0125264887677672</v>
      </c>
      <c r="AF116">
        <v>0.0140620810225059</v>
      </c>
      <c r="AG116">
        <v>1.32442481857221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1557339113.74516</v>
      </c>
      <c r="AU116">
        <v>284.427580645161</v>
      </c>
      <c r="AV116">
        <v>299.174161290323</v>
      </c>
      <c r="AW116">
        <v>11.8180741935484</v>
      </c>
      <c r="AX116">
        <v>11.7472258064516</v>
      </c>
      <c r="AY116">
        <v>500.671258064516</v>
      </c>
      <c r="AZ116">
        <v>100.719161290323</v>
      </c>
      <c r="BA116">
        <v>0.199947</v>
      </c>
      <c r="BB116">
        <v>20.1019580645161</v>
      </c>
      <c r="BC116">
        <v>21.7198193548387</v>
      </c>
      <c r="BD116">
        <v>999.9</v>
      </c>
      <c r="BE116">
        <v>0</v>
      </c>
      <c r="BF116">
        <v>0</v>
      </c>
      <c r="BG116">
        <v>2999.25419354839</v>
      </c>
      <c r="BH116">
        <v>0</v>
      </c>
      <c r="BI116">
        <v>188.630935483871</v>
      </c>
      <c r="BJ116">
        <v>1500.00806451613</v>
      </c>
      <c r="BK116">
        <v>0.97299764516129</v>
      </c>
      <c r="BL116">
        <v>0.0270026580645161</v>
      </c>
      <c r="BM116">
        <v>0</v>
      </c>
      <c r="BN116">
        <v>2.2170935483871</v>
      </c>
      <c r="BO116">
        <v>0</v>
      </c>
      <c r="BP116">
        <v>2284.38129032258</v>
      </c>
      <c r="BQ116">
        <v>13122.0677419355</v>
      </c>
      <c r="BR116">
        <v>38.883</v>
      </c>
      <c r="BS116">
        <v>41.651</v>
      </c>
      <c r="BT116">
        <v>40.312</v>
      </c>
      <c r="BU116">
        <v>39.77</v>
      </c>
      <c r="BV116">
        <v>38.562</v>
      </c>
      <c r="BW116">
        <v>1459.50677419355</v>
      </c>
      <c r="BX116">
        <v>40.5022580645161</v>
      </c>
      <c r="BY116">
        <v>0</v>
      </c>
      <c r="BZ116">
        <v>1557339149.5</v>
      </c>
      <c r="CA116">
        <v>2.23405384615385</v>
      </c>
      <c r="CB116">
        <v>0.27623931161462</v>
      </c>
      <c r="CC116">
        <v>-383.111111143812</v>
      </c>
      <c r="CD116">
        <v>2257.42615384615</v>
      </c>
      <c r="CE116">
        <v>15</v>
      </c>
      <c r="CF116">
        <v>0</v>
      </c>
      <c r="CG116" t="s">
        <v>251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-14.7219609756098</v>
      </c>
      <c r="CP116">
        <v>-0.963029268292641</v>
      </c>
      <c r="CQ116">
        <v>0.21984433614636</v>
      </c>
      <c r="CR116">
        <v>0</v>
      </c>
      <c r="CS116">
        <v>2.24316470588235</v>
      </c>
      <c r="CT116">
        <v>-0.202718749413842</v>
      </c>
      <c r="CU116">
        <v>0.190346297237357</v>
      </c>
      <c r="CV116">
        <v>1</v>
      </c>
      <c r="CW116">
        <v>0.0691988243902439</v>
      </c>
      <c r="CX116">
        <v>0.205576381881527</v>
      </c>
      <c r="CY116">
        <v>0.0223107430883647</v>
      </c>
      <c r="CZ116">
        <v>0</v>
      </c>
      <c r="DA116">
        <v>1</v>
      </c>
      <c r="DB116">
        <v>3</v>
      </c>
      <c r="DC116" t="s">
        <v>252</v>
      </c>
      <c r="DD116">
        <v>1.85561</v>
      </c>
      <c r="DE116">
        <v>1.85379</v>
      </c>
      <c r="DF116">
        <v>1.85484</v>
      </c>
      <c r="DG116">
        <v>1.85918</v>
      </c>
      <c r="DH116">
        <v>1.85349</v>
      </c>
      <c r="DI116">
        <v>1.85791</v>
      </c>
      <c r="DJ116">
        <v>1.85516</v>
      </c>
      <c r="DK116">
        <v>1.8537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519.13</v>
      </c>
      <c r="EC116">
        <v>502.078</v>
      </c>
      <c r="ED116">
        <v>10.0262</v>
      </c>
      <c r="EE116">
        <v>25.3469</v>
      </c>
      <c r="EF116">
        <v>30.0003</v>
      </c>
      <c r="EG116">
        <v>25.2701</v>
      </c>
      <c r="EH116">
        <v>25.2506</v>
      </c>
      <c r="EI116">
        <v>16.7167</v>
      </c>
      <c r="EJ116">
        <v>44.511</v>
      </c>
      <c r="EK116">
        <v>0</v>
      </c>
      <c r="EL116">
        <v>10.0045</v>
      </c>
      <c r="EM116">
        <v>330</v>
      </c>
      <c r="EN116">
        <v>11.6073</v>
      </c>
      <c r="EO116">
        <v>101.249</v>
      </c>
      <c r="EP116">
        <v>101.65</v>
      </c>
    </row>
    <row r="117" spans="1:146">
      <c r="A117">
        <v>101</v>
      </c>
      <c r="B117">
        <v>1557339126.1</v>
      </c>
      <c r="C117">
        <v>200</v>
      </c>
      <c r="D117" t="s">
        <v>457</v>
      </c>
      <c r="E117" t="s">
        <v>458</v>
      </c>
      <c r="H117">
        <v>1557339115.74516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-0.0125266372099333</v>
      </c>
      <c r="AF117">
        <v>0.0140622476618416</v>
      </c>
      <c r="AG117">
        <v>1.32443703526677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1557339115.74516</v>
      </c>
      <c r="AU117">
        <v>287.714580645161</v>
      </c>
      <c r="AV117">
        <v>302.515774193548</v>
      </c>
      <c r="AW117">
        <v>11.8096258064516</v>
      </c>
      <c r="AX117">
        <v>11.7335677419355</v>
      </c>
      <c r="AY117">
        <v>500.372483870968</v>
      </c>
      <c r="AZ117">
        <v>100.72035483871</v>
      </c>
      <c r="BA117">
        <v>0.199910903225806</v>
      </c>
      <c r="BB117">
        <v>20.1026548387097</v>
      </c>
      <c r="BC117">
        <v>21.7179967741935</v>
      </c>
      <c r="BD117">
        <v>999.9</v>
      </c>
      <c r="BE117">
        <v>0</v>
      </c>
      <c r="BF117">
        <v>0</v>
      </c>
      <c r="BG117">
        <v>2999.25419354839</v>
      </c>
      <c r="BH117">
        <v>0</v>
      </c>
      <c r="BI117">
        <v>217.578741935484</v>
      </c>
      <c r="BJ117">
        <v>1499.99903225806</v>
      </c>
      <c r="BK117">
        <v>0.972997516129032</v>
      </c>
      <c r="BL117">
        <v>0.0270028064516129</v>
      </c>
      <c r="BM117">
        <v>0</v>
      </c>
      <c r="BN117">
        <v>2.23155161290323</v>
      </c>
      <c r="BO117">
        <v>0</v>
      </c>
      <c r="BP117">
        <v>2301.52419354839</v>
      </c>
      <c r="BQ117">
        <v>13121.9870967742</v>
      </c>
      <c r="BR117">
        <v>38.885</v>
      </c>
      <c r="BS117">
        <v>41.645</v>
      </c>
      <c r="BT117">
        <v>40.312</v>
      </c>
      <c r="BU117">
        <v>39.764</v>
      </c>
      <c r="BV117">
        <v>38.562</v>
      </c>
      <c r="BW117">
        <v>1459.49806451613</v>
      </c>
      <c r="BX117">
        <v>40.501935483871</v>
      </c>
      <c r="BY117">
        <v>0</v>
      </c>
      <c r="BZ117">
        <v>1557339151.3</v>
      </c>
      <c r="CA117">
        <v>2.23873846153846</v>
      </c>
      <c r="CB117">
        <v>0.0532786304486582</v>
      </c>
      <c r="CC117">
        <v>84.9152131437649</v>
      </c>
      <c r="CD117">
        <v>2244.92423076923</v>
      </c>
      <c r="CE117">
        <v>15</v>
      </c>
      <c r="CF117">
        <v>0</v>
      </c>
      <c r="CG117" t="s">
        <v>251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-14.7844780487805</v>
      </c>
      <c r="CP117">
        <v>-2.0603310104531</v>
      </c>
      <c r="CQ117">
        <v>0.297849541745734</v>
      </c>
      <c r="CR117">
        <v>0</v>
      </c>
      <c r="CS117">
        <v>2.24535</v>
      </c>
      <c r="CT117">
        <v>-0.069285465058422</v>
      </c>
      <c r="CU117">
        <v>0.17426966468497</v>
      </c>
      <c r="CV117">
        <v>1</v>
      </c>
      <c r="CW117">
        <v>0.0746173731707317</v>
      </c>
      <c r="CX117">
        <v>0.159695308013951</v>
      </c>
      <c r="CY117">
        <v>0.0187984215424934</v>
      </c>
      <c r="CZ117">
        <v>0</v>
      </c>
      <c r="DA117">
        <v>1</v>
      </c>
      <c r="DB117">
        <v>3</v>
      </c>
      <c r="DC117" t="s">
        <v>252</v>
      </c>
      <c r="DD117">
        <v>1.8556</v>
      </c>
      <c r="DE117">
        <v>1.85379</v>
      </c>
      <c r="DF117">
        <v>1.85484</v>
      </c>
      <c r="DG117">
        <v>1.85918</v>
      </c>
      <c r="DH117">
        <v>1.85349</v>
      </c>
      <c r="DI117">
        <v>1.85791</v>
      </c>
      <c r="DJ117">
        <v>1.85516</v>
      </c>
      <c r="DK117">
        <v>1.8537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514.742</v>
      </c>
      <c r="EC117">
        <v>489.748</v>
      </c>
      <c r="ED117">
        <v>10.0173</v>
      </c>
      <c r="EE117">
        <v>25.3474</v>
      </c>
      <c r="EF117">
        <v>30.0003</v>
      </c>
      <c r="EG117">
        <v>25.2705</v>
      </c>
      <c r="EH117">
        <v>25.2506</v>
      </c>
      <c r="EI117">
        <v>16.8295</v>
      </c>
      <c r="EJ117">
        <v>44.511</v>
      </c>
      <c r="EK117">
        <v>0</v>
      </c>
      <c r="EL117">
        <v>10.0045</v>
      </c>
      <c r="EM117">
        <v>330</v>
      </c>
      <c r="EN117">
        <v>11.5995</v>
      </c>
      <c r="EO117">
        <v>101.249</v>
      </c>
      <c r="EP117">
        <v>101.651</v>
      </c>
    </row>
    <row r="118" spans="1:146">
      <c r="A118">
        <v>102</v>
      </c>
      <c r="B118">
        <v>1557339128.1</v>
      </c>
      <c r="C118">
        <v>202</v>
      </c>
      <c r="D118" t="s">
        <v>459</v>
      </c>
      <c r="E118" t="s">
        <v>460</v>
      </c>
      <c r="H118">
        <v>1557339117.74516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-0.0125267976879506</v>
      </c>
      <c r="AF118">
        <v>0.0140624278124747</v>
      </c>
      <c r="AG118">
        <v>1.3244502424904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1557339117.74516</v>
      </c>
      <c r="AU118">
        <v>291.004193548387</v>
      </c>
      <c r="AV118">
        <v>305.854612903226</v>
      </c>
      <c r="AW118">
        <v>11.800964516129</v>
      </c>
      <c r="AX118">
        <v>11.7214129032258</v>
      </c>
      <c r="AY118">
        <v>500.101903225806</v>
      </c>
      <c r="AZ118">
        <v>100.72164516129</v>
      </c>
      <c r="BA118">
        <v>0.199928096774194</v>
      </c>
      <c r="BB118">
        <v>20.103835483871</v>
      </c>
      <c r="BC118">
        <v>21.7168967741935</v>
      </c>
      <c r="BD118">
        <v>999.9</v>
      </c>
      <c r="BE118">
        <v>0</v>
      </c>
      <c r="BF118">
        <v>0</v>
      </c>
      <c r="BG118">
        <v>2999.25419354839</v>
      </c>
      <c r="BH118">
        <v>0</v>
      </c>
      <c r="BI118">
        <v>248.402451612903</v>
      </c>
      <c r="BJ118">
        <v>1500.00387096774</v>
      </c>
      <c r="BK118">
        <v>0.97299764516129</v>
      </c>
      <c r="BL118">
        <v>0.0270026580645161</v>
      </c>
      <c r="BM118">
        <v>0</v>
      </c>
      <c r="BN118">
        <v>2.21184193548387</v>
      </c>
      <c r="BO118">
        <v>0</v>
      </c>
      <c r="BP118">
        <v>2280.68064516129</v>
      </c>
      <c r="BQ118">
        <v>13122.0290322581</v>
      </c>
      <c r="BR118">
        <v>38.887</v>
      </c>
      <c r="BS118">
        <v>41.639</v>
      </c>
      <c r="BT118">
        <v>40.312</v>
      </c>
      <c r="BU118">
        <v>39.758</v>
      </c>
      <c r="BV118">
        <v>38.562</v>
      </c>
      <c r="BW118">
        <v>1459.50290322581</v>
      </c>
      <c r="BX118">
        <v>40.5012903225806</v>
      </c>
      <c r="BY118">
        <v>0</v>
      </c>
      <c r="BZ118">
        <v>1557339153.7</v>
      </c>
      <c r="CA118">
        <v>2.22981538461538</v>
      </c>
      <c r="CB118">
        <v>0.102974363542847</v>
      </c>
      <c r="CC118">
        <v>174.476239241607</v>
      </c>
      <c r="CD118">
        <v>2246.13038461539</v>
      </c>
      <c r="CE118">
        <v>15</v>
      </c>
      <c r="CF118">
        <v>0</v>
      </c>
      <c r="CG118" t="s">
        <v>251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-14.8290853658537</v>
      </c>
      <c r="CP118">
        <v>-2.10702439024389</v>
      </c>
      <c r="CQ118">
        <v>0.30001125065162</v>
      </c>
      <c r="CR118">
        <v>0</v>
      </c>
      <c r="CS118">
        <v>2.23776470588235</v>
      </c>
      <c r="CT118">
        <v>0.0872795412127821</v>
      </c>
      <c r="CU118">
        <v>0.171842567968737</v>
      </c>
      <c r="CV118">
        <v>1</v>
      </c>
      <c r="CW118">
        <v>0.078995643902439</v>
      </c>
      <c r="CX118">
        <v>0.0817801986062693</v>
      </c>
      <c r="CY118">
        <v>0.0124599903154261</v>
      </c>
      <c r="CZ118">
        <v>1</v>
      </c>
      <c r="DA118">
        <v>2</v>
      </c>
      <c r="DB118">
        <v>3</v>
      </c>
      <c r="DC118" t="s">
        <v>281</v>
      </c>
      <c r="DD118">
        <v>1.8556</v>
      </c>
      <c r="DE118">
        <v>1.85379</v>
      </c>
      <c r="DF118">
        <v>1.85485</v>
      </c>
      <c r="DG118">
        <v>1.85917</v>
      </c>
      <c r="DH118">
        <v>1.85349</v>
      </c>
      <c r="DI118">
        <v>1.85791</v>
      </c>
      <c r="DJ118">
        <v>1.85516</v>
      </c>
      <c r="DK118">
        <v>1.85373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516.52</v>
      </c>
      <c r="EC118">
        <v>479.356</v>
      </c>
      <c r="ED118">
        <v>10.0083</v>
      </c>
      <c r="EE118">
        <v>25.3484</v>
      </c>
      <c r="EF118">
        <v>30.0002</v>
      </c>
      <c r="EG118">
        <v>25.2715</v>
      </c>
      <c r="EH118">
        <v>25.2513</v>
      </c>
      <c r="EI118">
        <v>16.9608</v>
      </c>
      <c r="EJ118">
        <v>44.8004</v>
      </c>
      <c r="EK118">
        <v>0</v>
      </c>
      <c r="EL118">
        <v>10.0045</v>
      </c>
      <c r="EM118">
        <v>335</v>
      </c>
      <c r="EN118">
        <v>11.5926</v>
      </c>
      <c r="EO118">
        <v>101.249</v>
      </c>
      <c r="EP118">
        <v>101.651</v>
      </c>
    </row>
    <row r="119" spans="1:146">
      <c r="A119">
        <v>103</v>
      </c>
      <c r="B119">
        <v>1557339130.1</v>
      </c>
      <c r="C119">
        <v>204</v>
      </c>
      <c r="D119" t="s">
        <v>461</v>
      </c>
      <c r="E119" t="s">
        <v>462</v>
      </c>
      <c r="H119">
        <v>1557339119.74516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-0.0125269661898688</v>
      </c>
      <c r="AF119">
        <v>0.0140626169706395</v>
      </c>
      <c r="AG119">
        <v>1.32446411005984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1557339119.74516</v>
      </c>
      <c r="AU119">
        <v>294.298935483871</v>
      </c>
      <c r="AV119">
        <v>309.214903225806</v>
      </c>
      <c r="AW119">
        <v>11.7922161290323</v>
      </c>
      <c r="AX119">
        <v>11.7122935483871</v>
      </c>
      <c r="AY119">
        <v>500.275838709677</v>
      </c>
      <c r="AZ119">
        <v>100.723</v>
      </c>
      <c r="BA119">
        <v>0.199972935483871</v>
      </c>
      <c r="BB119">
        <v>20.1054741935484</v>
      </c>
      <c r="BC119">
        <v>21.7160580645161</v>
      </c>
      <c r="BD119">
        <v>999.9</v>
      </c>
      <c r="BE119">
        <v>0</v>
      </c>
      <c r="BF119">
        <v>0</v>
      </c>
      <c r="BG119">
        <v>2999.25419354839</v>
      </c>
      <c r="BH119">
        <v>0</v>
      </c>
      <c r="BI119">
        <v>278.609290322581</v>
      </c>
      <c r="BJ119">
        <v>1499.99225806452</v>
      </c>
      <c r="BK119">
        <v>0.97299764516129</v>
      </c>
      <c r="BL119">
        <v>0.0270026580645161</v>
      </c>
      <c r="BM119">
        <v>0</v>
      </c>
      <c r="BN119">
        <v>2.20298387096774</v>
      </c>
      <c r="BO119">
        <v>0</v>
      </c>
      <c r="BP119">
        <v>2253.75741935484</v>
      </c>
      <c r="BQ119">
        <v>13121.9258064516</v>
      </c>
      <c r="BR119">
        <v>38.885</v>
      </c>
      <c r="BS119">
        <v>41.633</v>
      </c>
      <c r="BT119">
        <v>40.312</v>
      </c>
      <c r="BU119">
        <v>39.754</v>
      </c>
      <c r="BV119">
        <v>38.562</v>
      </c>
      <c r="BW119">
        <v>1459.49161290323</v>
      </c>
      <c r="BX119">
        <v>40.5006451612903</v>
      </c>
      <c r="BY119">
        <v>0</v>
      </c>
      <c r="BZ119">
        <v>1557339155.5</v>
      </c>
      <c r="CA119">
        <v>2.21413461538462</v>
      </c>
      <c r="CB119">
        <v>-0.0659999968348657</v>
      </c>
      <c r="CC119">
        <v>32.4820514871003</v>
      </c>
      <c r="CD119">
        <v>2243.88461538462</v>
      </c>
      <c r="CE119">
        <v>15</v>
      </c>
      <c r="CF119">
        <v>0</v>
      </c>
      <c r="CG119" t="s">
        <v>251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-14.8984317073171</v>
      </c>
      <c r="CP119">
        <v>-1.68371080139396</v>
      </c>
      <c r="CQ119">
        <v>0.269685930648538</v>
      </c>
      <c r="CR119">
        <v>0</v>
      </c>
      <c r="CS119">
        <v>2.23021176470588</v>
      </c>
      <c r="CT119">
        <v>0.0888670254778213</v>
      </c>
      <c r="CU119">
        <v>0.161148382052264</v>
      </c>
      <c r="CV119">
        <v>1</v>
      </c>
      <c r="CW119">
        <v>0.0803510707317073</v>
      </c>
      <c r="CX119">
        <v>0.0173053526132375</v>
      </c>
      <c r="CY119">
        <v>0.0099827968181424</v>
      </c>
      <c r="CZ119">
        <v>1</v>
      </c>
      <c r="DA119">
        <v>2</v>
      </c>
      <c r="DB119">
        <v>3</v>
      </c>
      <c r="DC119" t="s">
        <v>281</v>
      </c>
      <c r="DD119">
        <v>1.8556</v>
      </c>
      <c r="DE119">
        <v>1.85379</v>
      </c>
      <c r="DF119">
        <v>1.85484</v>
      </c>
      <c r="DG119">
        <v>1.85916</v>
      </c>
      <c r="DH119">
        <v>1.85349</v>
      </c>
      <c r="DI119">
        <v>1.85791</v>
      </c>
      <c r="DJ119">
        <v>1.85516</v>
      </c>
      <c r="DK119">
        <v>1.85373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519.306</v>
      </c>
      <c r="EC119">
        <v>499.701</v>
      </c>
      <c r="ED119">
        <v>9.99996</v>
      </c>
      <c r="EE119">
        <v>25.3491</v>
      </c>
      <c r="EF119">
        <v>30.0002</v>
      </c>
      <c r="EG119">
        <v>25.2722</v>
      </c>
      <c r="EH119">
        <v>25.2524</v>
      </c>
      <c r="EI119">
        <v>17.1101</v>
      </c>
      <c r="EJ119">
        <v>44.8004</v>
      </c>
      <c r="EK119">
        <v>0</v>
      </c>
      <c r="EL119">
        <v>9.97575</v>
      </c>
      <c r="EM119">
        <v>340</v>
      </c>
      <c r="EN119">
        <v>11.5874</v>
      </c>
      <c r="EO119">
        <v>101.251</v>
      </c>
      <c r="EP119">
        <v>101.651</v>
      </c>
    </row>
    <row r="120" spans="1:146">
      <c r="A120">
        <v>104</v>
      </c>
      <c r="B120">
        <v>1557339132.1</v>
      </c>
      <c r="C120">
        <v>206</v>
      </c>
      <c r="D120" t="s">
        <v>463</v>
      </c>
      <c r="E120" t="s">
        <v>464</v>
      </c>
      <c r="H120">
        <v>1557339121.74516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-0.0125259597820135</v>
      </c>
      <c r="AF120">
        <v>0.0140614871896557</v>
      </c>
      <c r="AG120">
        <v>1.32438128328636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1557339121.74516</v>
      </c>
      <c r="AU120">
        <v>297.61</v>
      </c>
      <c r="AV120">
        <v>312.556483870968</v>
      </c>
      <c r="AW120">
        <v>11.7835322580645</v>
      </c>
      <c r="AX120">
        <v>11.7045967741935</v>
      </c>
      <c r="AY120">
        <v>500.354709677419</v>
      </c>
      <c r="AZ120">
        <v>100.724387096774</v>
      </c>
      <c r="BA120">
        <v>0.199954774193548</v>
      </c>
      <c r="BB120">
        <v>20.1073</v>
      </c>
      <c r="BC120">
        <v>21.7173870967742</v>
      </c>
      <c r="BD120">
        <v>999.9</v>
      </c>
      <c r="BE120">
        <v>0</v>
      </c>
      <c r="BF120">
        <v>0</v>
      </c>
      <c r="BG120">
        <v>2998.97193548387</v>
      </c>
      <c r="BH120">
        <v>0</v>
      </c>
      <c r="BI120">
        <v>310.745903225806</v>
      </c>
      <c r="BJ120">
        <v>1499.97741935484</v>
      </c>
      <c r="BK120">
        <v>0.972997516129032</v>
      </c>
      <c r="BL120">
        <v>0.0270028064516129</v>
      </c>
      <c r="BM120">
        <v>0</v>
      </c>
      <c r="BN120">
        <v>2.19825483870968</v>
      </c>
      <c r="BO120">
        <v>0</v>
      </c>
      <c r="BP120">
        <v>2245.53870967742</v>
      </c>
      <c r="BQ120">
        <v>13121.7935483871</v>
      </c>
      <c r="BR120">
        <v>38.881</v>
      </c>
      <c r="BS120">
        <v>41.627</v>
      </c>
      <c r="BT120">
        <v>40.312</v>
      </c>
      <c r="BU120">
        <v>39.752</v>
      </c>
      <c r="BV120">
        <v>38.562</v>
      </c>
      <c r="BW120">
        <v>1459.47677419355</v>
      </c>
      <c r="BX120">
        <v>40.5006451612903</v>
      </c>
      <c r="BY120">
        <v>0</v>
      </c>
      <c r="BZ120">
        <v>1557339157.3</v>
      </c>
      <c r="CA120">
        <v>2.21111153846154</v>
      </c>
      <c r="CB120">
        <v>-0.202335036480977</v>
      </c>
      <c r="CC120">
        <v>-246.17606814244</v>
      </c>
      <c r="CD120">
        <v>2248.57423076923</v>
      </c>
      <c r="CE120">
        <v>15</v>
      </c>
      <c r="CF120">
        <v>0</v>
      </c>
      <c r="CG120" t="s">
        <v>251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-14.9413341463415</v>
      </c>
      <c r="CP120">
        <v>-1.38429616724612</v>
      </c>
      <c r="CQ120">
        <v>0.254098408639353</v>
      </c>
      <c r="CR120">
        <v>0</v>
      </c>
      <c r="CS120">
        <v>2.21987941176471</v>
      </c>
      <c r="CT120">
        <v>-0.0388325479107396</v>
      </c>
      <c r="CU120">
        <v>0.160072821258127</v>
      </c>
      <c r="CV120">
        <v>1</v>
      </c>
      <c r="CW120">
        <v>0.0794320536585366</v>
      </c>
      <c r="CX120">
        <v>-0.0140650682926573</v>
      </c>
      <c r="CY120">
        <v>0.0107592804452963</v>
      </c>
      <c r="CZ120">
        <v>1</v>
      </c>
      <c r="DA120">
        <v>2</v>
      </c>
      <c r="DB120">
        <v>3</v>
      </c>
      <c r="DC120" t="s">
        <v>281</v>
      </c>
      <c r="DD120">
        <v>1.8556</v>
      </c>
      <c r="DE120">
        <v>1.85379</v>
      </c>
      <c r="DF120">
        <v>1.85483</v>
      </c>
      <c r="DG120">
        <v>1.85916</v>
      </c>
      <c r="DH120">
        <v>1.85349</v>
      </c>
      <c r="DI120">
        <v>1.85791</v>
      </c>
      <c r="DJ120">
        <v>1.85515</v>
      </c>
      <c r="DK120">
        <v>1.85371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516.717</v>
      </c>
      <c r="EC120">
        <v>508.857</v>
      </c>
      <c r="ED120">
        <v>9.99059</v>
      </c>
      <c r="EE120">
        <v>25.3491</v>
      </c>
      <c r="EF120">
        <v>30.0003</v>
      </c>
      <c r="EG120">
        <v>25.2722</v>
      </c>
      <c r="EH120">
        <v>25.2527</v>
      </c>
      <c r="EI120">
        <v>17.2243</v>
      </c>
      <c r="EJ120">
        <v>44.8004</v>
      </c>
      <c r="EK120">
        <v>0</v>
      </c>
      <c r="EL120">
        <v>9.97575</v>
      </c>
      <c r="EM120">
        <v>340</v>
      </c>
      <c r="EN120">
        <v>11.5827</v>
      </c>
      <c r="EO120">
        <v>101.25</v>
      </c>
      <c r="EP120">
        <v>101.651</v>
      </c>
    </row>
    <row r="121" spans="1:146">
      <c r="A121">
        <v>105</v>
      </c>
      <c r="B121">
        <v>1557339134.1</v>
      </c>
      <c r="C121">
        <v>208</v>
      </c>
      <c r="D121" t="s">
        <v>465</v>
      </c>
      <c r="E121" t="s">
        <v>466</v>
      </c>
      <c r="H121">
        <v>1557339123.74516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-0.0125256189976995</v>
      </c>
      <c r="AF121">
        <v>0.0140611046294089</v>
      </c>
      <c r="AG121">
        <v>1.32435323681084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1557339123.74516</v>
      </c>
      <c r="AU121">
        <v>300.925967741935</v>
      </c>
      <c r="AV121">
        <v>315.880935483871</v>
      </c>
      <c r="AW121">
        <v>11.7750741935484</v>
      </c>
      <c r="AX121">
        <v>11.6967258064516</v>
      </c>
      <c r="AY121">
        <v>500.255612903226</v>
      </c>
      <c r="AZ121">
        <v>100.725709677419</v>
      </c>
      <c r="BA121">
        <v>0.199952774193548</v>
      </c>
      <c r="BB121">
        <v>20.1096741935484</v>
      </c>
      <c r="BC121">
        <v>21.7188193548387</v>
      </c>
      <c r="BD121">
        <v>999.9</v>
      </c>
      <c r="BE121">
        <v>0</v>
      </c>
      <c r="BF121">
        <v>0</v>
      </c>
      <c r="BG121">
        <v>2998.85096774194</v>
      </c>
      <c r="BH121">
        <v>0</v>
      </c>
      <c r="BI121">
        <v>350.781483870968</v>
      </c>
      <c r="BJ121">
        <v>1499.97193548387</v>
      </c>
      <c r="BK121">
        <v>0.972997516129032</v>
      </c>
      <c r="BL121">
        <v>0.0270028064516129</v>
      </c>
      <c r="BM121">
        <v>0</v>
      </c>
      <c r="BN121">
        <v>2.2025</v>
      </c>
      <c r="BO121">
        <v>0</v>
      </c>
      <c r="BP121">
        <v>2231.68967741935</v>
      </c>
      <c r="BQ121">
        <v>13121.7451612903</v>
      </c>
      <c r="BR121">
        <v>38.881</v>
      </c>
      <c r="BS121">
        <v>41.625</v>
      </c>
      <c r="BT121">
        <v>40.312</v>
      </c>
      <c r="BU121">
        <v>39.75</v>
      </c>
      <c r="BV121">
        <v>38.562</v>
      </c>
      <c r="BW121">
        <v>1459.47129032258</v>
      </c>
      <c r="BX121">
        <v>40.5006451612903</v>
      </c>
      <c r="BY121">
        <v>0</v>
      </c>
      <c r="BZ121">
        <v>1557339159.7</v>
      </c>
      <c r="CA121">
        <v>2.23141153846154</v>
      </c>
      <c r="CB121">
        <v>-0.303381194702283</v>
      </c>
      <c r="CC121">
        <v>-677.338118150641</v>
      </c>
      <c r="CD121">
        <v>2224.24461538462</v>
      </c>
      <c r="CE121">
        <v>15</v>
      </c>
      <c r="CF121">
        <v>0</v>
      </c>
      <c r="CG121" t="s">
        <v>251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-14.9496707317073</v>
      </c>
      <c r="CP121">
        <v>-1.21129128919855</v>
      </c>
      <c r="CQ121">
        <v>0.251744183204922</v>
      </c>
      <c r="CR121">
        <v>0</v>
      </c>
      <c r="CS121">
        <v>2.21407647058824</v>
      </c>
      <c r="CT121">
        <v>-0.138190310289864</v>
      </c>
      <c r="CU121">
        <v>0.158040268619078</v>
      </c>
      <c r="CV121">
        <v>1</v>
      </c>
      <c r="CW121">
        <v>0.0786458512195122</v>
      </c>
      <c r="CX121">
        <v>-0.03478160278746</v>
      </c>
      <c r="CY121">
        <v>0.0111900127950214</v>
      </c>
      <c r="CZ121">
        <v>1</v>
      </c>
      <c r="DA121">
        <v>2</v>
      </c>
      <c r="DB121">
        <v>3</v>
      </c>
      <c r="DC121" t="s">
        <v>281</v>
      </c>
      <c r="DD121">
        <v>1.8556</v>
      </c>
      <c r="DE121">
        <v>1.85379</v>
      </c>
      <c r="DF121">
        <v>1.85482</v>
      </c>
      <c r="DG121">
        <v>1.85914</v>
      </c>
      <c r="DH121">
        <v>1.85349</v>
      </c>
      <c r="DI121">
        <v>1.85791</v>
      </c>
      <c r="DJ121">
        <v>1.85513</v>
      </c>
      <c r="DK121">
        <v>1.8537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516.392</v>
      </c>
      <c r="EC121">
        <v>497.386</v>
      </c>
      <c r="ED121">
        <v>9.97801</v>
      </c>
      <c r="EE121">
        <v>25.3491</v>
      </c>
      <c r="EF121">
        <v>30.0004</v>
      </c>
      <c r="EG121">
        <v>25.2731</v>
      </c>
      <c r="EH121">
        <v>25.2527</v>
      </c>
      <c r="EI121">
        <v>17.3729</v>
      </c>
      <c r="EJ121">
        <v>44.8004</v>
      </c>
      <c r="EK121">
        <v>0</v>
      </c>
      <c r="EL121">
        <v>9.95134</v>
      </c>
      <c r="EM121">
        <v>345</v>
      </c>
      <c r="EN121">
        <v>11.5823</v>
      </c>
      <c r="EO121">
        <v>101.248</v>
      </c>
      <c r="EP121">
        <v>101.651</v>
      </c>
    </row>
    <row r="122" spans="1:146">
      <c r="A122">
        <v>106</v>
      </c>
      <c r="B122">
        <v>1557339136.1</v>
      </c>
      <c r="C122">
        <v>210</v>
      </c>
      <c r="D122" t="s">
        <v>467</v>
      </c>
      <c r="E122" t="s">
        <v>468</v>
      </c>
      <c r="H122">
        <v>1557339125.74516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-0.0125270419436404</v>
      </c>
      <c r="AF122">
        <v>0.0140627020108845</v>
      </c>
      <c r="AG122">
        <v>1.32447034452788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1557339125.74516</v>
      </c>
      <c r="AU122">
        <v>304.238225806452</v>
      </c>
      <c r="AV122">
        <v>319.229258064516</v>
      </c>
      <c r="AW122">
        <v>11.7668580645161</v>
      </c>
      <c r="AX122">
        <v>11.6890612903226</v>
      </c>
      <c r="AY122">
        <v>500.186935483871</v>
      </c>
      <c r="AZ122">
        <v>100.727</v>
      </c>
      <c r="BA122">
        <v>0.199981516129032</v>
      </c>
      <c r="BB122">
        <v>20.1118903225806</v>
      </c>
      <c r="BC122">
        <v>21.7177419354839</v>
      </c>
      <c r="BD122">
        <v>999.9</v>
      </c>
      <c r="BE122">
        <v>0</v>
      </c>
      <c r="BF122">
        <v>0</v>
      </c>
      <c r="BG122">
        <v>2999.15322580645</v>
      </c>
      <c r="BH122">
        <v>0</v>
      </c>
      <c r="BI122">
        <v>396.416290322581</v>
      </c>
      <c r="BJ122">
        <v>1499.96612903226</v>
      </c>
      <c r="BK122">
        <v>0.972997387096774</v>
      </c>
      <c r="BL122">
        <v>0.0270029548387097</v>
      </c>
      <c r="BM122">
        <v>0</v>
      </c>
      <c r="BN122">
        <v>2.21768709677419</v>
      </c>
      <c r="BO122">
        <v>0</v>
      </c>
      <c r="BP122">
        <v>2211.90741935484</v>
      </c>
      <c r="BQ122">
        <v>13121.6903225806</v>
      </c>
      <c r="BR122">
        <v>38.883</v>
      </c>
      <c r="BS122">
        <v>41.625</v>
      </c>
      <c r="BT122">
        <v>40.312</v>
      </c>
      <c r="BU122">
        <v>39.75</v>
      </c>
      <c r="BV122">
        <v>38.562</v>
      </c>
      <c r="BW122">
        <v>1459.46516129032</v>
      </c>
      <c r="BX122">
        <v>40.5009677419355</v>
      </c>
      <c r="BY122">
        <v>0</v>
      </c>
      <c r="BZ122">
        <v>1557339161.5</v>
      </c>
      <c r="CA122">
        <v>2.22820384615385</v>
      </c>
      <c r="CB122">
        <v>0.00545299493250517</v>
      </c>
      <c r="CC122">
        <v>-1097.53093745331</v>
      </c>
      <c r="CD122">
        <v>2176.33615384615</v>
      </c>
      <c r="CE122">
        <v>15</v>
      </c>
      <c r="CF122">
        <v>0</v>
      </c>
      <c r="CG122" t="s">
        <v>251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-14.9752853658537</v>
      </c>
      <c r="CP122">
        <v>-1.39291777003514</v>
      </c>
      <c r="CQ122">
        <v>0.256049854673899</v>
      </c>
      <c r="CR122">
        <v>0</v>
      </c>
      <c r="CS122">
        <v>2.21876470588235</v>
      </c>
      <c r="CT122">
        <v>0.0669500273092464</v>
      </c>
      <c r="CU122">
        <v>0.145949521657223</v>
      </c>
      <c r="CV122">
        <v>1</v>
      </c>
      <c r="CW122">
        <v>0.0781862024390244</v>
      </c>
      <c r="CX122">
        <v>-0.0688887825784105</v>
      </c>
      <c r="CY122">
        <v>0.0115895687537036</v>
      </c>
      <c r="CZ122">
        <v>1</v>
      </c>
      <c r="DA122">
        <v>2</v>
      </c>
      <c r="DB122">
        <v>3</v>
      </c>
      <c r="DC122" t="s">
        <v>281</v>
      </c>
      <c r="DD122">
        <v>1.85559</v>
      </c>
      <c r="DE122">
        <v>1.85379</v>
      </c>
      <c r="DF122">
        <v>1.85481</v>
      </c>
      <c r="DG122">
        <v>1.85914</v>
      </c>
      <c r="DH122">
        <v>1.85349</v>
      </c>
      <c r="DI122">
        <v>1.85791</v>
      </c>
      <c r="DJ122">
        <v>1.85514</v>
      </c>
      <c r="DK122">
        <v>1.85368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516.823</v>
      </c>
      <c r="EC122">
        <v>490.127</v>
      </c>
      <c r="ED122">
        <v>9.96811</v>
      </c>
      <c r="EE122">
        <v>25.3491</v>
      </c>
      <c r="EF122">
        <v>30.0003</v>
      </c>
      <c r="EG122">
        <v>25.2742</v>
      </c>
      <c r="EH122">
        <v>25.2535</v>
      </c>
      <c r="EI122">
        <v>17.5146</v>
      </c>
      <c r="EJ122">
        <v>45.0953</v>
      </c>
      <c r="EK122">
        <v>0</v>
      </c>
      <c r="EL122">
        <v>9.95134</v>
      </c>
      <c r="EM122">
        <v>350</v>
      </c>
      <c r="EN122">
        <v>11.5805</v>
      </c>
      <c r="EO122">
        <v>101.247</v>
      </c>
      <c r="EP122">
        <v>101.651</v>
      </c>
    </row>
    <row r="123" spans="1:146">
      <c r="A123">
        <v>107</v>
      </c>
      <c r="B123">
        <v>1557339138.1</v>
      </c>
      <c r="C123">
        <v>212</v>
      </c>
      <c r="D123" t="s">
        <v>469</v>
      </c>
      <c r="E123" t="s">
        <v>470</v>
      </c>
      <c r="H123">
        <v>1557339127.76129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-0.0125297608759844</v>
      </c>
      <c r="AF123">
        <v>0.0140657542506322</v>
      </c>
      <c r="AG123">
        <v>1.32469410813536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1557339127.76129</v>
      </c>
      <c r="AU123">
        <v>307.582935483871</v>
      </c>
      <c r="AV123">
        <v>322.627741935484</v>
      </c>
      <c r="AW123">
        <v>11.7586516129032</v>
      </c>
      <c r="AX123">
        <v>11.6825548387097</v>
      </c>
      <c r="AY123">
        <v>500.165193548387</v>
      </c>
      <c r="AZ123">
        <v>100.728548387097</v>
      </c>
      <c r="BA123">
        <v>0.200001935483871</v>
      </c>
      <c r="BB123">
        <v>20.1136</v>
      </c>
      <c r="BC123">
        <v>21.715964516129</v>
      </c>
      <c r="BD123">
        <v>999.9</v>
      </c>
      <c r="BE123">
        <v>0</v>
      </c>
      <c r="BF123">
        <v>0</v>
      </c>
      <c r="BG123">
        <v>2999.75806451613</v>
      </c>
      <c r="BH123">
        <v>0</v>
      </c>
      <c r="BI123">
        <v>432.206838709677</v>
      </c>
      <c r="BJ123">
        <v>1499.97387096774</v>
      </c>
      <c r="BK123">
        <v>0.97299764516129</v>
      </c>
      <c r="BL123">
        <v>0.0270026580645161</v>
      </c>
      <c r="BM123">
        <v>0</v>
      </c>
      <c r="BN123">
        <v>2.24999032258065</v>
      </c>
      <c r="BO123">
        <v>0</v>
      </c>
      <c r="BP123">
        <v>2160.00612903226</v>
      </c>
      <c r="BQ123">
        <v>13121.7612903226</v>
      </c>
      <c r="BR123">
        <v>38.885</v>
      </c>
      <c r="BS123">
        <v>41.625</v>
      </c>
      <c r="BT123">
        <v>40.312</v>
      </c>
      <c r="BU123">
        <v>39.75</v>
      </c>
      <c r="BV123">
        <v>38.562</v>
      </c>
      <c r="BW123">
        <v>1459.47290322581</v>
      </c>
      <c r="BX123">
        <v>40.5009677419355</v>
      </c>
      <c r="BY123">
        <v>0</v>
      </c>
      <c r="BZ123">
        <v>1557339163.3</v>
      </c>
      <c r="CA123">
        <v>2.22594615384615</v>
      </c>
      <c r="CB123">
        <v>0.312834189496931</v>
      </c>
      <c r="CC123">
        <v>-2061.78974152702</v>
      </c>
      <c r="CD123">
        <v>2106.52423076923</v>
      </c>
      <c r="CE123">
        <v>15</v>
      </c>
      <c r="CF123">
        <v>0</v>
      </c>
      <c r="CG123" t="s">
        <v>251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-15.0284585365854</v>
      </c>
      <c r="CP123">
        <v>-1.40951289198517</v>
      </c>
      <c r="CQ123">
        <v>0.257215403680536</v>
      </c>
      <c r="CR123">
        <v>0</v>
      </c>
      <c r="CS123">
        <v>2.24535588235294</v>
      </c>
      <c r="CT123">
        <v>-0.0563679979969062</v>
      </c>
      <c r="CU123">
        <v>0.127326860969009</v>
      </c>
      <c r="CV123">
        <v>1</v>
      </c>
      <c r="CW123">
        <v>0.076967312195122</v>
      </c>
      <c r="CX123">
        <v>-0.115995924041772</v>
      </c>
      <c r="CY123">
        <v>0.012930064353587</v>
      </c>
      <c r="CZ123">
        <v>0</v>
      </c>
      <c r="DA123">
        <v>1</v>
      </c>
      <c r="DB123">
        <v>3</v>
      </c>
      <c r="DC123" t="s">
        <v>252</v>
      </c>
      <c r="DD123">
        <v>1.85559</v>
      </c>
      <c r="DE123">
        <v>1.85379</v>
      </c>
      <c r="DF123">
        <v>1.85479</v>
      </c>
      <c r="DG123">
        <v>1.85914</v>
      </c>
      <c r="DH123">
        <v>1.85349</v>
      </c>
      <c r="DI123">
        <v>1.85791</v>
      </c>
      <c r="DJ123">
        <v>1.85515</v>
      </c>
      <c r="DK123">
        <v>1.85368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517.177</v>
      </c>
      <c r="EC123">
        <v>487.604</v>
      </c>
      <c r="ED123">
        <v>9.95806</v>
      </c>
      <c r="EE123">
        <v>25.3491</v>
      </c>
      <c r="EF123">
        <v>30.0003</v>
      </c>
      <c r="EG123">
        <v>25.2744</v>
      </c>
      <c r="EH123">
        <v>25.2545</v>
      </c>
      <c r="EI123">
        <v>17.6259</v>
      </c>
      <c r="EJ123">
        <v>45.0953</v>
      </c>
      <c r="EK123">
        <v>0</v>
      </c>
      <c r="EL123">
        <v>9.95134</v>
      </c>
      <c r="EM123">
        <v>350</v>
      </c>
      <c r="EN123">
        <v>11.5792</v>
      </c>
      <c r="EO123">
        <v>101.246</v>
      </c>
      <c r="EP123">
        <v>101.651</v>
      </c>
    </row>
    <row r="124" spans="1:146">
      <c r="A124">
        <v>108</v>
      </c>
      <c r="B124">
        <v>1557339140.1</v>
      </c>
      <c r="C124">
        <v>214</v>
      </c>
      <c r="D124" t="s">
        <v>471</v>
      </c>
      <c r="E124" t="s">
        <v>472</v>
      </c>
      <c r="H124">
        <v>1557339129.76129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-0.0125309032339233</v>
      </c>
      <c r="AF124">
        <v>0.0140670366474946</v>
      </c>
      <c r="AG124">
        <v>1.3247881210699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1557339129.76129</v>
      </c>
      <c r="AU124">
        <v>310.909387096774</v>
      </c>
      <c r="AV124">
        <v>326.017193548387</v>
      </c>
      <c r="AW124">
        <v>11.7504903225806</v>
      </c>
      <c r="AX124">
        <v>11.6779129032258</v>
      </c>
      <c r="AY124">
        <v>500.051419354839</v>
      </c>
      <c r="AZ124">
        <v>100.730290322581</v>
      </c>
      <c r="BA124">
        <v>0.199983096774194</v>
      </c>
      <c r="BB124">
        <v>20.1151483870968</v>
      </c>
      <c r="BC124">
        <v>21.7177032258064</v>
      </c>
      <c r="BD124">
        <v>999.9</v>
      </c>
      <c r="BE124">
        <v>0</v>
      </c>
      <c r="BF124">
        <v>0</v>
      </c>
      <c r="BG124">
        <v>2999.97967741935</v>
      </c>
      <c r="BH124">
        <v>0</v>
      </c>
      <c r="BI124">
        <v>462.215258064516</v>
      </c>
      <c r="BJ124">
        <v>1499.98548387097</v>
      </c>
      <c r="BK124">
        <v>0.972997903225806</v>
      </c>
      <c r="BL124">
        <v>0.0270023612903226</v>
      </c>
      <c r="BM124">
        <v>0</v>
      </c>
      <c r="BN124">
        <v>2.22965483870968</v>
      </c>
      <c r="BO124">
        <v>0</v>
      </c>
      <c r="BP124">
        <v>2096.10677419355</v>
      </c>
      <c r="BQ124">
        <v>13121.864516129</v>
      </c>
      <c r="BR124">
        <v>38.887</v>
      </c>
      <c r="BS124">
        <v>41.625</v>
      </c>
      <c r="BT124">
        <v>40.312</v>
      </c>
      <c r="BU124">
        <v>39.75</v>
      </c>
      <c r="BV124">
        <v>38.562</v>
      </c>
      <c r="BW124">
        <v>1459.48451612903</v>
      </c>
      <c r="BX124">
        <v>40.5009677419355</v>
      </c>
      <c r="BY124">
        <v>0</v>
      </c>
      <c r="BZ124">
        <v>1557339165.7</v>
      </c>
      <c r="CA124">
        <v>2.21476538461538</v>
      </c>
      <c r="CB124">
        <v>-0.124003419133513</v>
      </c>
      <c r="CC124">
        <v>-2890.17196630496</v>
      </c>
      <c r="CD124">
        <v>2032.55115384615</v>
      </c>
      <c r="CE124">
        <v>15</v>
      </c>
      <c r="CF124">
        <v>0</v>
      </c>
      <c r="CG124" t="s">
        <v>251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-15.0866243902439</v>
      </c>
      <c r="CP124">
        <v>-1.01123623693348</v>
      </c>
      <c r="CQ124">
        <v>0.228627601966004</v>
      </c>
      <c r="CR124">
        <v>0</v>
      </c>
      <c r="CS124">
        <v>2.23179411764706</v>
      </c>
      <c r="CT124">
        <v>-0.183798506858534</v>
      </c>
      <c r="CU124">
        <v>0.13240104838126</v>
      </c>
      <c r="CV124">
        <v>1</v>
      </c>
      <c r="CW124">
        <v>0.0739148073170732</v>
      </c>
      <c r="CX124">
        <v>-0.139637170034827</v>
      </c>
      <c r="CY124">
        <v>0.0143606395802502</v>
      </c>
      <c r="CZ124">
        <v>0</v>
      </c>
      <c r="DA124">
        <v>1</v>
      </c>
      <c r="DB124">
        <v>3</v>
      </c>
      <c r="DC124" t="s">
        <v>252</v>
      </c>
      <c r="DD124">
        <v>1.8556</v>
      </c>
      <c r="DE124">
        <v>1.85379</v>
      </c>
      <c r="DF124">
        <v>1.8548</v>
      </c>
      <c r="DG124">
        <v>1.85914</v>
      </c>
      <c r="DH124">
        <v>1.85349</v>
      </c>
      <c r="DI124">
        <v>1.85791</v>
      </c>
      <c r="DJ124">
        <v>1.85514</v>
      </c>
      <c r="DK124">
        <v>1.8537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516.61</v>
      </c>
      <c r="EC124">
        <v>484.433</v>
      </c>
      <c r="ED124">
        <v>9.94809</v>
      </c>
      <c r="EE124">
        <v>25.3501</v>
      </c>
      <c r="EF124">
        <v>30.0003</v>
      </c>
      <c r="EG124">
        <v>25.2747</v>
      </c>
      <c r="EH124">
        <v>25.2551</v>
      </c>
      <c r="EI124">
        <v>17.7563</v>
      </c>
      <c r="EJ124">
        <v>45.3926</v>
      </c>
      <c r="EK124">
        <v>0</v>
      </c>
      <c r="EL124">
        <v>9.92135</v>
      </c>
      <c r="EM124">
        <v>355</v>
      </c>
      <c r="EN124">
        <v>11.5185</v>
      </c>
      <c r="EO124">
        <v>101.246</v>
      </c>
      <c r="EP124">
        <v>101.65</v>
      </c>
    </row>
    <row r="125" spans="1:146">
      <c r="A125">
        <v>109</v>
      </c>
      <c r="B125">
        <v>1557339142.1</v>
      </c>
      <c r="C125">
        <v>216</v>
      </c>
      <c r="D125" t="s">
        <v>473</v>
      </c>
      <c r="E125" t="s">
        <v>474</v>
      </c>
      <c r="H125">
        <v>1557339131.76129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-0.0125296040600998</v>
      </c>
      <c r="AF125">
        <v>0.0140655782110638</v>
      </c>
      <c r="AG125">
        <v>1.32468120256039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1557339131.76129</v>
      </c>
      <c r="AU125">
        <v>314.246483870968</v>
      </c>
      <c r="AV125">
        <v>329.412903225806</v>
      </c>
      <c r="AW125">
        <v>11.7425258064516</v>
      </c>
      <c r="AX125">
        <v>11.6739838709677</v>
      </c>
      <c r="AY125">
        <v>499.918516129032</v>
      </c>
      <c r="AZ125">
        <v>100.732032258065</v>
      </c>
      <c r="BA125">
        <v>0.199976064516129</v>
      </c>
      <c r="BB125">
        <v>20.1165064516129</v>
      </c>
      <c r="BC125">
        <v>21.7244838709677</v>
      </c>
      <c r="BD125">
        <v>999.9</v>
      </c>
      <c r="BE125">
        <v>0</v>
      </c>
      <c r="BF125">
        <v>0</v>
      </c>
      <c r="BG125">
        <v>2999.61677419355</v>
      </c>
      <c r="BH125">
        <v>0</v>
      </c>
      <c r="BI125">
        <v>486.608225806452</v>
      </c>
      <c r="BJ125">
        <v>1499.98774193548</v>
      </c>
      <c r="BK125">
        <v>0.972998032258064</v>
      </c>
      <c r="BL125">
        <v>0.0270022129032258</v>
      </c>
      <c r="BM125">
        <v>0</v>
      </c>
      <c r="BN125">
        <v>2.22591935483871</v>
      </c>
      <c r="BO125">
        <v>0</v>
      </c>
      <c r="BP125">
        <v>2048.94</v>
      </c>
      <c r="BQ125">
        <v>13121.8903225806</v>
      </c>
      <c r="BR125">
        <v>38.893</v>
      </c>
      <c r="BS125">
        <v>41.625</v>
      </c>
      <c r="BT125">
        <v>40.312</v>
      </c>
      <c r="BU125">
        <v>39.75</v>
      </c>
      <c r="BV125">
        <v>38.562</v>
      </c>
      <c r="BW125">
        <v>1459.48677419355</v>
      </c>
      <c r="BX125">
        <v>40.5006451612903</v>
      </c>
      <c r="BY125">
        <v>0</v>
      </c>
      <c r="BZ125">
        <v>1557339167.5</v>
      </c>
      <c r="CA125">
        <v>2.20585769230769</v>
      </c>
      <c r="CB125">
        <v>-0.0355589761585389</v>
      </c>
      <c r="CC125">
        <v>-2392.78016398041</v>
      </c>
      <c r="CD125">
        <v>1993.20923076923</v>
      </c>
      <c r="CE125">
        <v>15</v>
      </c>
      <c r="CF125">
        <v>0</v>
      </c>
      <c r="CG125" t="s">
        <v>251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-15.1540780487805</v>
      </c>
      <c r="CP125">
        <v>-0.362335191637838</v>
      </c>
      <c r="CQ125">
        <v>0.16357184669233</v>
      </c>
      <c r="CR125">
        <v>1</v>
      </c>
      <c r="CS125">
        <v>2.22073529411765</v>
      </c>
      <c r="CT125">
        <v>-0.136319748943064</v>
      </c>
      <c r="CU125">
        <v>0.137246165450244</v>
      </c>
      <c r="CV125">
        <v>1</v>
      </c>
      <c r="CW125">
        <v>0.0698316853658537</v>
      </c>
      <c r="CX125">
        <v>-0.128190995121952</v>
      </c>
      <c r="CY125">
        <v>0.0133755980128277</v>
      </c>
      <c r="CZ125">
        <v>0</v>
      </c>
      <c r="DA125">
        <v>2</v>
      </c>
      <c r="DB125">
        <v>3</v>
      </c>
      <c r="DC125" t="s">
        <v>281</v>
      </c>
      <c r="DD125">
        <v>1.85559</v>
      </c>
      <c r="DE125">
        <v>1.85379</v>
      </c>
      <c r="DF125">
        <v>1.85482</v>
      </c>
      <c r="DG125">
        <v>1.85914</v>
      </c>
      <c r="DH125">
        <v>1.85349</v>
      </c>
      <c r="DI125">
        <v>1.85791</v>
      </c>
      <c r="DJ125">
        <v>1.85513</v>
      </c>
      <c r="DK125">
        <v>1.85371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516.982</v>
      </c>
      <c r="EC125">
        <v>477.517</v>
      </c>
      <c r="ED125">
        <v>9.93752</v>
      </c>
      <c r="EE125">
        <v>25.3511</v>
      </c>
      <c r="EF125">
        <v>30.0003</v>
      </c>
      <c r="EG125">
        <v>25.2758</v>
      </c>
      <c r="EH125">
        <v>25.2561</v>
      </c>
      <c r="EI125">
        <v>17.9063</v>
      </c>
      <c r="EJ125">
        <v>45.3926</v>
      </c>
      <c r="EK125">
        <v>0</v>
      </c>
      <c r="EL125">
        <v>9.92135</v>
      </c>
      <c r="EM125">
        <v>360</v>
      </c>
      <c r="EN125">
        <v>11.5115</v>
      </c>
      <c r="EO125">
        <v>101.247</v>
      </c>
      <c r="EP125">
        <v>101.651</v>
      </c>
    </row>
    <row r="126" spans="1:146">
      <c r="A126">
        <v>110</v>
      </c>
      <c r="B126">
        <v>1557339144.1</v>
      </c>
      <c r="C126">
        <v>218</v>
      </c>
      <c r="D126" t="s">
        <v>475</v>
      </c>
      <c r="E126" t="s">
        <v>476</v>
      </c>
      <c r="H126">
        <v>1557339133.76129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-0.0125264641039848</v>
      </c>
      <c r="AF126">
        <v>0.0140620533352495</v>
      </c>
      <c r="AG126">
        <v>1.32442278875763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1557339133.76129</v>
      </c>
      <c r="AU126">
        <v>317.59935483871</v>
      </c>
      <c r="AV126">
        <v>332.744032258064</v>
      </c>
      <c r="AW126">
        <v>11.7349322580645</v>
      </c>
      <c r="AX126">
        <v>11.6700903225806</v>
      </c>
      <c r="AY126">
        <v>499.933032258065</v>
      </c>
      <c r="AZ126">
        <v>100.733870967742</v>
      </c>
      <c r="BA126">
        <v>0.199998193548387</v>
      </c>
      <c r="BB126">
        <v>20.1186451612903</v>
      </c>
      <c r="BC126">
        <v>21.7324419354839</v>
      </c>
      <c r="BD126">
        <v>999.9</v>
      </c>
      <c r="BE126">
        <v>0</v>
      </c>
      <c r="BF126">
        <v>0</v>
      </c>
      <c r="BG126">
        <v>2998.81032258064</v>
      </c>
      <c r="BH126">
        <v>0</v>
      </c>
      <c r="BI126">
        <v>496.299806451613</v>
      </c>
      <c r="BJ126">
        <v>1499.99741935484</v>
      </c>
      <c r="BK126">
        <v>0.972998161290322</v>
      </c>
      <c r="BL126">
        <v>0.027002064516129</v>
      </c>
      <c r="BM126">
        <v>0</v>
      </c>
      <c r="BN126">
        <v>2.20672903225806</v>
      </c>
      <c r="BO126">
        <v>0</v>
      </c>
      <c r="BP126">
        <v>2045.88096774194</v>
      </c>
      <c r="BQ126">
        <v>13121.9774193548</v>
      </c>
      <c r="BR126">
        <v>38.899</v>
      </c>
      <c r="BS126">
        <v>41.625</v>
      </c>
      <c r="BT126">
        <v>40.312</v>
      </c>
      <c r="BU126">
        <v>39.75</v>
      </c>
      <c r="BV126">
        <v>38.562</v>
      </c>
      <c r="BW126">
        <v>1459.49612903226</v>
      </c>
      <c r="BX126">
        <v>40.5009677419355</v>
      </c>
      <c r="BY126">
        <v>0</v>
      </c>
      <c r="BZ126">
        <v>1557339169.3</v>
      </c>
      <c r="CA126">
        <v>2.18788461538462</v>
      </c>
      <c r="CB126">
        <v>-0.354529919435838</v>
      </c>
      <c r="CC126">
        <v>-1260.6102573149</v>
      </c>
      <c r="CD126">
        <v>1977.59576923077</v>
      </c>
      <c r="CE126">
        <v>15</v>
      </c>
      <c r="CF126">
        <v>0</v>
      </c>
      <c r="CG126" t="s">
        <v>251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-15.1612634146341</v>
      </c>
      <c r="CP126">
        <v>0.054363763066253</v>
      </c>
      <c r="CQ126">
        <v>0.141023708015662</v>
      </c>
      <c r="CR126">
        <v>1</v>
      </c>
      <c r="CS126">
        <v>2.20438823529412</v>
      </c>
      <c r="CT126">
        <v>-0.293230900212759</v>
      </c>
      <c r="CU126">
        <v>0.140312551878059</v>
      </c>
      <c r="CV126">
        <v>1</v>
      </c>
      <c r="CW126">
        <v>0.0659162707317073</v>
      </c>
      <c r="CX126">
        <v>-0.102248151219505</v>
      </c>
      <c r="CY126">
        <v>0.0109500088725489</v>
      </c>
      <c r="CZ126">
        <v>0</v>
      </c>
      <c r="DA126">
        <v>2</v>
      </c>
      <c r="DB126">
        <v>3</v>
      </c>
      <c r="DC126" t="s">
        <v>281</v>
      </c>
      <c r="DD126">
        <v>1.85558</v>
      </c>
      <c r="DE126">
        <v>1.85379</v>
      </c>
      <c r="DF126">
        <v>1.85483</v>
      </c>
      <c r="DG126">
        <v>1.85915</v>
      </c>
      <c r="DH126">
        <v>1.85349</v>
      </c>
      <c r="DI126">
        <v>1.85791</v>
      </c>
      <c r="DJ126">
        <v>1.85513</v>
      </c>
      <c r="DK126">
        <v>1.8537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517.008</v>
      </c>
      <c r="EC126">
        <v>480.356</v>
      </c>
      <c r="ED126">
        <v>9.92436</v>
      </c>
      <c r="EE126">
        <v>25.3512</v>
      </c>
      <c r="EF126">
        <v>30.0004</v>
      </c>
      <c r="EG126">
        <v>25.2765</v>
      </c>
      <c r="EH126">
        <v>25.257</v>
      </c>
      <c r="EI126">
        <v>18.0185</v>
      </c>
      <c r="EJ126">
        <v>45.7153</v>
      </c>
      <c r="EK126">
        <v>0</v>
      </c>
      <c r="EL126">
        <v>9.89541</v>
      </c>
      <c r="EM126">
        <v>360</v>
      </c>
      <c r="EN126">
        <v>11.5019</v>
      </c>
      <c r="EO126">
        <v>101.247</v>
      </c>
      <c r="EP126">
        <v>101.652</v>
      </c>
    </row>
    <row r="127" spans="1:146">
      <c r="A127">
        <v>111</v>
      </c>
      <c r="B127">
        <v>1557339146.1</v>
      </c>
      <c r="C127">
        <v>220</v>
      </c>
      <c r="D127" t="s">
        <v>477</v>
      </c>
      <c r="E127" t="s">
        <v>478</v>
      </c>
      <c r="H127">
        <v>1557339135.76129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-0.0125234804302178</v>
      </c>
      <c r="AF127">
        <v>0.0140587039000619</v>
      </c>
      <c r="AG127">
        <v>1.32417723169848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1557339135.76129</v>
      </c>
      <c r="AU127">
        <v>320.951709677419</v>
      </c>
      <c r="AV127">
        <v>336.048677419355</v>
      </c>
      <c r="AW127">
        <v>11.727635483871</v>
      </c>
      <c r="AX127">
        <v>11.6655225806452</v>
      </c>
      <c r="AY127">
        <v>499.96735483871</v>
      </c>
      <c r="AZ127">
        <v>100.735612903226</v>
      </c>
      <c r="BA127">
        <v>0.200018516129032</v>
      </c>
      <c r="BB127">
        <v>20.1218032258064</v>
      </c>
      <c r="BC127">
        <v>21.7393258064516</v>
      </c>
      <c r="BD127">
        <v>999.9</v>
      </c>
      <c r="BE127">
        <v>0</v>
      </c>
      <c r="BF127">
        <v>0</v>
      </c>
      <c r="BG127">
        <v>2998.04419354839</v>
      </c>
      <c r="BH127">
        <v>0</v>
      </c>
      <c r="BI127">
        <v>506.866483870968</v>
      </c>
      <c r="BJ127">
        <v>1499.99838709677</v>
      </c>
      <c r="BK127">
        <v>0.972998290322581</v>
      </c>
      <c r="BL127">
        <v>0.0270019161290323</v>
      </c>
      <c r="BM127">
        <v>0</v>
      </c>
      <c r="BN127">
        <v>2.19980322580645</v>
      </c>
      <c r="BO127">
        <v>0</v>
      </c>
      <c r="BP127">
        <v>2047.37258064516</v>
      </c>
      <c r="BQ127">
        <v>13121.9870967742</v>
      </c>
      <c r="BR127">
        <v>38.903</v>
      </c>
      <c r="BS127">
        <v>41.625</v>
      </c>
      <c r="BT127">
        <v>40.312</v>
      </c>
      <c r="BU127">
        <v>39.7479677419355</v>
      </c>
      <c r="BV127">
        <v>38.562</v>
      </c>
      <c r="BW127">
        <v>1459.49709677419</v>
      </c>
      <c r="BX127">
        <v>40.5009677419355</v>
      </c>
      <c r="BY127">
        <v>0</v>
      </c>
      <c r="BZ127">
        <v>1557339171.7</v>
      </c>
      <c r="CA127">
        <v>2.17918846153846</v>
      </c>
      <c r="CB127">
        <v>-0.879688891276188</v>
      </c>
      <c r="CC127">
        <v>496.863251814186</v>
      </c>
      <c r="CD127">
        <v>1982.58423076923</v>
      </c>
      <c r="CE127">
        <v>15</v>
      </c>
      <c r="CF127">
        <v>0</v>
      </c>
      <c r="CG127" t="s">
        <v>251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-15.1066658536585</v>
      </c>
      <c r="CP127">
        <v>0.0392069686407471</v>
      </c>
      <c r="CQ127">
        <v>0.139404908773418</v>
      </c>
      <c r="CR127">
        <v>1</v>
      </c>
      <c r="CS127">
        <v>2.19818235294118</v>
      </c>
      <c r="CT127">
        <v>-0.294997316330707</v>
      </c>
      <c r="CU127">
        <v>0.136469458920277</v>
      </c>
      <c r="CV127">
        <v>1</v>
      </c>
      <c r="CW127">
        <v>0.0627581878048781</v>
      </c>
      <c r="CX127">
        <v>-0.0741165972125467</v>
      </c>
      <c r="CY127">
        <v>0.00824677842886114</v>
      </c>
      <c r="CZ127">
        <v>1</v>
      </c>
      <c r="DA127">
        <v>3</v>
      </c>
      <c r="DB127">
        <v>3</v>
      </c>
      <c r="DC127" t="s">
        <v>392</v>
      </c>
      <c r="DD127">
        <v>1.85561</v>
      </c>
      <c r="DE127">
        <v>1.8538</v>
      </c>
      <c r="DF127">
        <v>1.85484</v>
      </c>
      <c r="DG127">
        <v>1.85914</v>
      </c>
      <c r="DH127">
        <v>1.85349</v>
      </c>
      <c r="DI127">
        <v>1.85791</v>
      </c>
      <c r="DJ127">
        <v>1.85513</v>
      </c>
      <c r="DK127">
        <v>1.8537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516.773</v>
      </c>
      <c r="EC127">
        <v>482.279</v>
      </c>
      <c r="ED127">
        <v>9.91392</v>
      </c>
      <c r="EE127">
        <v>25.3512</v>
      </c>
      <c r="EF127">
        <v>30.0004</v>
      </c>
      <c r="EG127">
        <v>25.2765</v>
      </c>
      <c r="EH127">
        <v>25.2577</v>
      </c>
      <c r="EI127">
        <v>18.1698</v>
      </c>
      <c r="EJ127">
        <v>45.7153</v>
      </c>
      <c r="EK127">
        <v>0</v>
      </c>
      <c r="EL127">
        <v>9.89541</v>
      </c>
      <c r="EM127">
        <v>365</v>
      </c>
      <c r="EN127">
        <v>11.4944</v>
      </c>
      <c r="EO127">
        <v>101.247</v>
      </c>
      <c r="EP127">
        <v>101.651</v>
      </c>
    </row>
    <row r="128" spans="1:146">
      <c r="A128">
        <v>112</v>
      </c>
      <c r="B128">
        <v>1557339148.1</v>
      </c>
      <c r="C128">
        <v>222</v>
      </c>
      <c r="D128" t="s">
        <v>479</v>
      </c>
      <c r="E128" t="s">
        <v>480</v>
      </c>
      <c r="H128">
        <v>1557339137.76129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-0.0125221810364913</v>
      </c>
      <c r="AF128">
        <v>0.0140572452167707</v>
      </c>
      <c r="AG128">
        <v>1.32407028974344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1557339137.76129</v>
      </c>
      <c r="AU128">
        <v>324.293129032258</v>
      </c>
      <c r="AV128">
        <v>339.394903225806</v>
      </c>
      <c r="AW128">
        <v>11.7204806451613</v>
      </c>
      <c r="AX128">
        <v>11.6588483870968</v>
      </c>
      <c r="AY128">
        <v>500.149709677419</v>
      </c>
      <c r="AZ128">
        <v>100.73735483871</v>
      </c>
      <c r="BA128">
        <v>0.200023096774194</v>
      </c>
      <c r="BB128">
        <v>20.1250677419355</v>
      </c>
      <c r="BC128">
        <v>21.7460258064516</v>
      </c>
      <c r="BD128">
        <v>999.9</v>
      </c>
      <c r="BE128">
        <v>0</v>
      </c>
      <c r="BF128">
        <v>0</v>
      </c>
      <c r="BG128">
        <v>2997.68129032258</v>
      </c>
      <c r="BH128">
        <v>0</v>
      </c>
      <c r="BI128">
        <v>526.984032258065</v>
      </c>
      <c r="BJ128">
        <v>1499.98387096774</v>
      </c>
      <c r="BK128">
        <v>0.972998161290322</v>
      </c>
      <c r="BL128">
        <v>0.027002064516129</v>
      </c>
      <c r="BM128">
        <v>0</v>
      </c>
      <c r="BN128">
        <v>2.17044516129032</v>
      </c>
      <c r="BO128">
        <v>0</v>
      </c>
      <c r="BP128">
        <v>2055.38419354839</v>
      </c>
      <c r="BQ128">
        <v>13121.8580645161</v>
      </c>
      <c r="BR128">
        <v>38.907</v>
      </c>
      <c r="BS128">
        <v>41.625</v>
      </c>
      <c r="BT128">
        <v>40.312</v>
      </c>
      <c r="BU128">
        <v>39.7418709677419</v>
      </c>
      <c r="BV128">
        <v>38.562</v>
      </c>
      <c r="BW128">
        <v>1459.48290322581</v>
      </c>
      <c r="BX128">
        <v>40.5009677419355</v>
      </c>
      <c r="BY128">
        <v>0</v>
      </c>
      <c r="BZ128">
        <v>1557339173.5</v>
      </c>
      <c r="CA128">
        <v>2.18419230769231</v>
      </c>
      <c r="CB128">
        <v>-1.02921709398328</v>
      </c>
      <c r="CC128">
        <v>2196.66221989574</v>
      </c>
      <c r="CD128">
        <v>2013.31576923077</v>
      </c>
      <c r="CE128">
        <v>15</v>
      </c>
      <c r="CF128">
        <v>0</v>
      </c>
      <c r="CG128" t="s">
        <v>251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-15.0991048780488</v>
      </c>
      <c r="CP128">
        <v>0.0897261324039847</v>
      </c>
      <c r="CQ128">
        <v>0.135777473887346</v>
      </c>
      <c r="CR128">
        <v>1</v>
      </c>
      <c r="CS128">
        <v>2.17897352941177</v>
      </c>
      <c r="CT128">
        <v>-0.382668725599482</v>
      </c>
      <c r="CU128">
        <v>0.146372874594151</v>
      </c>
      <c r="CV128">
        <v>1</v>
      </c>
      <c r="CW128">
        <v>0.0613990146341463</v>
      </c>
      <c r="CX128">
        <v>-0.0385960243902472</v>
      </c>
      <c r="CY128">
        <v>0.00641508108838209</v>
      </c>
      <c r="CZ128">
        <v>1</v>
      </c>
      <c r="DA128">
        <v>3</v>
      </c>
      <c r="DB128">
        <v>3</v>
      </c>
      <c r="DC128" t="s">
        <v>392</v>
      </c>
      <c r="DD128">
        <v>1.8556</v>
      </c>
      <c r="DE128">
        <v>1.85379</v>
      </c>
      <c r="DF128">
        <v>1.85486</v>
      </c>
      <c r="DG128">
        <v>1.85914</v>
      </c>
      <c r="DH128">
        <v>1.85349</v>
      </c>
      <c r="DI128">
        <v>1.85791</v>
      </c>
      <c r="DJ128">
        <v>1.85512</v>
      </c>
      <c r="DK128">
        <v>1.8537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517.038</v>
      </c>
      <c r="EC128">
        <v>479.572</v>
      </c>
      <c r="ED128">
        <v>9.90309</v>
      </c>
      <c r="EE128">
        <v>25.3512</v>
      </c>
      <c r="EF128">
        <v>30.0004</v>
      </c>
      <c r="EG128">
        <v>25.2774</v>
      </c>
      <c r="EH128">
        <v>25.2587</v>
      </c>
      <c r="EI128">
        <v>18.3106</v>
      </c>
      <c r="EJ128">
        <v>45.7153</v>
      </c>
      <c r="EK128">
        <v>0</v>
      </c>
      <c r="EL128">
        <v>9.89541</v>
      </c>
      <c r="EM128">
        <v>370</v>
      </c>
      <c r="EN128">
        <v>11.4878</v>
      </c>
      <c r="EO128">
        <v>101.248</v>
      </c>
      <c r="EP128">
        <v>101.65</v>
      </c>
    </row>
    <row r="129" spans="1:146">
      <c r="A129">
        <v>113</v>
      </c>
      <c r="B129">
        <v>1557339150.1</v>
      </c>
      <c r="C129">
        <v>224</v>
      </c>
      <c r="D129" t="s">
        <v>481</v>
      </c>
      <c r="E129" t="s">
        <v>482</v>
      </c>
      <c r="H129">
        <v>1557339139.76129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-0.0125225700200841</v>
      </c>
      <c r="AF129">
        <v>0.0140576818849305</v>
      </c>
      <c r="AG129">
        <v>1.32410230374552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1557339139.76129</v>
      </c>
      <c r="AU129">
        <v>327.633612903226</v>
      </c>
      <c r="AV129">
        <v>342.749129032258</v>
      </c>
      <c r="AW129">
        <v>11.7133677419355</v>
      </c>
      <c r="AX129">
        <v>11.649864516129</v>
      </c>
      <c r="AY129">
        <v>500.178967741935</v>
      </c>
      <c r="AZ129">
        <v>100.739129032258</v>
      </c>
      <c r="BA129">
        <v>0.200017483870968</v>
      </c>
      <c r="BB129">
        <v>20.1279129032258</v>
      </c>
      <c r="BC129">
        <v>21.7527419354839</v>
      </c>
      <c r="BD129">
        <v>999.9</v>
      </c>
      <c r="BE129">
        <v>0</v>
      </c>
      <c r="BF129">
        <v>0</v>
      </c>
      <c r="BG129">
        <v>2997.72161290323</v>
      </c>
      <c r="BH129">
        <v>0</v>
      </c>
      <c r="BI129">
        <v>543.234290322581</v>
      </c>
      <c r="BJ129">
        <v>1499.97774193548</v>
      </c>
      <c r="BK129">
        <v>0.972998161290322</v>
      </c>
      <c r="BL129">
        <v>0.027002064516129</v>
      </c>
      <c r="BM129">
        <v>0</v>
      </c>
      <c r="BN129">
        <v>2.17029032258064</v>
      </c>
      <c r="BO129">
        <v>0</v>
      </c>
      <c r="BP129">
        <v>2078.40225806452</v>
      </c>
      <c r="BQ129">
        <v>13121.8064516129</v>
      </c>
      <c r="BR129">
        <v>38.913</v>
      </c>
      <c r="BS129">
        <v>41.625</v>
      </c>
      <c r="BT129">
        <v>40.312</v>
      </c>
      <c r="BU129">
        <v>39.7418709677419</v>
      </c>
      <c r="BV129">
        <v>38.562</v>
      </c>
      <c r="BW129">
        <v>1459.47709677419</v>
      </c>
      <c r="BX129">
        <v>40.5006451612903</v>
      </c>
      <c r="BY129">
        <v>0</v>
      </c>
      <c r="BZ129">
        <v>1557339175.3</v>
      </c>
      <c r="CA129">
        <v>2.16070769230769</v>
      </c>
      <c r="CB129">
        <v>-0.619446152937359</v>
      </c>
      <c r="CC129">
        <v>3484.83043058214</v>
      </c>
      <c r="CD129">
        <v>2055.62192307692</v>
      </c>
      <c r="CE129">
        <v>15</v>
      </c>
      <c r="CF129">
        <v>0</v>
      </c>
      <c r="CG129" t="s">
        <v>251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-15.1108682926829</v>
      </c>
      <c r="CP129">
        <v>-0.024227874564433</v>
      </c>
      <c r="CQ129">
        <v>0.138851361901722</v>
      </c>
      <c r="CR129">
        <v>1</v>
      </c>
      <c r="CS129">
        <v>2.16720882352941</v>
      </c>
      <c r="CT129">
        <v>-0.362068110679848</v>
      </c>
      <c r="CU129">
        <v>0.154895544248463</v>
      </c>
      <c r="CV129">
        <v>1</v>
      </c>
      <c r="CW129">
        <v>0.0626118341463415</v>
      </c>
      <c r="CX129">
        <v>0.0103463121951225</v>
      </c>
      <c r="CY129">
        <v>0.00876241930078312</v>
      </c>
      <c r="CZ129">
        <v>1</v>
      </c>
      <c r="DA129">
        <v>3</v>
      </c>
      <c r="DB129">
        <v>3</v>
      </c>
      <c r="DC129" t="s">
        <v>392</v>
      </c>
      <c r="DD129">
        <v>1.8556</v>
      </c>
      <c r="DE129">
        <v>1.85379</v>
      </c>
      <c r="DF129">
        <v>1.85486</v>
      </c>
      <c r="DG129">
        <v>1.85915</v>
      </c>
      <c r="DH129">
        <v>1.85349</v>
      </c>
      <c r="DI129">
        <v>1.85791</v>
      </c>
      <c r="DJ129">
        <v>1.85513</v>
      </c>
      <c r="DK129">
        <v>1.85369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516.552</v>
      </c>
      <c r="EC129">
        <v>485.642</v>
      </c>
      <c r="ED129">
        <v>9.89199</v>
      </c>
      <c r="EE129">
        <v>25.3522</v>
      </c>
      <c r="EF129">
        <v>30.0003</v>
      </c>
      <c r="EG129">
        <v>25.2784</v>
      </c>
      <c r="EH129">
        <v>25.2591</v>
      </c>
      <c r="EI129">
        <v>18.4182</v>
      </c>
      <c r="EJ129">
        <v>45.9967</v>
      </c>
      <c r="EK129">
        <v>0</v>
      </c>
      <c r="EL129">
        <v>9.87406</v>
      </c>
      <c r="EM129">
        <v>370</v>
      </c>
      <c r="EN129">
        <v>11.4838</v>
      </c>
      <c r="EO129">
        <v>101.249</v>
      </c>
      <c r="EP129">
        <v>101.651</v>
      </c>
    </row>
    <row r="130" spans="1:146">
      <c r="A130">
        <v>114</v>
      </c>
      <c r="B130">
        <v>1557339152.1</v>
      </c>
      <c r="C130">
        <v>226</v>
      </c>
      <c r="D130" t="s">
        <v>483</v>
      </c>
      <c r="E130" t="s">
        <v>484</v>
      </c>
      <c r="H130">
        <v>1557339141.76129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-0.012524134114314</v>
      </c>
      <c r="AF130">
        <v>0.0140594377177257</v>
      </c>
      <c r="AG130">
        <v>1.32423103047699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1557339141.76129</v>
      </c>
      <c r="AU130">
        <v>330.975741935484</v>
      </c>
      <c r="AV130">
        <v>346.114838709677</v>
      </c>
      <c r="AW130">
        <v>11.7061838709677</v>
      </c>
      <c r="AX130">
        <v>11.6403483870968</v>
      </c>
      <c r="AY130">
        <v>500.075225806452</v>
      </c>
      <c r="AZ130">
        <v>100.740870967742</v>
      </c>
      <c r="BA130">
        <v>0.200022483870968</v>
      </c>
      <c r="BB130">
        <v>20.1303193548387</v>
      </c>
      <c r="BC130">
        <v>21.7574580645161</v>
      </c>
      <c r="BD130">
        <v>999.9</v>
      </c>
      <c r="BE130">
        <v>0</v>
      </c>
      <c r="BF130">
        <v>0</v>
      </c>
      <c r="BG130">
        <v>2998.04419354839</v>
      </c>
      <c r="BH130">
        <v>0</v>
      </c>
      <c r="BI130">
        <v>557.209451612903</v>
      </c>
      <c r="BJ130">
        <v>1499.99774193548</v>
      </c>
      <c r="BK130">
        <v>0.97299829032258</v>
      </c>
      <c r="BL130">
        <v>0.0270019161290323</v>
      </c>
      <c r="BM130">
        <v>0</v>
      </c>
      <c r="BN130">
        <v>2.19218064516129</v>
      </c>
      <c r="BO130">
        <v>0</v>
      </c>
      <c r="BP130">
        <v>2097.07709677419</v>
      </c>
      <c r="BQ130">
        <v>13121.9806451613</v>
      </c>
      <c r="BR130">
        <v>38.919</v>
      </c>
      <c r="BS130">
        <v>41.625</v>
      </c>
      <c r="BT130">
        <v>40.312</v>
      </c>
      <c r="BU130">
        <v>39.7418709677419</v>
      </c>
      <c r="BV130">
        <v>38.562</v>
      </c>
      <c r="BW130">
        <v>1459.4964516129</v>
      </c>
      <c r="BX130">
        <v>40.5012903225806</v>
      </c>
      <c r="BY130">
        <v>0</v>
      </c>
      <c r="BZ130">
        <v>1557339177.7</v>
      </c>
      <c r="CA130">
        <v>2.14938076923077</v>
      </c>
      <c r="CB130">
        <v>0.38076239383342</v>
      </c>
      <c r="CC130">
        <v>3715.1835901748</v>
      </c>
      <c r="CD130">
        <v>2139.56846153846</v>
      </c>
      <c r="CE130">
        <v>15</v>
      </c>
      <c r="CF130">
        <v>0</v>
      </c>
      <c r="CG130" t="s">
        <v>251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-15.1268902439024</v>
      </c>
      <c r="CP130">
        <v>-0.146354006968758</v>
      </c>
      <c r="CQ130">
        <v>0.143293207513311</v>
      </c>
      <c r="CR130">
        <v>1</v>
      </c>
      <c r="CS130">
        <v>2.18236764705882</v>
      </c>
      <c r="CT130">
        <v>-0.308141568234436</v>
      </c>
      <c r="CU130">
        <v>0.155970341676547</v>
      </c>
      <c r="CV130">
        <v>1</v>
      </c>
      <c r="CW130">
        <v>0.0649800634146342</v>
      </c>
      <c r="CX130">
        <v>0.0581696864111386</v>
      </c>
      <c r="CY130">
        <v>0.0119509576331214</v>
      </c>
      <c r="CZ130">
        <v>1</v>
      </c>
      <c r="DA130">
        <v>3</v>
      </c>
      <c r="DB130">
        <v>3</v>
      </c>
      <c r="DC130" t="s">
        <v>392</v>
      </c>
      <c r="DD130">
        <v>1.85561</v>
      </c>
      <c r="DE130">
        <v>1.85379</v>
      </c>
      <c r="DF130">
        <v>1.85485</v>
      </c>
      <c r="DG130">
        <v>1.85916</v>
      </c>
      <c r="DH130">
        <v>1.85349</v>
      </c>
      <c r="DI130">
        <v>1.85791</v>
      </c>
      <c r="DJ130">
        <v>1.85513</v>
      </c>
      <c r="DK130">
        <v>1.85371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516.811</v>
      </c>
      <c r="EC130">
        <v>489.353</v>
      </c>
      <c r="ED130">
        <v>9.88222</v>
      </c>
      <c r="EE130">
        <v>25.3532</v>
      </c>
      <c r="EF130">
        <v>30.0002</v>
      </c>
      <c r="EG130">
        <v>25.2786</v>
      </c>
      <c r="EH130">
        <v>25.2592</v>
      </c>
      <c r="EI130">
        <v>18.566</v>
      </c>
      <c r="EJ130">
        <v>45.9967</v>
      </c>
      <c r="EK130">
        <v>0</v>
      </c>
      <c r="EL130">
        <v>9.87406</v>
      </c>
      <c r="EM130">
        <v>375</v>
      </c>
      <c r="EN130">
        <v>11.4829</v>
      </c>
      <c r="EO130">
        <v>101.248</v>
      </c>
      <c r="EP130">
        <v>101.651</v>
      </c>
    </row>
    <row r="131" spans="1:146">
      <c r="A131">
        <v>115</v>
      </c>
      <c r="B131">
        <v>1557339154.1</v>
      </c>
      <c r="C131">
        <v>228</v>
      </c>
      <c r="D131" t="s">
        <v>485</v>
      </c>
      <c r="E131" t="s">
        <v>486</v>
      </c>
      <c r="H131">
        <v>1557339143.76129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-0.0125243546825673</v>
      </c>
      <c r="AF131">
        <v>0.0140596853249129</v>
      </c>
      <c r="AG131">
        <v>1.3242491833856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1557339143.76129</v>
      </c>
      <c r="AU131">
        <v>334.318709677419</v>
      </c>
      <c r="AV131">
        <v>349.495870967742</v>
      </c>
      <c r="AW131">
        <v>11.6987580645161</v>
      </c>
      <c r="AX131">
        <v>11.6304161290323</v>
      </c>
      <c r="AY131">
        <v>500.157129032258</v>
      </c>
      <c r="AZ131">
        <v>100.74264516129</v>
      </c>
      <c r="BA131">
        <v>0.200044870967742</v>
      </c>
      <c r="BB131">
        <v>20.1321258064516</v>
      </c>
      <c r="BC131">
        <v>21.7600967741935</v>
      </c>
      <c r="BD131">
        <v>999.9</v>
      </c>
      <c r="BE131">
        <v>0</v>
      </c>
      <c r="BF131">
        <v>0</v>
      </c>
      <c r="BG131">
        <v>2998.04419354839</v>
      </c>
      <c r="BH131">
        <v>0</v>
      </c>
      <c r="BI131">
        <v>576.454935483871</v>
      </c>
      <c r="BJ131">
        <v>1500.00483870968</v>
      </c>
      <c r="BK131">
        <v>0.972998161290322</v>
      </c>
      <c r="BL131">
        <v>0.027002064516129</v>
      </c>
      <c r="BM131">
        <v>0</v>
      </c>
      <c r="BN131">
        <v>2.19380967741936</v>
      </c>
      <c r="BO131">
        <v>0</v>
      </c>
      <c r="BP131">
        <v>2107.28483870968</v>
      </c>
      <c r="BQ131">
        <v>13122.0451612903</v>
      </c>
      <c r="BR131">
        <v>38.923</v>
      </c>
      <c r="BS131">
        <v>41.625</v>
      </c>
      <c r="BT131">
        <v>40.312</v>
      </c>
      <c r="BU131">
        <v>39.7418709677419</v>
      </c>
      <c r="BV131">
        <v>38.562</v>
      </c>
      <c r="BW131">
        <v>1459.50290322581</v>
      </c>
      <c r="BX131">
        <v>40.5022580645161</v>
      </c>
      <c r="BY131">
        <v>0</v>
      </c>
      <c r="BZ131">
        <v>1557339179.5</v>
      </c>
      <c r="CA131">
        <v>2.17351153846154</v>
      </c>
      <c r="CB131">
        <v>0.920249572579542</v>
      </c>
      <c r="CC131">
        <v>2410.55930966977</v>
      </c>
      <c r="CD131">
        <v>2205.73538461538</v>
      </c>
      <c r="CE131">
        <v>15</v>
      </c>
      <c r="CF131">
        <v>0</v>
      </c>
      <c r="CG131" t="s">
        <v>251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-15.1665365853659</v>
      </c>
      <c r="CP131">
        <v>-0.17156864111501</v>
      </c>
      <c r="CQ131">
        <v>0.144433946006719</v>
      </c>
      <c r="CR131">
        <v>1</v>
      </c>
      <c r="CS131">
        <v>2.19287352941176</v>
      </c>
      <c r="CT131">
        <v>-0.301714509872473</v>
      </c>
      <c r="CU131">
        <v>0.162357387753473</v>
      </c>
      <c r="CV131">
        <v>1</v>
      </c>
      <c r="CW131">
        <v>0.0673232195121951</v>
      </c>
      <c r="CX131">
        <v>0.107379859233454</v>
      </c>
      <c r="CY131">
        <v>0.0144984727430709</v>
      </c>
      <c r="CZ131">
        <v>0</v>
      </c>
      <c r="DA131">
        <v>2</v>
      </c>
      <c r="DB131">
        <v>3</v>
      </c>
      <c r="DC131" t="s">
        <v>281</v>
      </c>
      <c r="DD131">
        <v>1.8556</v>
      </c>
      <c r="DE131">
        <v>1.85379</v>
      </c>
      <c r="DF131">
        <v>1.85484</v>
      </c>
      <c r="DG131">
        <v>1.85916</v>
      </c>
      <c r="DH131">
        <v>1.85349</v>
      </c>
      <c r="DI131">
        <v>1.85791</v>
      </c>
      <c r="DJ131">
        <v>1.85513</v>
      </c>
      <c r="DK131">
        <v>1.85372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518.06</v>
      </c>
      <c r="EC131">
        <v>487.252</v>
      </c>
      <c r="ED131">
        <v>9.87185</v>
      </c>
      <c r="EE131">
        <v>25.3534</v>
      </c>
      <c r="EF131">
        <v>30.0002</v>
      </c>
      <c r="EG131">
        <v>25.2789</v>
      </c>
      <c r="EH131">
        <v>25.2603</v>
      </c>
      <c r="EI131">
        <v>18.7042</v>
      </c>
      <c r="EJ131">
        <v>45.9967</v>
      </c>
      <c r="EK131">
        <v>0</v>
      </c>
      <c r="EL131">
        <v>9.85064</v>
      </c>
      <c r="EM131">
        <v>380</v>
      </c>
      <c r="EN131">
        <v>11.4788</v>
      </c>
      <c r="EO131">
        <v>101.247</v>
      </c>
      <c r="EP131">
        <v>101.65</v>
      </c>
    </row>
    <row r="132" spans="1:146">
      <c r="A132">
        <v>116</v>
      </c>
      <c r="B132">
        <v>1557339156.1</v>
      </c>
      <c r="C132">
        <v>230</v>
      </c>
      <c r="D132" t="s">
        <v>487</v>
      </c>
      <c r="E132" t="s">
        <v>488</v>
      </c>
      <c r="H132">
        <v>1557339145.76129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-0.0125232356635469</v>
      </c>
      <c r="AF132">
        <v>0.014058429128031</v>
      </c>
      <c r="AG132">
        <v>1.32415708712428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1557339145.76129</v>
      </c>
      <c r="AU132">
        <v>337.671064516129</v>
      </c>
      <c r="AV132">
        <v>352.867322580645</v>
      </c>
      <c r="AW132">
        <v>11.6911709677419</v>
      </c>
      <c r="AX132">
        <v>11.6196419354839</v>
      </c>
      <c r="AY132">
        <v>500.230967741936</v>
      </c>
      <c r="AZ132">
        <v>100.744483870968</v>
      </c>
      <c r="BA132">
        <v>0.200040516129032</v>
      </c>
      <c r="BB132">
        <v>20.1337580645161</v>
      </c>
      <c r="BC132">
        <v>21.7638193548387</v>
      </c>
      <c r="BD132">
        <v>999.9</v>
      </c>
      <c r="BE132">
        <v>0</v>
      </c>
      <c r="BF132">
        <v>0</v>
      </c>
      <c r="BG132">
        <v>2997.72161290323</v>
      </c>
      <c r="BH132">
        <v>0</v>
      </c>
      <c r="BI132">
        <v>578.604483870968</v>
      </c>
      <c r="BJ132">
        <v>1500.02677419355</v>
      </c>
      <c r="BK132">
        <v>0.972998419354839</v>
      </c>
      <c r="BL132">
        <v>0.0270017677419355</v>
      </c>
      <c r="BM132">
        <v>0</v>
      </c>
      <c r="BN132">
        <v>2.17364838709677</v>
      </c>
      <c r="BO132">
        <v>0</v>
      </c>
      <c r="BP132">
        <v>2112.09548387097</v>
      </c>
      <c r="BQ132">
        <v>13122.2419354839</v>
      </c>
      <c r="BR132">
        <v>38.927</v>
      </c>
      <c r="BS132">
        <v>41.625</v>
      </c>
      <c r="BT132">
        <v>40.3140322580645</v>
      </c>
      <c r="BU132">
        <v>39.7418709677419</v>
      </c>
      <c r="BV132">
        <v>38.562</v>
      </c>
      <c r="BW132">
        <v>1459.52451612903</v>
      </c>
      <c r="BX132">
        <v>40.5025806451613</v>
      </c>
      <c r="BY132">
        <v>0</v>
      </c>
      <c r="BZ132">
        <v>1557339181.3</v>
      </c>
      <c r="CA132">
        <v>2.18498076923077</v>
      </c>
      <c r="CB132">
        <v>0.767921364479578</v>
      </c>
      <c r="CC132">
        <v>808.187007513705</v>
      </c>
      <c r="CD132">
        <v>2249.98346153846</v>
      </c>
      <c r="CE132">
        <v>15</v>
      </c>
      <c r="CF132">
        <v>0</v>
      </c>
      <c r="CG132" t="s">
        <v>251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-15.1916048780488</v>
      </c>
      <c r="CP132">
        <v>-0.317241114982531</v>
      </c>
      <c r="CQ132">
        <v>0.150244356983791</v>
      </c>
      <c r="CR132">
        <v>1</v>
      </c>
      <c r="CS132">
        <v>2.18933235294118</v>
      </c>
      <c r="CT132">
        <v>0.163788806811062</v>
      </c>
      <c r="CU132">
        <v>0.170931401308499</v>
      </c>
      <c r="CV132">
        <v>1</v>
      </c>
      <c r="CW132">
        <v>0.0702900536585366</v>
      </c>
      <c r="CX132">
        <v>0.15540547317075</v>
      </c>
      <c r="CY132">
        <v>0.0171108777776024</v>
      </c>
      <c r="CZ132">
        <v>0</v>
      </c>
      <c r="DA132">
        <v>2</v>
      </c>
      <c r="DB132">
        <v>3</v>
      </c>
      <c r="DC132" t="s">
        <v>281</v>
      </c>
      <c r="DD132">
        <v>1.8556</v>
      </c>
      <c r="DE132">
        <v>1.85379</v>
      </c>
      <c r="DF132">
        <v>1.85483</v>
      </c>
      <c r="DG132">
        <v>1.85915</v>
      </c>
      <c r="DH132">
        <v>1.85349</v>
      </c>
      <c r="DI132">
        <v>1.85791</v>
      </c>
      <c r="DJ132">
        <v>1.85513</v>
      </c>
      <c r="DK132">
        <v>1.8537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518.126</v>
      </c>
      <c r="EC132">
        <v>487.577</v>
      </c>
      <c r="ED132">
        <v>9.86429</v>
      </c>
      <c r="EE132">
        <v>25.3534</v>
      </c>
      <c r="EF132">
        <v>30.0002</v>
      </c>
      <c r="EG132">
        <v>25.28</v>
      </c>
      <c r="EH132">
        <v>25.2612</v>
      </c>
      <c r="EI132">
        <v>18.8107</v>
      </c>
      <c r="EJ132">
        <v>45.9967</v>
      </c>
      <c r="EK132">
        <v>0</v>
      </c>
      <c r="EL132">
        <v>9.85064</v>
      </c>
      <c r="EM132">
        <v>380</v>
      </c>
      <c r="EN132">
        <v>11.4797</v>
      </c>
      <c r="EO132">
        <v>101.247</v>
      </c>
      <c r="EP132">
        <v>101.65</v>
      </c>
    </row>
    <row r="133" spans="1:146">
      <c r="A133">
        <v>117</v>
      </c>
      <c r="B133">
        <v>1557339158.1</v>
      </c>
      <c r="C133">
        <v>232</v>
      </c>
      <c r="D133" t="s">
        <v>489</v>
      </c>
      <c r="E133" t="s">
        <v>490</v>
      </c>
      <c r="H133">
        <v>1557339147.76129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-0.0125224454843152</v>
      </c>
      <c r="AF133">
        <v>0.01405754208262</v>
      </c>
      <c r="AG133">
        <v>1.32409205425201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1557339147.76129</v>
      </c>
      <c r="AU133">
        <v>341.030419354839</v>
      </c>
      <c r="AV133">
        <v>356.227451612903</v>
      </c>
      <c r="AW133">
        <v>11.683535483871</v>
      </c>
      <c r="AX133">
        <v>11.6084193548387</v>
      </c>
      <c r="AY133">
        <v>499.993387096774</v>
      </c>
      <c r="AZ133">
        <v>100.746258064516</v>
      </c>
      <c r="BA133">
        <v>0.199968903225806</v>
      </c>
      <c r="BB133">
        <v>20.1358677419355</v>
      </c>
      <c r="BC133">
        <v>21.7705903225806</v>
      </c>
      <c r="BD133">
        <v>999.9</v>
      </c>
      <c r="BE133">
        <v>0</v>
      </c>
      <c r="BF133">
        <v>0</v>
      </c>
      <c r="BG133">
        <v>2997.47967741935</v>
      </c>
      <c r="BH133">
        <v>0</v>
      </c>
      <c r="BI133">
        <v>567.814967741935</v>
      </c>
      <c r="BJ133">
        <v>1500.02677419355</v>
      </c>
      <c r="BK133">
        <v>0.972998419354839</v>
      </c>
      <c r="BL133">
        <v>0.0270017677419355</v>
      </c>
      <c r="BM133">
        <v>0</v>
      </c>
      <c r="BN133">
        <v>2.1526</v>
      </c>
      <c r="BO133">
        <v>0</v>
      </c>
      <c r="BP133">
        <v>2157.20419354839</v>
      </c>
      <c r="BQ133">
        <v>13122.2419354839</v>
      </c>
      <c r="BR133">
        <v>38.931</v>
      </c>
      <c r="BS133">
        <v>41.625</v>
      </c>
      <c r="BT133">
        <v>40.3201290322581</v>
      </c>
      <c r="BU133">
        <v>39.7418709677419</v>
      </c>
      <c r="BV133">
        <v>38.562</v>
      </c>
      <c r="BW133">
        <v>1459.52451612903</v>
      </c>
      <c r="BX133">
        <v>40.5025806451613</v>
      </c>
      <c r="BY133">
        <v>0</v>
      </c>
      <c r="BZ133">
        <v>1557339183.7</v>
      </c>
      <c r="CA133">
        <v>2.1758</v>
      </c>
      <c r="CB133">
        <v>0.51759999724541</v>
      </c>
      <c r="CC133">
        <v>-252.804106969692</v>
      </c>
      <c r="CD133">
        <v>2296.36538461538</v>
      </c>
      <c r="CE133">
        <v>15</v>
      </c>
      <c r="CF133">
        <v>0</v>
      </c>
      <c r="CG133" t="s">
        <v>251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-15.1933463414634</v>
      </c>
      <c r="CP133">
        <v>-0.540556097560997</v>
      </c>
      <c r="CQ133">
        <v>0.150088632509482</v>
      </c>
      <c r="CR133">
        <v>0</v>
      </c>
      <c r="CS133">
        <v>2.17350882352941</v>
      </c>
      <c r="CT133">
        <v>0.458418889047909</v>
      </c>
      <c r="CU133">
        <v>0.158409544364204</v>
      </c>
      <c r="CV133">
        <v>1</v>
      </c>
      <c r="CW133">
        <v>0.0738875</v>
      </c>
      <c r="CX133">
        <v>0.176878565853629</v>
      </c>
      <c r="CY133">
        <v>0.0183650988190551</v>
      </c>
      <c r="CZ133">
        <v>0</v>
      </c>
      <c r="DA133">
        <v>1</v>
      </c>
      <c r="DB133">
        <v>3</v>
      </c>
      <c r="DC133" t="s">
        <v>252</v>
      </c>
      <c r="DD133">
        <v>1.8556</v>
      </c>
      <c r="DE133">
        <v>1.85379</v>
      </c>
      <c r="DF133">
        <v>1.85483</v>
      </c>
      <c r="DG133">
        <v>1.85914</v>
      </c>
      <c r="DH133">
        <v>1.85349</v>
      </c>
      <c r="DI133">
        <v>1.85791</v>
      </c>
      <c r="DJ133">
        <v>1.85513</v>
      </c>
      <c r="DK133">
        <v>1.85371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516.721</v>
      </c>
      <c r="EC133">
        <v>464.207</v>
      </c>
      <c r="ED133">
        <v>9.85566</v>
      </c>
      <c r="EE133">
        <v>25.3538</v>
      </c>
      <c r="EF133">
        <v>30.0002</v>
      </c>
      <c r="EG133">
        <v>25.2808</v>
      </c>
      <c r="EH133">
        <v>25.2614</v>
      </c>
      <c r="EI133">
        <v>18.9362</v>
      </c>
      <c r="EJ133">
        <v>46.349</v>
      </c>
      <c r="EK133">
        <v>0</v>
      </c>
      <c r="EL133">
        <v>9.85064</v>
      </c>
      <c r="EM133">
        <v>385</v>
      </c>
      <c r="EN133">
        <v>11.4217</v>
      </c>
      <c r="EO133">
        <v>101.247</v>
      </c>
      <c r="EP133">
        <v>101.65</v>
      </c>
    </row>
    <row r="134" spans="1:146">
      <c r="A134">
        <v>118</v>
      </c>
      <c r="B134">
        <v>1557339160.1</v>
      </c>
      <c r="C134">
        <v>234</v>
      </c>
      <c r="D134" t="s">
        <v>491</v>
      </c>
      <c r="E134" t="s">
        <v>492</v>
      </c>
      <c r="H134">
        <v>1557339149.76129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-0.0125220770856258</v>
      </c>
      <c r="AF134">
        <v>0.0140571285228176</v>
      </c>
      <c r="AG134">
        <v>1.32406173439866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1557339149.76129</v>
      </c>
      <c r="AU134">
        <v>344.390096774194</v>
      </c>
      <c r="AV134">
        <v>359.581967741936</v>
      </c>
      <c r="AW134">
        <v>11.6756838709677</v>
      </c>
      <c r="AX134">
        <v>11.5971935483871</v>
      </c>
      <c r="AY134">
        <v>499.992129032258</v>
      </c>
      <c r="AZ134">
        <v>100.748032258065</v>
      </c>
      <c r="BA134">
        <v>0.199985387096774</v>
      </c>
      <c r="BB134">
        <v>20.138135483871</v>
      </c>
      <c r="BC134">
        <v>21.7784483870968</v>
      </c>
      <c r="BD134">
        <v>999.9</v>
      </c>
      <c r="BE134">
        <v>0</v>
      </c>
      <c r="BF134">
        <v>0</v>
      </c>
      <c r="BG134">
        <v>2997.33870967742</v>
      </c>
      <c r="BH134">
        <v>0</v>
      </c>
      <c r="BI134">
        <v>561.246967741935</v>
      </c>
      <c r="BJ134">
        <v>1500.02677419355</v>
      </c>
      <c r="BK134">
        <v>0.972998161290322</v>
      </c>
      <c r="BL134">
        <v>0.027002064516129</v>
      </c>
      <c r="BM134">
        <v>0</v>
      </c>
      <c r="BN134">
        <v>2.15190322580645</v>
      </c>
      <c r="BO134">
        <v>0</v>
      </c>
      <c r="BP134">
        <v>2242.39322580645</v>
      </c>
      <c r="BQ134">
        <v>13122.2419354839</v>
      </c>
      <c r="BR134">
        <v>38.935</v>
      </c>
      <c r="BS134">
        <v>41.625</v>
      </c>
      <c r="BT134">
        <v>40.3241935483871</v>
      </c>
      <c r="BU134">
        <v>39.7418709677419</v>
      </c>
      <c r="BV134">
        <v>38.562</v>
      </c>
      <c r="BW134">
        <v>1459.52387096774</v>
      </c>
      <c r="BX134">
        <v>40.5035483870968</v>
      </c>
      <c r="BY134">
        <v>0</v>
      </c>
      <c r="BZ134">
        <v>1557339185.5</v>
      </c>
      <c r="CA134">
        <v>2.16861153846154</v>
      </c>
      <c r="CB134">
        <v>-0.0616034239029959</v>
      </c>
      <c r="CC134">
        <v>108.122048928154</v>
      </c>
      <c r="CD134">
        <v>2341.78423076923</v>
      </c>
      <c r="CE134">
        <v>15</v>
      </c>
      <c r="CF134">
        <v>0</v>
      </c>
      <c r="CG134" t="s">
        <v>251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-15.1967048780488</v>
      </c>
      <c r="CP134">
        <v>-0.747409756097482</v>
      </c>
      <c r="CQ134">
        <v>0.151991832179809</v>
      </c>
      <c r="CR134">
        <v>0</v>
      </c>
      <c r="CS134">
        <v>2.16953823529412</v>
      </c>
      <c r="CT134">
        <v>0.347711583364939</v>
      </c>
      <c r="CU134">
        <v>0.160038767389261</v>
      </c>
      <c r="CV134">
        <v>1</v>
      </c>
      <c r="CW134">
        <v>0.0774063292682927</v>
      </c>
      <c r="CX134">
        <v>0.163341098257846</v>
      </c>
      <c r="CY134">
        <v>0.017614081998569</v>
      </c>
      <c r="CZ134">
        <v>0</v>
      </c>
      <c r="DA134">
        <v>1</v>
      </c>
      <c r="DB134">
        <v>3</v>
      </c>
      <c r="DC134" t="s">
        <v>252</v>
      </c>
      <c r="DD134">
        <v>1.85559</v>
      </c>
      <c r="DE134">
        <v>1.85379</v>
      </c>
      <c r="DF134">
        <v>1.85484</v>
      </c>
      <c r="DG134">
        <v>1.85913</v>
      </c>
      <c r="DH134">
        <v>1.85349</v>
      </c>
      <c r="DI134">
        <v>1.85791</v>
      </c>
      <c r="DJ134">
        <v>1.85512</v>
      </c>
      <c r="DK134">
        <v>1.85371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514.605</v>
      </c>
      <c r="EC134">
        <v>451.477</v>
      </c>
      <c r="ED134">
        <v>9.84639</v>
      </c>
      <c r="EE134">
        <v>25.3548</v>
      </c>
      <c r="EF134">
        <v>30.0003</v>
      </c>
      <c r="EG134">
        <v>25.2816</v>
      </c>
      <c r="EH134">
        <v>25.2631</v>
      </c>
      <c r="EI134">
        <v>19.0853</v>
      </c>
      <c r="EJ134">
        <v>46.349</v>
      </c>
      <c r="EK134">
        <v>0</v>
      </c>
      <c r="EL134">
        <v>9.83186</v>
      </c>
      <c r="EM134">
        <v>390</v>
      </c>
      <c r="EN134">
        <v>11.4154</v>
      </c>
      <c r="EO134">
        <v>101.247</v>
      </c>
      <c r="EP134">
        <v>101.649</v>
      </c>
    </row>
    <row r="135" spans="1:146">
      <c r="A135">
        <v>119</v>
      </c>
      <c r="B135">
        <v>1557339162.1</v>
      </c>
      <c r="C135">
        <v>236</v>
      </c>
      <c r="D135" t="s">
        <v>493</v>
      </c>
      <c r="E135" t="s">
        <v>494</v>
      </c>
      <c r="H135">
        <v>1557339151.76129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-0.0125239741810397</v>
      </c>
      <c r="AF135">
        <v>0.0140592581786144</v>
      </c>
      <c r="AG135">
        <v>1.32421786784913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1557339151.76129</v>
      </c>
      <c r="AU135">
        <v>347.749483870968</v>
      </c>
      <c r="AV135">
        <v>362.907258064516</v>
      </c>
      <c r="AW135">
        <v>11.6676612903226</v>
      </c>
      <c r="AX135">
        <v>11.5847290322581</v>
      </c>
      <c r="AY135">
        <v>500.294096774194</v>
      </c>
      <c r="AZ135">
        <v>100.749741935484</v>
      </c>
      <c r="BA135">
        <v>0.200067612903226</v>
      </c>
      <c r="BB135">
        <v>20.140064516129</v>
      </c>
      <c r="BC135">
        <v>21.7838032258064</v>
      </c>
      <c r="BD135">
        <v>999.9</v>
      </c>
      <c r="BE135">
        <v>0</v>
      </c>
      <c r="BF135">
        <v>0</v>
      </c>
      <c r="BG135">
        <v>2997.74193548387</v>
      </c>
      <c r="BH135">
        <v>0</v>
      </c>
      <c r="BI135">
        <v>558.716516129032</v>
      </c>
      <c r="BJ135">
        <v>1500.04741935484</v>
      </c>
      <c r="BK135">
        <v>0.97299829032258</v>
      </c>
      <c r="BL135">
        <v>0.0270019161290323</v>
      </c>
      <c r="BM135">
        <v>0</v>
      </c>
      <c r="BN135">
        <v>2.15702903225806</v>
      </c>
      <c r="BO135">
        <v>0</v>
      </c>
      <c r="BP135">
        <v>2350.78548387097</v>
      </c>
      <c r="BQ135">
        <v>13122.4193548387</v>
      </c>
      <c r="BR135">
        <v>38.937</v>
      </c>
      <c r="BS135">
        <v>41.625</v>
      </c>
      <c r="BT135">
        <v>40.3302903225806</v>
      </c>
      <c r="BU135">
        <v>39.7418709677419</v>
      </c>
      <c r="BV135">
        <v>38.562</v>
      </c>
      <c r="BW135">
        <v>1459.5435483871</v>
      </c>
      <c r="BX135">
        <v>40.5045161290323</v>
      </c>
      <c r="BY135">
        <v>0</v>
      </c>
      <c r="BZ135">
        <v>1557339187.3</v>
      </c>
      <c r="CA135">
        <v>2.19607307692308</v>
      </c>
      <c r="CB135">
        <v>-0.212707697879279</v>
      </c>
      <c r="CC135">
        <v>1242.82016525697</v>
      </c>
      <c r="CD135">
        <v>2423.80423076923</v>
      </c>
      <c r="CE135">
        <v>15</v>
      </c>
      <c r="CF135">
        <v>0</v>
      </c>
      <c r="CG135" t="s">
        <v>251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-15.1723317073171</v>
      </c>
      <c r="CP135">
        <v>-0.664377700348584</v>
      </c>
      <c r="CQ135">
        <v>0.157351769098884</v>
      </c>
      <c r="CR135">
        <v>0</v>
      </c>
      <c r="CS135">
        <v>2.16495882352941</v>
      </c>
      <c r="CT135">
        <v>0.160066658319787</v>
      </c>
      <c r="CU135">
        <v>0.162228811029446</v>
      </c>
      <c r="CV135">
        <v>1</v>
      </c>
      <c r="CW135">
        <v>0.081292156097561</v>
      </c>
      <c r="CX135">
        <v>0.143559173519169</v>
      </c>
      <c r="CY135">
        <v>0.0163280336231303</v>
      </c>
      <c r="CZ135">
        <v>0</v>
      </c>
      <c r="DA135">
        <v>1</v>
      </c>
      <c r="DB135">
        <v>3</v>
      </c>
      <c r="DC135" t="s">
        <v>252</v>
      </c>
      <c r="DD135">
        <v>1.85559</v>
      </c>
      <c r="DE135">
        <v>1.85379</v>
      </c>
      <c r="DF135">
        <v>1.85485</v>
      </c>
      <c r="DG135">
        <v>1.85914</v>
      </c>
      <c r="DH135">
        <v>1.85349</v>
      </c>
      <c r="DI135">
        <v>1.85791</v>
      </c>
      <c r="DJ135">
        <v>1.85512</v>
      </c>
      <c r="DK135">
        <v>1.8537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516.862</v>
      </c>
      <c r="EC135">
        <v>469.461</v>
      </c>
      <c r="ED135">
        <v>9.83873</v>
      </c>
      <c r="EE135">
        <v>25.3555</v>
      </c>
      <c r="EF135">
        <v>30.0002</v>
      </c>
      <c r="EG135">
        <v>25.2827</v>
      </c>
      <c r="EH135">
        <v>25.2651</v>
      </c>
      <c r="EI135">
        <v>19.1975</v>
      </c>
      <c r="EJ135">
        <v>46.349</v>
      </c>
      <c r="EK135">
        <v>0</v>
      </c>
      <c r="EL135">
        <v>9.83186</v>
      </c>
      <c r="EM135">
        <v>390</v>
      </c>
      <c r="EN135">
        <v>11.407</v>
      </c>
      <c r="EO135">
        <v>101.247</v>
      </c>
      <c r="EP135">
        <v>101.648</v>
      </c>
    </row>
    <row r="136" spans="1:146">
      <c r="A136">
        <v>120</v>
      </c>
      <c r="B136">
        <v>1557339164.1</v>
      </c>
      <c r="C136">
        <v>238</v>
      </c>
      <c r="D136" t="s">
        <v>495</v>
      </c>
      <c r="E136" t="s">
        <v>496</v>
      </c>
      <c r="H136">
        <v>1557339153.76129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-0.0125282137657365</v>
      </c>
      <c r="AF136">
        <v>0.0140640174838446</v>
      </c>
      <c r="AG136">
        <v>1.32456678403903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1557339153.76129</v>
      </c>
      <c r="AU136">
        <v>351.101064516129</v>
      </c>
      <c r="AV136">
        <v>366.236967741936</v>
      </c>
      <c r="AW136">
        <v>11.6595064516129</v>
      </c>
      <c r="AX136">
        <v>11.5701032258065</v>
      </c>
      <c r="AY136">
        <v>500.373322580645</v>
      </c>
      <c r="AZ136">
        <v>100.751322580645</v>
      </c>
      <c r="BA136">
        <v>0.200055129032258</v>
      </c>
      <c r="BB136">
        <v>20.1418290322581</v>
      </c>
      <c r="BC136">
        <v>21.7866548387097</v>
      </c>
      <c r="BD136">
        <v>999.9</v>
      </c>
      <c r="BE136">
        <v>0</v>
      </c>
      <c r="BF136">
        <v>0</v>
      </c>
      <c r="BG136">
        <v>2998.70967741935</v>
      </c>
      <c r="BH136">
        <v>0</v>
      </c>
      <c r="BI136">
        <v>558.995290322581</v>
      </c>
      <c r="BJ136">
        <v>1500.0364516129</v>
      </c>
      <c r="BK136">
        <v>0.972998032258064</v>
      </c>
      <c r="BL136">
        <v>0.0270022129032258</v>
      </c>
      <c r="BM136">
        <v>0</v>
      </c>
      <c r="BN136">
        <v>2.17172903225806</v>
      </c>
      <c r="BO136">
        <v>0</v>
      </c>
      <c r="BP136">
        <v>2478.07709677419</v>
      </c>
      <c r="BQ136">
        <v>13122.3193548387</v>
      </c>
      <c r="BR136">
        <v>38.937</v>
      </c>
      <c r="BS136">
        <v>41.625</v>
      </c>
      <c r="BT136">
        <v>40.3323225806452</v>
      </c>
      <c r="BU136">
        <v>39.7357741935484</v>
      </c>
      <c r="BV136">
        <v>38.562</v>
      </c>
      <c r="BW136">
        <v>1459.53258064516</v>
      </c>
      <c r="BX136">
        <v>40.5051612903226</v>
      </c>
      <c r="BY136">
        <v>0</v>
      </c>
      <c r="BZ136">
        <v>1557339189.7</v>
      </c>
      <c r="CA136">
        <v>2.21764615384615</v>
      </c>
      <c r="CB136">
        <v>-0.563986328002141</v>
      </c>
      <c r="CC136">
        <v>4178.6899157649</v>
      </c>
      <c r="CD136">
        <v>2561.73307692308</v>
      </c>
      <c r="CE136">
        <v>15</v>
      </c>
      <c r="CF136">
        <v>0</v>
      </c>
      <c r="CG136" t="s">
        <v>251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-15.1377024390244</v>
      </c>
      <c r="CP136">
        <v>-0.0309616724737388</v>
      </c>
      <c r="CQ136">
        <v>0.193209307062353</v>
      </c>
      <c r="CR136">
        <v>1</v>
      </c>
      <c r="CS136">
        <v>2.18483235294118</v>
      </c>
      <c r="CT136">
        <v>0.432949159718592</v>
      </c>
      <c r="CU136">
        <v>0.17280922960201</v>
      </c>
      <c r="CV136">
        <v>1</v>
      </c>
      <c r="CW136">
        <v>0.087087712195122</v>
      </c>
      <c r="CX136">
        <v>0.146101505226479</v>
      </c>
      <c r="CY136">
        <v>0.0166480432361664</v>
      </c>
      <c r="CZ136">
        <v>0</v>
      </c>
      <c r="DA136">
        <v>2</v>
      </c>
      <c r="DB136">
        <v>3</v>
      </c>
      <c r="DC136" t="s">
        <v>281</v>
      </c>
      <c r="DD136">
        <v>1.85559</v>
      </c>
      <c r="DE136">
        <v>1.85379</v>
      </c>
      <c r="DF136">
        <v>1.85484</v>
      </c>
      <c r="DG136">
        <v>1.85916</v>
      </c>
      <c r="DH136">
        <v>1.85349</v>
      </c>
      <c r="DI136">
        <v>1.85791</v>
      </c>
      <c r="DJ136">
        <v>1.85512</v>
      </c>
      <c r="DK136">
        <v>1.85371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518.767</v>
      </c>
      <c r="EC136">
        <v>479.239</v>
      </c>
      <c r="ED136">
        <v>9.8306</v>
      </c>
      <c r="EE136">
        <v>25.3555</v>
      </c>
      <c r="EF136">
        <v>30.0002</v>
      </c>
      <c r="EG136">
        <v>25.2829</v>
      </c>
      <c r="EH136">
        <v>25.2654</v>
      </c>
      <c r="EI136">
        <v>19.3425</v>
      </c>
      <c r="EJ136">
        <v>46.6203</v>
      </c>
      <c r="EK136">
        <v>0</v>
      </c>
      <c r="EL136">
        <v>9.80781</v>
      </c>
      <c r="EM136">
        <v>395</v>
      </c>
      <c r="EN136">
        <v>11.3991</v>
      </c>
      <c r="EO136">
        <v>101.247</v>
      </c>
      <c r="EP136">
        <v>101.648</v>
      </c>
    </row>
    <row r="137" spans="1:146">
      <c r="A137">
        <v>121</v>
      </c>
      <c r="B137">
        <v>1557339166.1</v>
      </c>
      <c r="C137">
        <v>240</v>
      </c>
      <c r="D137" t="s">
        <v>497</v>
      </c>
      <c r="E137" t="s">
        <v>498</v>
      </c>
      <c r="H137">
        <v>1557339155.76129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-0.0125347879086422</v>
      </c>
      <c r="AF137">
        <v>0.0140713975351828</v>
      </c>
      <c r="AG137">
        <v>1.32510781376242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1557339155.76129</v>
      </c>
      <c r="AU137">
        <v>354.443516129032</v>
      </c>
      <c r="AV137">
        <v>369.608451612903</v>
      </c>
      <c r="AW137">
        <v>11.6512387096774</v>
      </c>
      <c r="AX137">
        <v>11.5550548387097</v>
      </c>
      <c r="AY137">
        <v>500.357</v>
      </c>
      <c r="AZ137">
        <v>100.752709677419</v>
      </c>
      <c r="BA137">
        <v>0.200055193548387</v>
      </c>
      <c r="BB137">
        <v>20.1434129032258</v>
      </c>
      <c r="BC137">
        <v>21.7895967741936</v>
      </c>
      <c r="BD137">
        <v>999.9</v>
      </c>
      <c r="BE137">
        <v>0</v>
      </c>
      <c r="BF137">
        <v>0</v>
      </c>
      <c r="BG137">
        <v>3000.24193548387</v>
      </c>
      <c r="BH137">
        <v>0</v>
      </c>
      <c r="BI137">
        <v>580.667483870968</v>
      </c>
      <c r="BJ137">
        <v>1500.02677419355</v>
      </c>
      <c r="BK137">
        <v>0.972997451612903</v>
      </c>
      <c r="BL137">
        <v>0.0270028</v>
      </c>
      <c r="BM137">
        <v>0</v>
      </c>
      <c r="BN137">
        <v>2.18494838709677</v>
      </c>
      <c r="BO137">
        <v>0</v>
      </c>
      <c r="BP137">
        <v>2600.16516129032</v>
      </c>
      <c r="BQ137">
        <v>13122.2290322581</v>
      </c>
      <c r="BR137">
        <v>38.937</v>
      </c>
      <c r="BS137">
        <v>41.631</v>
      </c>
      <c r="BT137">
        <v>40.3323225806452</v>
      </c>
      <c r="BU137">
        <v>39.7317096774194</v>
      </c>
      <c r="BV137">
        <v>38.5680967741935</v>
      </c>
      <c r="BW137">
        <v>1459.52193548387</v>
      </c>
      <c r="BX137">
        <v>40.5061290322581</v>
      </c>
      <c r="BY137">
        <v>0</v>
      </c>
      <c r="BZ137">
        <v>1557339191.5</v>
      </c>
      <c r="CA137">
        <v>2.21472307692308</v>
      </c>
      <c r="CB137">
        <v>-0.51581538700651</v>
      </c>
      <c r="CC137">
        <v>6239.33468475786</v>
      </c>
      <c r="CD137">
        <v>2695.05076923077</v>
      </c>
      <c r="CE137">
        <v>15</v>
      </c>
      <c r="CF137">
        <v>0</v>
      </c>
      <c r="CG137" t="s">
        <v>251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-15.1546219512195</v>
      </c>
      <c r="CP137">
        <v>0.549836236934079</v>
      </c>
      <c r="CQ137">
        <v>0.17773124066519</v>
      </c>
      <c r="CR137">
        <v>0</v>
      </c>
      <c r="CS137">
        <v>2.19242352941176</v>
      </c>
      <c r="CT137">
        <v>0.30645956127305</v>
      </c>
      <c r="CU137">
        <v>0.177276863987353</v>
      </c>
      <c r="CV137">
        <v>1</v>
      </c>
      <c r="CW137">
        <v>0.0940194170731707</v>
      </c>
      <c r="CX137">
        <v>0.149550677351886</v>
      </c>
      <c r="CY137">
        <v>0.0170627248531583</v>
      </c>
      <c r="CZ137">
        <v>0</v>
      </c>
      <c r="DA137">
        <v>1</v>
      </c>
      <c r="DB137">
        <v>3</v>
      </c>
      <c r="DC137" t="s">
        <v>252</v>
      </c>
      <c r="DD137">
        <v>1.85558</v>
      </c>
      <c r="DE137">
        <v>1.85379</v>
      </c>
      <c r="DF137">
        <v>1.85484</v>
      </c>
      <c r="DG137">
        <v>1.85915</v>
      </c>
      <c r="DH137">
        <v>1.85349</v>
      </c>
      <c r="DI137">
        <v>1.85791</v>
      </c>
      <c r="DJ137">
        <v>1.85511</v>
      </c>
      <c r="DK137">
        <v>1.8537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516.736</v>
      </c>
      <c r="EC137">
        <v>476.215</v>
      </c>
      <c r="ED137">
        <v>9.82509</v>
      </c>
      <c r="EE137">
        <v>25.3562</v>
      </c>
      <c r="EF137">
        <v>30.0001</v>
      </c>
      <c r="EG137">
        <v>25.2835</v>
      </c>
      <c r="EH137">
        <v>25.2654</v>
      </c>
      <c r="EI137">
        <v>19.4803</v>
      </c>
      <c r="EJ137">
        <v>46.6203</v>
      </c>
      <c r="EK137">
        <v>0</v>
      </c>
      <c r="EL137">
        <v>9.80781</v>
      </c>
      <c r="EM137">
        <v>400</v>
      </c>
      <c r="EN137">
        <v>11.3934</v>
      </c>
      <c r="EO137">
        <v>101.247</v>
      </c>
      <c r="EP137">
        <v>101.647</v>
      </c>
    </row>
    <row r="138" spans="1:146">
      <c r="A138">
        <v>122</v>
      </c>
      <c r="B138">
        <v>1557339168.1</v>
      </c>
      <c r="C138">
        <v>242</v>
      </c>
      <c r="D138" t="s">
        <v>499</v>
      </c>
      <c r="E138" t="s">
        <v>500</v>
      </c>
      <c r="H138">
        <v>1557339157.76129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-0.0125410052176174</v>
      </c>
      <c r="AF138">
        <v>0.0140783770091736</v>
      </c>
      <c r="AG138">
        <v>1.32561945521198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1557339157.76129</v>
      </c>
      <c r="AU138">
        <v>357.788967741935</v>
      </c>
      <c r="AV138">
        <v>372.983516129032</v>
      </c>
      <c r="AW138">
        <v>11.6429129032258</v>
      </c>
      <c r="AX138">
        <v>11.5407709677419</v>
      </c>
      <c r="AY138">
        <v>500.296838709677</v>
      </c>
      <c r="AZ138">
        <v>100.753935483871</v>
      </c>
      <c r="BA138">
        <v>0.200051516129032</v>
      </c>
      <c r="BB138">
        <v>20.1448741935484</v>
      </c>
      <c r="BC138">
        <v>21.7936870967742</v>
      </c>
      <c r="BD138">
        <v>999.9</v>
      </c>
      <c r="BE138">
        <v>0</v>
      </c>
      <c r="BF138">
        <v>0</v>
      </c>
      <c r="BG138">
        <v>3001.6935483871</v>
      </c>
      <c r="BH138">
        <v>0</v>
      </c>
      <c r="BI138">
        <v>619.273258064516</v>
      </c>
      <c r="BJ138">
        <v>1500.04387096774</v>
      </c>
      <c r="BK138">
        <v>0.972996967741935</v>
      </c>
      <c r="BL138">
        <v>0.027003235483871</v>
      </c>
      <c r="BM138">
        <v>0</v>
      </c>
      <c r="BN138">
        <v>2.19368709677419</v>
      </c>
      <c r="BO138">
        <v>0</v>
      </c>
      <c r="BP138">
        <v>2731.60290322581</v>
      </c>
      <c r="BQ138">
        <v>13122.3774193548</v>
      </c>
      <c r="BR138">
        <v>38.937</v>
      </c>
      <c r="BS138">
        <v>41.637</v>
      </c>
      <c r="BT138">
        <v>40.3384193548387</v>
      </c>
      <c r="BU138">
        <v>39.7296774193548</v>
      </c>
      <c r="BV138">
        <v>38.5680967741935</v>
      </c>
      <c r="BW138">
        <v>1459.53806451613</v>
      </c>
      <c r="BX138">
        <v>40.5070967741935</v>
      </c>
      <c r="BY138">
        <v>0</v>
      </c>
      <c r="BZ138">
        <v>1557339193.3</v>
      </c>
      <c r="CA138">
        <v>2.20371923076923</v>
      </c>
      <c r="CB138">
        <v>-0.206423933913028</v>
      </c>
      <c r="CC138">
        <v>7726.25606754053</v>
      </c>
      <c r="CD138">
        <v>2846.48192307692</v>
      </c>
      <c r="CE138">
        <v>15</v>
      </c>
      <c r="CF138">
        <v>0</v>
      </c>
      <c r="CG138" t="s">
        <v>251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-15.1875902439024</v>
      </c>
      <c r="CP138">
        <v>0.589005574912868</v>
      </c>
      <c r="CQ138">
        <v>0.174954662844864</v>
      </c>
      <c r="CR138">
        <v>0</v>
      </c>
      <c r="CS138">
        <v>2.19997352941176</v>
      </c>
      <c r="CT138">
        <v>-0.0758217603606856</v>
      </c>
      <c r="CU138">
        <v>0.168555079684782</v>
      </c>
      <c r="CV138">
        <v>1</v>
      </c>
      <c r="CW138">
        <v>0.100296465853659</v>
      </c>
      <c r="CX138">
        <v>0.138589517770051</v>
      </c>
      <c r="CY138">
        <v>0.0158347619954637</v>
      </c>
      <c r="CZ138">
        <v>0</v>
      </c>
      <c r="DA138">
        <v>1</v>
      </c>
      <c r="DB138">
        <v>3</v>
      </c>
      <c r="DC138" t="s">
        <v>252</v>
      </c>
      <c r="DD138">
        <v>1.85559</v>
      </c>
      <c r="DE138">
        <v>1.85379</v>
      </c>
      <c r="DF138">
        <v>1.85486</v>
      </c>
      <c r="DG138">
        <v>1.85916</v>
      </c>
      <c r="DH138">
        <v>1.85349</v>
      </c>
      <c r="DI138">
        <v>1.85791</v>
      </c>
      <c r="DJ138">
        <v>1.85513</v>
      </c>
      <c r="DK138">
        <v>1.85369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516.176</v>
      </c>
      <c r="EC138">
        <v>465.069</v>
      </c>
      <c r="ED138">
        <v>9.81648</v>
      </c>
      <c r="EE138">
        <v>25.3575</v>
      </c>
      <c r="EF138">
        <v>30.0003</v>
      </c>
      <c r="EG138">
        <v>25.2848</v>
      </c>
      <c r="EH138">
        <v>25.2669</v>
      </c>
      <c r="EI138">
        <v>19.5888</v>
      </c>
      <c r="EJ138">
        <v>46.6203</v>
      </c>
      <c r="EK138">
        <v>0</v>
      </c>
      <c r="EL138">
        <v>9.80781</v>
      </c>
      <c r="EM138">
        <v>400</v>
      </c>
      <c r="EN138">
        <v>11.3918</v>
      </c>
      <c r="EO138">
        <v>101.247</v>
      </c>
      <c r="EP138">
        <v>101.647</v>
      </c>
    </row>
    <row r="139" spans="1:146">
      <c r="A139">
        <v>123</v>
      </c>
      <c r="B139">
        <v>1557339170.1</v>
      </c>
      <c r="C139">
        <v>244</v>
      </c>
      <c r="D139" t="s">
        <v>501</v>
      </c>
      <c r="E139" t="s">
        <v>502</v>
      </c>
      <c r="H139">
        <v>1557339159.76129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-0.0125438292007971</v>
      </c>
      <c r="AF139">
        <v>0.0140815471776873</v>
      </c>
      <c r="AG139">
        <v>1.32585184238199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1557339159.76129</v>
      </c>
      <c r="AU139">
        <v>361.13935483871</v>
      </c>
      <c r="AV139">
        <v>376.337709677419</v>
      </c>
      <c r="AW139">
        <v>11.6344580645161</v>
      </c>
      <c r="AX139">
        <v>11.5272967741935</v>
      </c>
      <c r="AY139">
        <v>500.294774193548</v>
      </c>
      <c r="AZ139">
        <v>100.754967741935</v>
      </c>
      <c r="BA139">
        <v>0.200066387096774</v>
      </c>
      <c r="BB139">
        <v>20.1477032258065</v>
      </c>
      <c r="BC139">
        <v>21.7979741935484</v>
      </c>
      <c r="BD139">
        <v>999.9</v>
      </c>
      <c r="BE139">
        <v>0</v>
      </c>
      <c r="BF139">
        <v>0</v>
      </c>
      <c r="BG139">
        <v>3002.33870967742</v>
      </c>
      <c r="BH139">
        <v>0</v>
      </c>
      <c r="BI139">
        <v>660.583516129032</v>
      </c>
      <c r="BJ139">
        <v>1500.05161290323</v>
      </c>
      <c r="BK139">
        <v>0.97299664516129</v>
      </c>
      <c r="BL139">
        <v>0.0270035258064516</v>
      </c>
      <c r="BM139">
        <v>0</v>
      </c>
      <c r="BN139">
        <v>2.19928387096774</v>
      </c>
      <c r="BO139">
        <v>0</v>
      </c>
      <c r="BP139">
        <v>2874.58161290323</v>
      </c>
      <c r="BQ139">
        <v>13122.4419354839</v>
      </c>
      <c r="BR139">
        <v>38.937</v>
      </c>
      <c r="BS139">
        <v>41.647064516129</v>
      </c>
      <c r="BT139">
        <v>40.3445161290323</v>
      </c>
      <c r="BU139">
        <v>39.7256129032258</v>
      </c>
      <c r="BV139">
        <v>38.5680967741935</v>
      </c>
      <c r="BW139">
        <v>1459.54483870968</v>
      </c>
      <c r="BX139">
        <v>40.508064516129</v>
      </c>
      <c r="BY139">
        <v>0</v>
      </c>
      <c r="BZ139">
        <v>1557339195.7</v>
      </c>
      <c r="CA139">
        <v>2.17493076923077</v>
      </c>
      <c r="CB139">
        <v>0.404280341886434</v>
      </c>
      <c r="CC139">
        <v>8304.14085446908</v>
      </c>
      <c r="CD139">
        <v>3115.72076923077</v>
      </c>
      <c r="CE139">
        <v>15</v>
      </c>
      <c r="CF139">
        <v>0</v>
      </c>
      <c r="CG139" t="s">
        <v>251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-15.1963</v>
      </c>
      <c r="CP139">
        <v>0.551878745644657</v>
      </c>
      <c r="CQ139">
        <v>0.175117362736273</v>
      </c>
      <c r="CR139">
        <v>0</v>
      </c>
      <c r="CS139">
        <v>2.21424705882353</v>
      </c>
      <c r="CT139">
        <v>-0.305401834359965</v>
      </c>
      <c r="CU139">
        <v>0.154499446477771</v>
      </c>
      <c r="CV139">
        <v>1</v>
      </c>
      <c r="CW139">
        <v>0.105534</v>
      </c>
      <c r="CX139">
        <v>0.145137204878046</v>
      </c>
      <c r="CY139">
        <v>0.0164166280422789</v>
      </c>
      <c r="CZ139">
        <v>0</v>
      </c>
      <c r="DA139">
        <v>1</v>
      </c>
      <c r="DB139">
        <v>3</v>
      </c>
      <c r="DC139" t="s">
        <v>252</v>
      </c>
      <c r="DD139">
        <v>1.85559</v>
      </c>
      <c r="DE139">
        <v>1.85379</v>
      </c>
      <c r="DF139">
        <v>1.85485</v>
      </c>
      <c r="DG139">
        <v>1.85916</v>
      </c>
      <c r="DH139">
        <v>1.85349</v>
      </c>
      <c r="DI139">
        <v>1.85791</v>
      </c>
      <c r="DJ139">
        <v>1.85515</v>
      </c>
      <c r="DK139">
        <v>1.85373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516.213</v>
      </c>
      <c r="EC139">
        <v>464.256</v>
      </c>
      <c r="ED139">
        <v>9.80808</v>
      </c>
      <c r="EE139">
        <v>25.358</v>
      </c>
      <c r="EF139">
        <v>30.0004</v>
      </c>
      <c r="EG139">
        <v>25.2854</v>
      </c>
      <c r="EH139">
        <v>25.2688</v>
      </c>
      <c r="EI139">
        <v>19.7347</v>
      </c>
      <c r="EJ139">
        <v>46.6203</v>
      </c>
      <c r="EK139">
        <v>0</v>
      </c>
      <c r="EL139">
        <v>9.7806</v>
      </c>
      <c r="EM139">
        <v>405</v>
      </c>
      <c r="EN139">
        <v>11.3887</v>
      </c>
      <c r="EO139">
        <v>101.247</v>
      </c>
      <c r="EP139">
        <v>101.648</v>
      </c>
    </row>
    <row r="140" spans="1:146">
      <c r="A140">
        <v>124</v>
      </c>
      <c r="B140">
        <v>1557339172.1</v>
      </c>
      <c r="C140">
        <v>246</v>
      </c>
      <c r="D140" t="s">
        <v>503</v>
      </c>
      <c r="E140" t="s">
        <v>504</v>
      </c>
      <c r="H140">
        <v>1557339161.76129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-0.0125434201771824</v>
      </c>
      <c r="AF140">
        <v>0.0140810880128475</v>
      </c>
      <c r="AG140">
        <v>1.3258181838717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1557339161.76129</v>
      </c>
      <c r="AU140">
        <v>364.489290322581</v>
      </c>
      <c r="AV140">
        <v>379.68364516129</v>
      </c>
      <c r="AW140">
        <v>11.6259741935484</v>
      </c>
      <c r="AX140">
        <v>11.5143806451613</v>
      </c>
      <c r="AY140">
        <v>500.331161290323</v>
      </c>
      <c r="AZ140">
        <v>100.755741935484</v>
      </c>
      <c r="BA140">
        <v>0.200110870967742</v>
      </c>
      <c r="BB140">
        <v>20.1521677419355</v>
      </c>
      <c r="BC140">
        <v>21.8025741935484</v>
      </c>
      <c r="BD140">
        <v>999.9</v>
      </c>
      <c r="BE140">
        <v>0</v>
      </c>
      <c r="BF140">
        <v>0</v>
      </c>
      <c r="BG140">
        <v>3002.21774193548</v>
      </c>
      <c r="BH140">
        <v>0</v>
      </c>
      <c r="BI140">
        <v>712.287516129032</v>
      </c>
      <c r="BJ140">
        <v>1500.04387096774</v>
      </c>
      <c r="BK140">
        <v>0.972996032258064</v>
      </c>
      <c r="BL140">
        <v>0.0270041096774194</v>
      </c>
      <c r="BM140">
        <v>0</v>
      </c>
      <c r="BN140">
        <v>2.18545483870968</v>
      </c>
      <c r="BO140">
        <v>0</v>
      </c>
      <c r="BP140">
        <v>3012.56096774194</v>
      </c>
      <c r="BQ140">
        <v>13122.3709677419</v>
      </c>
      <c r="BR140">
        <v>38.937</v>
      </c>
      <c r="BS140">
        <v>41.6591612903226</v>
      </c>
      <c r="BT140">
        <v>40.3506129032258</v>
      </c>
      <c r="BU140">
        <v>39.7195161290323</v>
      </c>
      <c r="BV140">
        <v>38.5680967741935</v>
      </c>
      <c r="BW140">
        <v>1459.53612903226</v>
      </c>
      <c r="BX140">
        <v>40.5090322580645</v>
      </c>
      <c r="BY140">
        <v>0</v>
      </c>
      <c r="BZ140">
        <v>1557339197.5</v>
      </c>
      <c r="CA140">
        <v>2.18565384615385</v>
      </c>
      <c r="CB140">
        <v>0.396936752238142</v>
      </c>
      <c r="CC140">
        <v>6969.81537082507</v>
      </c>
      <c r="CD140">
        <v>3312.08769230769</v>
      </c>
      <c r="CE140">
        <v>15</v>
      </c>
      <c r="CF140">
        <v>0</v>
      </c>
      <c r="CG140" t="s">
        <v>251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-15.1973731707317</v>
      </c>
      <c r="CP140">
        <v>0.456800696864162</v>
      </c>
      <c r="CQ140">
        <v>0.175558469204589</v>
      </c>
      <c r="CR140">
        <v>1</v>
      </c>
      <c r="CS140">
        <v>2.20948823529412</v>
      </c>
      <c r="CT140">
        <v>-0.291469044329317</v>
      </c>
      <c r="CU140">
        <v>0.154970860192007</v>
      </c>
      <c r="CV140">
        <v>1</v>
      </c>
      <c r="CW140">
        <v>0.110165434146341</v>
      </c>
      <c r="CX140">
        <v>0.162661967247315</v>
      </c>
      <c r="CY140">
        <v>0.0178069250312098</v>
      </c>
      <c r="CZ140">
        <v>0</v>
      </c>
      <c r="DA140">
        <v>2</v>
      </c>
      <c r="DB140">
        <v>3</v>
      </c>
      <c r="DC140" t="s">
        <v>281</v>
      </c>
      <c r="DD140">
        <v>1.85559</v>
      </c>
      <c r="DE140">
        <v>1.85379</v>
      </c>
      <c r="DF140">
        <v>1.85483</v>
      </c>
      <c r="DG140">
        <v>1.85914</v>
      </c>
      <c r="DH140">
        <v>1.85349</v>
      </c>
      <c r="DI140">
        <v>1.85791</v>
      </c>
      <c r="DJ140">
        <v>1.85514</v>
      </c>
      <c r="DK140">
        <v>1.85373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516.8</v>
      </c>
      <c r="EC140">
        <v>475.23</v>
      </c>
      <c r="ED140">
        <v>9.79852</v>
      </c>
      <c r="EE140">
        <v>25.3591</v>
      </c>
      <c r="EF140">
        <v>30.0005</v>
      </c>
      <c r="EG140">
        <v>25.2864</v>
      </c>
      <c r="EH140">
        <v>25.2696</v>
      </c>
      <c r="EI140">
        <v>19.8705</v>
      </c>
      <c r="EJ140">
        <v>46.6203</v>
      </c>
      <c r="EK140">
        <v>0</v>
      </c>
      <c r="EL140">
        <v>9.7806</v>
      </c>
      <c r="EM140">
        <v>410</v>
      </c>
      <c r="EN140">
        <v>11.3892</v>
      </c>
      <c r="EO140">
        <v>101.246</v>
      </c>
      <c r="EP140">
        <v>101.649</v>
      </c>
    </row>
    <row r="141" spans="1:146">
      <c r="A141">
        <v>125</v>
      </c>
      <c r="B141">
        <v>1557339174.1</v>
      </c>
      <c r="C141">
        <v>248</v>
      </c>
      <c r="D141" t="s">
        <v>505</v>
      </c>
      <c r="E141" t="s">
        <v>506</v>
      </c>
      <c r="H141">
        <v>1557339163.76129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-0.0125439898438545</v>
      </c>
      <c r="AF141">
        <v>0.0140817275135924</v>
      </c>
      <c r="AG141">
        <v>1.32586506165695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1557339163.76129</v>
      </c>
      <c r="AU141">
        <v>367.84</v>
      </c>
      <c r="AV141">
        <v>383.037709677419</v>
      </c>
      <c r="AW141">
        <v>11.6175548387097</v>
      </c>
      <c r="AX141">
        <v>11.5025967741935</v>
      </c>
      <c r="AY141">
        <v>500.317161290323</v>
      </c>
      <c r="AZ141">
        <v>100.756258064516</v>
      </c>
      <c r="BA141">
        <v>0.200103935483871</v>
      </c>
      <c r="BB141">
        <v>20.157664516129</v>
      </c>
      <c r="BC141">
        <v>21.8075290322581</v>
      </c>
      <c r="BD141">
        <v>999.9</v>
      </c>
      <c r="BE141">
        <v>0</v>
      </c>
      <c r="BF141">
        <v>0</v>
      </c>
      <c r="BG141">
        <v>3002.33870967742</v>
      </c>
      <c r="BH141">
        <v>0</v>
      </c>
      <c r="BI141">
        <v>759.49664516129</v>
      </c>
      <c r="BJ141">
        <v>1500.04064516129</v>
      </c>
      <c r="BK141">
        <v>0.972995548387097</v>
      </c>
      <c r="BL141">
        <v>0.0270045451612903</v>
      </c>
      <c r="BM141">
        <v>0</v>
      </c>
      <c r="BN141">
        <v>2.15939032258065</v>
      </c>
      <c r="BO141">
        <v>0</v>
      </c>
      <c r="BP141">
        <v>3162.36870967742</v>
      </c>
      <c r="BQ141">
        <v>13122.335483871</v>
      </c>
      <c r="BR141">
        <v>38.937</v>
      </c>
      <c r="BS141">
        <v>41.6712580645161</v>
      </c>
      <c r="BT141">
        <v>40.3567096774194</v>
      </c>
      <c r="BU141">
        <v>39.7134193548387</v>
      </c>
      <c r="BV141">
        <v>38.5680967741935</v>
      </c>
      <c r="BW141">
        <v>1459.53290322581</v>
      </c>
      <c r="BX141">
        <v>40.5090322580645</v>
      </c>
      <c r="BY141">
        <v>0</v>
      </c>
      <c r="BZ141">
        <v>1557339199.3</v>
      </c>
      <c r="CA141">
        <v>2.18871153846154</v>
      </c>
      <c r="CB141">
        <v>0.0419931628520463</v>
      </c>
      <c r="CC141">
        <v>5586.07863316069</v>
      </c>
      <c r="CD141">
        <v>3497.00076923077</v>
      </c>
      <c r="CE141">
        <v>15</v>
      </c>
      <c r="CF141">
        <v>0</v>
      </c>
      <c r="CG141" t="s">
        <v>251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-15.1954390243902</v>
      </c>
      <c r="CP141">
        <v>-0.0317142857145044</v>
      </c>
      <c r="CQ141">
        <v>0.175304891028631</v>
      </c>
      <c r="CR141">
        <v>1</v>
      </c>
      <c r="CS141">
        <v>2.18695882352941</v>
      </c>
      <c r="CT141">
        <v>-0.25685345093769</v>
      </c>
      <c r="CU141">
        <v>0.149662724970765</v>
      </c>
      <c r="CV141">
        <v>1</v>
      </c>
      <c r="CW141">
        <v>0.114011792682927</v>
      </c>
      <c r="CX141">
        <v>0.158701377700408</v>
      </c>
      <c r="CY141">
        <v>0.0175894235165089</v>
      </c>
      <c r="CZ141">
        <v>0</v>
      </c>
      <c r="DA141">
        <v>2</v>
      </c>
      <c r="DB141">
        <v>3</v>
      </c>
      <c r="DC141" t="s">
        <v>281</v>
      </c>
      <c r="DD141">
        <v>1.8556</v>
      </c>
      <c r="DE141">
        <v>1.85379</v>
      </c>
      <c r="DF141">
        <v>1.85484</v>
      </c>
      <c r="DG141">
        <v>1.85913</v>
      </c>
      <c r="DH141">
        <v>1.85349</v>
      </c>
      <c r="DI141">
        <v>1.85791</v>
      </c>
      <c r="DJ141">
        <v>1.85514</v>
      </c>
      <c r="DK141">
        <v>1.8537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518.299</v>
      </c>
      <c r="EC141">
        <v>476.081</v>
      </c>
      <c r="ED141">
        <v>9.78673</v>
      </c>
      <c r="EE141">
        <v>25.3597</v>
      </c>
      <c r="EF141">
        <v>30.0005</v>
      </c>
      <c r="EG141">
        <v>25.2875</v>
      </c>
      <c r="EH141">
        <v>25.2704</v>
      </c>
      <c r="EI141">
        <v>19.9722</v>
      </c>
      <c r="EJ141">
        <v>46.6203</v>
      </c>
      <c r="EK141">
        <v>0</v>
      </c>
      <c r="EL141">
        <v>9.75235</v>
      </c>
      <c r="EM141">
        <v>410</v>
      </c>
      <c r="EN141">
        <v>11.3903</v>
      </c>
      <c r="EO141">
        <v>101.246</v>
      </c>
      <c r="EP141">
        <v>101.649</v>
      </c>
    </row>
    <row r="142" spans="1:146">
      <c r="A142">
        <v>126</v>
      </c>
      <c r="B142">
        <v>1557339176.1</v>
      </c>
      <c r="C142">
        <v>250</v>
      </c>
      <c r="D142" t="s">
        <v>507</v>
      </c>
      <c r="E142" t="s">
        <v>508</v>
      </c>
      <c r="H142">
        <v>1557339165.76129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-0.0125448924424431</v>
      </c>
      <c r="AF142">
        <v>0.0140827407595801</v>
      </c>
      <c r="AG142">
        <v>1.32593933599141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1557339165.76129</v>
      </c>
      <c r="AU142">
        <v>371.186870967742</v>
      </c>
      <c r="AV142">
        <v>386.389451612903</v>
      </c>
      <c r="AW142">
        <v>11.6090903225806</v>
      </c>
      <c r="AX142">
        <v>11.4922580645161</v>
      </c>
      <c r="AY142">
        <v>500.278032258065</v>
      </c>
      <c r="AZ142">
        <v>100.756741935484</v>
      </c>
      <c r="BA142">
        <v>0.200090258064516</v>
      </c>
      <c r="BB142">
        <v>20.1638935483871</v>
      </c>
      <c r="BC142">
        <v>21.8133322580645</v>
      </c>
      <c r="BD142">
        <v>999.9</v>
      </c>
      <c r="BE142">
        <v>0</v>
      </c>
      <c r="BF142">
        <v>0</v>
      </c>
      <c r="BG142">
        <v>3002.54032258065</v>
      </c>
      <c r="BH142">
        <v>0</v>
      </c>
      <c r="BI142">
        <v>808.816870967742</v>
      </c>
      <c r="BJ142">
        <v>1500.04419354839</v>
      </c>
      <c r="BK142">
        <v>0.972995096774193</v>
      </c>
      <c r="BL142">
        <v>0.0270049838709677</v>
      </c>
      <c r="BM142">
        <v>0</v>
      </c>
      <c r="BN142">
        <v>2.14532258064516</v>
      </c>
      <c r="BO142">
        <v>0</v>
      </c>
      <c r="BP142">
        <v>3357.51774193548</v>
      </c>
      <c r="BQ142">
        <v>13122.364516129</v>
      </c>
      <c r="BR142">
        <v>38.937</v>
      </c>
      <c r="BS142">
        <v>41.6833548387097</v>
      </c>
      <c r="BT142">
        <v>40.3607741935484</v>
      </c>
      <c r="BU142">
        <v>39.7073225806452</v>
      </c>
      <c r="BV142">
        <v>38.5640967741935</v>
      </c>
      <c r="BW142">
        <v>1459.53580645161</v>
      </c>
      <c r="BX142">
        <v>40.5093548387097</v>
      </c>
      <c r="BY142">
        <v>0</v>
      </c>
      <c r="BZ142">
        <v>1557339201.7</v>
      </c>
      <c r="CA142">
        <v>2.20042692307692</v>
      </c>
      <c r="CB142">
        <v>-0.396372644204068</v>
      </c>
      <c r="CC142">
        <v>3933.30940024616</v>
      </c>
      <c r="CD142">
        <v>3722.98769230769</v>
      </c>
      <c r="CE142">
        <v>15</v>
      </c>
      <c r="CF142">
        <v>0</v>
      </c>
      <c r="CG142" t="s">
        <v>251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-15.1981951219512</v>
      </c>
      <c r="CP142">
        <v>-0.603248780487706</v>
      </c>
      <c r="CQ142">
        <v>0.17791318649112</v>
      </c>
      <c r="CR142">
        <v>0</v>
      </c>
      <c r="CS142">
        <v>2.17542352941176</v>
      </c>
      <c r="CT142">
        <v>0.209538265178371</v>
      </c>
      <c r="CU142">
        <v>0.142592857379949</v>
      </c>
      <c r="CV142">
        <v>1</v>
      </c>
      <c r="CW142">
        <v>0.116383753658537</v>
      </c>
      <c r="CX142">
        <v>0.13754125714288</v>
      </c>
      <c r="CY142">
        <v>0.0167752132464233</v>
      </c>
      <c r="CZ142">
        <v>0</v>
      </c>
      <c r="DA142">
        <v>1</v>
      </c>
      <c r="DB142">
        <v>3</v>
      </c>
      <c r="DC142" t="s">
        <v>252</v>
      </c>
      <c r="DD142">
        <v>1.8556</v>
      </c>
      <c r="DE142">
        <v>1.85379</v>
      </c>
      <c r="DF142">
        <v>1.85484</v>
      </c>
      <c r="DG142">
        <v>1.85913</v>
      </c>
      <c r="DH142">
        <v>1.85349</v>
      </c>
      <c r="DI142">
        <v>1.85791</v>
      </c>
      <c r="DJ142">
        <v>1.85512</v>
      </c>
      <c r="DK142">
        <v>1.8537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517.14</v>
      </c>
      <c r="EC142">
        <v>475.267</v>
      </c>
      <c r="ED142">
        <v>9.77671</v>
      </c>
      <c r="EE142">
        <v>25.3607</v>
      </c>
      <c r="EF142">
        <v>30.0004</v>
      </c>
      <c r="EG142">
        <v>25.2885</v>
      </c>
      <c r="EH142">
        <v>25.2714</v>
      </c>
      <c r="EI142">
        <v>20.1</v>
      </c>
      <c r="EJ142">
        <v>46.8904</v>
      </c>
      <c r="EK142">
        <v>0</v>
      </c>
      <c r="EL142">
        <v>9.75235</v>
      </c>
      <c r="EM142">
        <v>415</v>
      </c>
      <c r="EN142">
        <v>11.34</v>
      </c>
      <c r="EO142">
        <v>101.245</v>
      </c>
      <c r="EP142">
        <v>101.648</v>
      </c>
    </row>
    <row r="143" spans="1:146">
      <c r="A143">
        <v>127</v>
      </c>
      <c r="B143">
        <v>1557339178.1</v>
      </c>
      <c r="C143">
        <v>252</v>
      </c>
      <c r="D143" t="s">
        <v>509</v>
      </c>
      <c r="E143" t="s">
        <v>510</v>
      </c>
      <c r="H143">
        <v>1557339167.76129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-0.0125444365699666</v>
      </c>
      <c r="AF143">
        <v>0.0140822290027886</v>
      </c>
      <c r="AG143">
        <v>1.32590182255603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1557339167.76129</v>
      </c>
      <c r="AU143">
        <v>374.529838709677</v>
      </c>
      <c r="AV143">
        <v>389.72435483871</v>
      </c>
      <c r="AW143">
        <v>11.6005193548387</v>
      </c>
      <c r="AX143">
        <v>11.4824612903226</v>
      </c>
      <c r="AY143">
        <v>500.444096774194</v>
      </c>
      <c r="AZ143">
        <v>100.757129032258</v>
      </c>
      <c r="BA143">
        <v>0.200111806451613</v>
      </c>
      <c r="BB143">
        <v>20.1707193548387</v>
      </c>
      <c r="BC143">
        <v>21.8205709677419</v>
      </c>
      <c r="BD143">
        <v>999.9</v>
      </c>
      <c r="BE143">
        <v>0</v>
      </c>
      <c r="BF143">
        <v>0</v>
      </c>
      <c r="BG143">
        <v>3002.41967741936</v>
      </c>
      <c r="BH143">
        <v>0</v>
      </c>
      <c r="BI143">
        <v>876.040935483871</v>
      </c>
      <c r="BJ143">
        <v>1500.02870967742</v>
      </c>
      <c r="BK143">
        <v>0.972994483870968</v>
      </c>
      <c r="BL143">
        <v>0.0270055677419355</v>
      </c>
      <c r="BM143">
        <v>0</v>
      </c>
      <c r="BN143">
        <v>2.17245161290323</v>
      </c>
      <c r="BO143">
        <v>0</v>
      </c>
      <c r="BP143">
        <v>3526.86451612903</v>
      </c>
      <c r="BQ143">
        <v>13122.2290322581</v>
      </c>
      <c r="BR143">
        <v>38.9430967741935</v>
      </c>
      <c r="BS143">
        <v>41.6954516129032</v>
      </c>
      <c r="BT143">
        <v>40.3587419354839</v>
      </c>
      <c r="BU143">
        <v>39.7012258064516</v>
      </c>
      <c r="BV143">
        <v>38.5580967741935</v>
      </c>
      <c r="BW143">
        <v>1459.51967741935</v>
      </c>
      <c r="BX143">
        <v>40.51</v>
      </c>
      <c r="BY143">
        <v>0</v>
      </c>
      <c r="BZ143">
        <v>1557339203.5</v>
      </c>
      <c r="CA143">
        <v>2.19285769230769</v>
      </c>
      <c r="CB143">
        <v>0.0524341887790685</v>
      </c>
      <c r="CC143">
        <v>1826.33366596965</v>
      </c>
      <c r="CD143">
        <v>3782.02538461538</v>
      </c>
      <c r="CE143">
        <v>15</v>
      </c>
      <c r="CF143">
        <v>0</v>
      </c>
      <c r="CG143" t="s">
        <v>251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-15.2013390243902</v>
      </c>
      <c r="CP143">
        <v>-0.940473867595757</v>
      </c>
      <c r="CQ143">
        <v>0.181015734227919</v>
      </c>
      <c r="CR143">
        <v>0</v>
      </c>
      <c r="CS143">
        <v>2.19234411764706</v>
      </c>
      <c r="CT143">
        <v>0.365408530947922</v>
      </c>
      <c r="CU143">
        <v>0.164320436935914</v>
      </c>
      <c r="CV143">
        <v>1</v>
      </c>
      <c r="CW143">
        <v>0.117702165853659</v>
      </c>
      <c r="CX143">
        <v>0.0951022348432042</v>
      </c>
      <c r="CY143">
        <v>0.0157919241077422</v>
      </c>
      <c r="CZ143">
        <v>1</v>
      </c>
      <c r="DA143">
        <v>2</v>
      </c>
      <c r="DB143">
        <v>3</v>
      </c>
      <c r="DC143" t="s">
        <v>281</v>
      </c>
      <c r="DD143">
        <v>1.85559</v>
      </c>
      <c r="DE143">
        <v>1.85379</v>
      </c>
      <c r="DF143">
        <v>1.85484</v>
      </c>
      <c r="DG143">
        <v>1.85915</v>
      </c>
      <c r="DH143">
        <v>1.85349</v>
      </c>
      <c r="DI143">
        <v>1.85791</v>
      </c>
      <c r="DJ143">
        <v>1.85511</v>
      </c>
      <c r="DK143">
        <v>1.85371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517.4</v>
      </c>
      <c r="EC143">
        <v>473.337</v>
      </c>
      <c r="ED143">
        <v>9.76486</v>
      </c>
      <c r="EE143">
        <v>25.3617</v>
      </c>
      <c r="EF143">
        <v>30.0005</v>
      </c>
      <c r="EG143">
        <v>25.2896</v>
      </c>
      <c r="EH143">
        <v>25.2724</v>
      </c>
      <c r="EI143">
        <v>20.2467</v>
      </c>
      <c r="EJ143">
        <v>46.8904</v>
      </c>
      <c r="EK143">
        <v>0</v>
      </c>
      <c r="EL143">
        <v>9.75235</v>
      </c>
      <c r="EM143">
        <v>420</v>
      </c>
      <c r="EN143">
        <v>11.3354</v>
      </c>
      <c r="EO143">
        <v>101.244</v>
      </c>
      <c r="EP143">
        <v>101.647</v>
      </c>
    </row>
    <row r="144" spans="1:146">
      <c r="A144">
        <v>128</v>
      </c>
      <c r="B144">
        <v>1557339180.1</v>
      </c>
      <c r="C144">
        <v>254</v>
      </c>
      <c r="D144" t="s">
        <v>511</v>
      </c>
      <c r="E144" t="s">
        <v>512</v>
      </c>
      <c r="H144">
        <v>1557339169.76129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-0.0125443864576473</v>
      </c>
      <c r="AF144">
        <v>0.0140821727473201</v>
      </c>
      <c r="AG144">
        <v>1.3258976988404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1557339169.76129</v>
      </c>
      <c r="AU144">
        <v>377.869451612903</v>
      </c>
      <c r="AV144">
        <v>393.032677419355</v>
      </c>
      <c r="AW144">
        <v>11.5920741935484</v>
      </c>
      <c r="AX144">
        <v>11.4707290322581</v>
      </c>
      <c r="AY144">
        <v>500.550483870968</v>
      </c>
      <c r="AZ144">
        <v>100.757419354839</v>
      </c>
      <c r="BA144">
        <v>0.200099935483871</v>
      </c>
      <c r="BB144">
        <v>20.178164516129</v>
      </c>
      <c r="BC144">
        <v>21.8278709677419</v>
      </c>
      <c r="BD144">
        <v>999.9</v>
      </c>
      <c r="BE144">
        <v>0</v>
      </c>
      <c r="BF144">
        <v>0</v>
      </c>
      <c r="BG144">
        <v>3002.39903225806</v>
      </c>
      <c r="BH144">
        <v>0</v>
      </c>
      <c r="BI144">
        <v>931.89335483871</v>
      </c>
      <c r="BJ144">
        <v>1500.01322580645</v>
      </c>
      <c r="BK144">
        <v>0.97299435483871</v>
      </c>
      <c r="BL144">
        <v>0.0270057161290323</v>
      </c>
      <c r="BM144">
        <v>0</v>
      </c>
      <c r="BN144">
        <v>2.18900967741935</v>
      </c>
      <c r="BO144">
        <v>0</v>
      </c>
      <c r="BP144">
        <v>3578.22</v>
      </c>
      <c r="BQ144">
        <v>13122.0903225806</v>
      </c>
      <c r="BR144">
        <v>38.9491935483871</v>
      </c>
      <c r="BS144">
        <v>41.7075483870968</v>
      </c>
      <c r="BT144">
        <v>40.3607741935484</v>
      </c>
      <c r="BU144">
        <v>39.6951290322581</v>
      </c>
      <c r="BV144">
        <v>38.5580967741935</v>
      </c>
      <c r="BW144">
        <v>1459.50451612903</v>
      </c>
      <c r="BX144">
        <v>40.5093548387097</v>
      </c>
      <c r="BY144">
        <v>0</v>
      </c>
      <c r="BZ144">
        <v>1557339205.3</v>
      </c>
      <c r="CA144">
        <v>2.20444230769231</v>
      </c>
      <c r="CB144">
        <v>0.134841023358783</v>
      </c>
      <c r="CC144">
        <v>-1598.83589499368</v>
      </c>
      <c r="CD144">
        <v>3725.97269230769</v>
      </c>
      <c r="CE144">
        <v>15</v>
      </c>
      <c r="CF144">
        <v>0</v>
      </c>
      <c r="CG144" t="s">
        <v>251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-15.174543902439</v>
      </c>
      <c r="CP144">
        <v>-0.836063414634095</v>
      </c>
      <c r="CQ144">
        <v>0.185967756251611</v>
      </c>
      <c r="CR144">
        <v>0</v>
      </c>
      <c r="CS144">
        <v>2.19886176470588</v>
      </c>
      <c r="CT144">
        <v>0.17317838047896</v>
      </c>
      <c r="CU144">
        <v>0.166972526825621</v>
      </c>
      <c r="CV144">
        <v>1</v>
      </c>
      <c r="CW144">
        <v>0.120055587804878</v>
      </c>
      <c r="CX144">
        <v>0.0436370425087124</v>
      </c>
      <c r="CY144">
        <v>0.0134154272543653</v>
      </c>
      <c r="CZ144">
        <v>1</v>
      </c>
      <c r="DA144">
        <v>2</v>
      </c>
      <c r="DB144">
        <v>3</v>
      </c>
      <c r="DC144" t="s">
        <v>281</v>
      </c>
      <c r="DD144">
        <v>1.85558</v>
      </c>
      <c r="DE144">
        <v>1.85379</v>
      </c>
      <c r="DF144">
        <v>1.85484</v>
      </c>
      <c r="DG144">
        <v>1.85915</v>
      </c>
      <c r="DH144">
        <v>1.85349</v>
      </c>
      <c r="DI144">
        <v>1.8579</v>
      </c>
      <c r="DJ144">
        <v>1.85513</v>
      </c>
      <c r="DK144">
        <v>1.85369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516.794</v>
      </c>
      <c r="EC144">
        <v>473.32</v>
      </c>
      <c r="ED144">
        <v>9.75294</v>
      </c>
      <c r="EE144">
        <v>25.3628</v>
      </c>
      <c r="EF144">
        <v>30.0005</v>
      </c>
      <c r="EG144">
        <v>25.2907</v>
      </c>
      <c r="EH144">
        <v>25.2735</v>
      </c>
      <c r="EI144">
        <v>20.3579</v>
      </c>
      <c r="EJ144">
        <v>46.8904</v>
      </c>
      <c r="EK144">
        <v>0</v>
      </c>
      <c r="EL144">
        <v>9.72846</v>
      </c>
      <c r="EM144">
        <v>420</v>
      </c>
      <c r="EN144">
        <v>11.3295</v>
      </c>
      <c r="EO144">
        <v>101.244</v>
      </c>
      <c r="EP144">
        <v>101.646</v>
      </c>
    </row>
    <row r="145" spans="1:146">
      <c r="A145">
        <v>129</v>
      </c>
      <c r="B145">
        <v>1557339182.1</v>
      </c>
      <c r="C145">
        <v>256</v>
      </c>
      <c r="D145" t="s">
        <v>513</v>
      </c>
      <c r="E145" t="s">
        <v>514</v>
      </c>
      <c r="H145">
        <v>1557339171.76129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-0.0125455210208691</v>
      </c>
      <c r="AF145">
        <v>0.0140834463939297</v>
      </c>
      <c r="AG145">
        <v>1.32599106109268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1557339171.76129</v>
      </c>
      <c r="AU145">
        <v>381.196064516129</v>
      </c>
      <c r="AV145">
        <v>396.355419354839</v>
      </c>
      <c r="AW145">
        <v>11.5837258064516</v>
      </c>
      <c r="AX145">
        <v>11.457435483871</v>
      </c>
      <c r="AY145">
        <v>500.474129032258</v>
      </c>
      <c r="AZ145">
        <v>100.757741935484</v>
      </c>
      <c r="BA145">
        <v>0.200022</v>
      </c>
      <c r="BB145">
        <v>20.1864064516129</v>
      </c>
      <c r="BC145">
        <v>21.832964516129</v>
      </c>
      <c r="BD145">
        <v>999.9</v>
      </c>
      <c r="BE145">
        <v>0</v>
      </c>
      <c r="BF145">
        <v>0</v>
      </c>
      <c r="BG145">
        <v>3002.66096774194</v>
      </c>
      <c r="BH145">
        <v>0</v>
      </c>
      <c r="BI145">
        <v>947.023677419355</v>
      </c>
      <c r="BJ145">
        <v>1499.99096774194</v>
      </c>
      <c r="BK145">
        <v>0.972994225806452</v>
      </c>
      <c r="BL145">
        <v>0.027005864516129</v>
      </c>
      <c r="BM145">
        <v>0</v>
      </c>
      <c r="BN145">
        <v>2.19102903225806</v>
      </c>
      <c r="BO145">
        <v>0</v>
      </c>
      <c r="BP145">
        <v>3553.24677419355</v>
      </c>
      <c r="BQ145">
        <v>13121.8967741936</v>
      </c>
      <c r="BR145">
        <v>38.9552903225806</v>
      </c>
      <c r="BS145">
        <v>41.7196451612903</v>
      </c>
      <c r="BT145">
        <v>40.3587419354839</v>
      </c>
      <c r="BU145">
        <v>39.6890322580645</v>
      </c>
      <c r="BV145">
        <v>38.5580967741935</v>
      </c>
      <c r="BW145">
        <v>1459.48322580645</v>
      </c>
      <c r="BX145">
        <v>40.5083870967742</v>
      </c>
      <c r="BY145">
        <v>0</v>
      </c>
      <c r="BZ145">
        <v>1557339207.7</v>
      </c>
      <c r="CA145">
        <v>2.19415384615385</v>
      </c>
      <c r="CB145">
        <v>0.146673498833048</v>
      </c>
      <c r="CC145">
        <v>-5587.93504646745</v>
      </c>
      <c r="CD145">
        <v>3558.56692307692</v>
      </c>
      <c r="CE145">
        <v>15</v>
      </c>
      <c r="CF145">
        <v>0</v>
      </c>
      <c r="CG145" t="s">
        <v>251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-15.1535951219512</v>
      </c>
      <c r="CP145">
        <v>-0.279462020905856</v>
      </c>
      <c r="CQ145">
        <v>0.203281587652802</v>
      </c>
      <c r="CR145">
        <v>1</v>
      </c>
      <c r="CS145">
        <v>2.20259411764706</v>
      </c>
      <c r="CT145">
        <v>-0.190909416861819</v>
      </c>
      <c r="CU145">
        <v>0.159908596945763</v>
      </c>
      <c r="CV145">
        <v>1</v>
      </c>
      <c r="CW145">
        <v>0.124740902439024</v>
      </c>
      <c r="CX145">
        <v>0.0154757351916297</v>
      </c>
      <c r="CY145">
        <v>0.0102554385353069</v>
      </c>
      <c r="CZ145">
        <v>1</v>
      </c>
      <c r="DA145">
        <v>3</v>
      </c>
      <c r="DB145">
        <v>3</v>
      </c>
      <c r="DC145" t="s">
        <v>392</v>
      </c>
      <c r="DD145">
        <v>1.85557</v>
      </c>
      <c r="DE145">
        <v>1.85379</v>
      </c>
      <c r="DF145">
        <v>1.85484</v>
      </c>
      <c r="DG145">
        <v>1.85915</v>
      </c>
      <c r="DH145">
        <v>1.85349</v>
      </c>
      <c r="DI145">
        <v>1.8579</v>
      </c>
      <c r="DJ145">
        <v>1.85513</v>
      </c>
      <c r="DK145">
        <v>1.85369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516.418</v>
      </c>
      <c r="EC145">
        <v>477.207</v>
      </c>
      <c r="ED145">
        <v>9.7424</v>
      </c>
      <c r="EE145">
        <v>25.3639</v>
      </c>
      <c r="EF145">
        <v>30.0004</v>
      </c>
      <c r="EG145">
        <v>25.2917</v>
      </c>
      <c r="EH145">
        <v>25.2741</v>
      </c>
      <c r="EI145">
        <v>20.5043</v>
      </c>
      <c r="EJ145">
        <v>46.8904</v>
      </c>
      <c r="EK145">
        <v>0</v>
      </c>
      <c r="EL145">
        <v>9.72846</v>
      </c>
      <c r="EM145">
        <v>425</v>
      </c>
      <c r="EN145">
        <v>11.329</v>
      </c>
      <c r="EO145">
        <v>101.245</v>
      </c>
      <c r="EP145">
        <v>101.647</v>
      </c>
    </row>
    <row r="146" spans="1:146">
      <c r="A146">
        <v>130</v>
      </c>
      <c r="B146">
        <v>1557339184.1</v>
      </c>
      <c r="C146">
        <v>258</v>
      </c>
      <c r="D146" t="s">
        <v>515</v>
      </c>
      <c r="E146" t="s">
        <v>516</v>
      </c>
      <c r="H146">
        <v>1557339173.76129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-0.0125455732354666</v>
      </c>
      <c r="AF146">
        <v>0.0140835050093897</v>
      </c>
      <c r="AG146">
        <v>1.32599535777077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1557339173.76129</v>
      </c>
      <c r="AU146">
        <v>384.51535483871</v>
      </c>
      <c r="AV146">
        <v>399.717258064516</v>
      </c>
      <c r="AW146">
        <v>11.5750419354839</v>
      </c>
      <c r="AX146">
        <v>11.4458451612903</v>
      </c>
      <c r="AY146">
        <v>500.367903225807</v>
      </c>
      <c r="AZ146">
        <v>100.758161290323</v>
      </c>
      <c r="BA146">
        <v>0.200000064516129</v>
      </c>
      <c r="BB146">
        <v>20.1949709677419</v>
      </c>
      <c r="BC146">
        <v>21.8377709677419</v>
      </c>
      <c r="BD146">
        <v>999.9</v>
      </c>
      <c r="BE146">
        <v>0</v>
      </c>
      <c r="BF146">
        <v>0</v>
      </c>
      <c r="BG146">
        <v>3002.66096774194</v>
      </c>
      <c r="BH146">
        <v>0</v>
      </c>
      <c r="BI146">
        <v>937.461838709677</v>
      </c>
      <c r="BJ146">
        <v>1499.97774193548</v>
      </c>
      <c r="BK146">
        <v>0.972994096774194</v>
      </c>
      <c r="BL146">
        <v>0.0270060129032258</v>
      </c>
      <c r="BM146">
        <v>0</v>
      </c>
      <c r="BN146">
        <v>2.17299677419355</v>
      </c>
      <c r="BO146">
        <v>0</v>
      </c>
      <c r="BP146">
        <v>3490.33516129032</v>
      </c>
      <c r="BQ146">
        <v>13121.7774193548</v>
      </c>
      <c r="BR146">
        <v>38.9613870967742</v>
      </c>
      <c r="BS146">
        <v>41.7256451612903</v>
      </c>
      <c r="BT146">
        <v>40.3607741935484</v>
      </c>
      <c r="BU146">
        <v>39.687</v>
      </c>
      <c r="BV146">
        <v>38.5621612903226</v>
      </c>
      <c r="BW146">
        <v>1459.47032258065</v>
      </c>
      <c r="BX146">
        <v>40.5077419354839</v>
      </c>
      <c r="BY146">
        <v>0</v>
      </c>
      <c r="BZ146">
        <v>1557339209.5</v>
      </c>
      <c r="CA146">
        <v>2.20824230769231</v>
      </c>
      <c r="CB146">
        <v>0.358300852187292</v>
      </c>
      <c r="CC146">
        <v>-7194.96647996479</v>
      </c>
      <c r="CD146">
        <v>3433.41807692308</v>
      </c>
      <c r="CE146">
        <v>15</v>
      </c>
      <c r="CF146">
        <v>0</v>
      </c>
      <c r="CG146" t="s">
        <v>251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-15.1879</v>
      </c>
      <c r="CP146">
        <v>0.322404878049131</v>
      </c>
      <c r="CQ146">
        <v>0.169903524992503</v>
      </c>
      <c r="CR146">
        <v>1</v>
      </c>
      <c r="CS146">
        <v>2.19092941176471</v>
      </c>
      <c r="CT146">
        <v>-0.0225809611416962</v>
      </c>
      <c r="CU146">
        <v>0.164112390702247</v>
      </c>
      <c r="CV146">
        <v>1</v>
      </c>
      <c r="CW146">
        <v>0.128533829268293</v>
      </c>
      <c r="CX146">
        <v>0.0201258815331056</v>
      </c>
      <c r="CY146">
        <v>0.0106336252586586</v>
      </c>
      <c r="CZ146">
        <v>1</v>
      </c>
      <c r="DA146">
        <v>3</v>
      </c>
      <c r="DB146">
        <v>3</v>
      </c>
      <c r="DC146" t="s">
        <v>392</v>
      </c>
      <c r="DD146">
        <v>1.85558</v>
      </c>
      <c r="DE146">
        <v>1.85379</v>
      </c>
      <c r="DF146">
        <v>1.85484</v>
      </c>
      <c r="DG146">
        <v>1.85914</v>
      </c>
      <c r="DH146">
        <v>1.85349</v>
      </c>
      <c r="DI146">
        <v>1.8579</v>
      </c>
      <c r="DJ146">
        <v>1.85513</v>
      </c>
      <c r="DK146">
        <v>1.85369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517.943</v>
      </c>
      <c r="EC146">
        <v>479.793</v>
      </c>
      <c r="ED146">
        <v>9.7311</v>
      </c>
      <c r="EE146">
        <v>25.3649</v>
      </c>
      <c r="EF146">
        <v>30.0004</v>
      </c>
      <c r="EG146">
        <v>25.2928</v>
      </c>
      <c r="EH146">
        <v>25.2751</v>
      </c>
      <c r="EI146">
        <v>20.6393</v>
      </c>
      <c r="EJ146">
        <v>46.8904</v>
      </c>
      <c r="EK146">
        <v>0</v>
      </c>
      <c r="EL146">
        <v>9.70179</v>
      </c>
      <c r="EM146">
        <v>430</v>
      </c>
      <c r="EN146">
        <v>11.3291</v>
      </c>
      <c r="EO146">
        <v>101.245</v>
      </c>
      <c r="EP146">
        <v>101.647</v>
      </c>
    </row>
    <row r="147" spans="1:146">
      <c r="A147">
        <v>131</v>
      </c>
      <c r="B147">
        <v>1557339186.1</v>
      </c>
      <c r="C147">
        <v>260</v>
      </c>
      <c r="D147" t="s">
        <v>517</v>
      </c>
      <c r="E147" t="s">
        <v>518</v>
      </c>
      <c r="H147">
        <v>1557339175.76129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-0.0125446226350548</v>
      </c>
      <c r="AF147">
        <v>0.0140824378771502</v>
      </c>
      <c r="AG147">
        <v>1.32591713373923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1557339175.76129</v>
      </c>
      <c r="AU147">
        <v>387.841709677419</v>
      </c>
      <c r="AV147">
        <v>403.078516129032</v>
      </c>
      <c r="AW147">
        <v>11.5658935483871</v>
      </c>
      <c r="AX147">
        <v>11.4356870967742</v>
      </c>
      <c r="AY147">
        <v>500.213225806452</v>
      </c>
      <c r="AZ147">
        <v>100.75864516129</v>
      </c>
      <c r="BA147">
        <v>0.199959193548387</v>
      </c>
      <c r="BB147">
        <v>20.2031612903226</v>
      </c>
      <c r="BC147">
        <v>21.8447161290323</v>
      </c>
      <c r="BD147">
        <v>999.9</v>
      </c>
      <c r="BE147">
        <v>0</v>
      </c>
      <c r="BF147">
        <v>0</v>
      </c>
      <c r="BG147">
        <v>3002.41903225806</v>
      </c>
      <c r="BH147">
        <v>0</v>
      </c>
      <c r="BI147">
        <v>902.857451612903</v>
      </c>
      <c r="BJ147">
        <v>1499.99161290323</v>
      </c>
      <c r="BK147">
        <v>0.972994548387097</v>
      </c>
      <c r="BL147">
        <v>0.0270055741935484</v>
      </c>
      <c r="BM147">
        <v>0</v>
      </c>
      <c r="BN147">
        <v>2.16253870967742</v>
      </c>
      <c r="BO147">
        <v>0</v>
      </c>
      <c r="BP147">
        <v>3435.67161290323</v>
      </c>
      <c r="BQ147">
        <v>13121.9064516129</v>
      </c>
      <c r="BR147">
        <v>38.9674838709677</v>
      </c>
      <c r="BS147">
        <v>41.7276451612903</v>
      </c>
      <c r="BT147">
        <v>40.3668709677419</v>
      </c>
      <c r="BU147">
        <v>39.687</v>
      </c>
      <c r="BV147">
        <v>38.5641935483871</v>
      </c>
      <c r="BW147">
        <v>1459.48483870968</v>
      </c>
      <c r="BX147">
        <v>40.5070967741935</v>
      </c>
      <c r="BY147">
        <v>0</v>
      </c>
      <c r="BZ147">
        <v>1557339211.3</v>
      </c>
      <c r="CA147">
        <v>2.19791153846154</v>
      </c>
      <c r="CB147">
        <v>0.0862940192526072</v>
      </c>
      <c r="CC147">
        <v>-6621.48068854373</v>
      </c>
      <c r="CD147">
        <v>3321.98038461538</v>
      </c>
      <c r="CE147">
        <v>15</v>
      </c>
      <c r="CF147">
        <v>0</v>
      </c>
      <c r="CG147" t="s">
        <v>251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-15.2278658536585</v>
      </c>
      <c r="CP147">
        <v>0.417645993031703</v>
      </c>
      <c r="CQ147">
        <v>0.160953114836249</v>
      </c>
      <c r="CR147">
        <v>1</v>
      </c>
      <c r="CS147">
        <v>2.18712058823529</v>
      </c>
      <c r="CT147">
        <v>0.0634785385111973</v>
      </c>
      <c r="CU147">
        <v>0.187132356084595</v>
      </c>
      <c r="CV147">
        <v>1</v>
      </c>
      <c r="CW147">
        <v>0.129924707317073</v>
      </c>
      <c r="CX147">
        <v>0.0337145644599372</v>
      </c>
      <c r="CY147">
        <v>0.0111601414892768</v>
      </c>
      <c r="CZ147">
        <v>1</v>
      </c>
      <c r="DA147">
        <v>3</v>
      </c>
      <c r="DB147">
        <v>3</v>
      </c>
      <c r="DC147" t="s">
        <v>392</v>
      </c>
      <c r="DD147">
        <v>1.8556</v>
      </c>
      <c r="DE147">
        <v>1.85379</v>
      </c>
      <c r="DF147">
        <v>1.85483</v>
      </c>
      <c r="DG147">
        <v>1.85914</v>
      </c>
      <c r="DH147">
        <v>1.85349</v>
      </c>
      <c r="DI147">
        <v>1.85791</v>
      </c>
      <c r="DJ147">
        <v>1.85513</v>
      </c>
      <c r="DK147">
        <v>1.85369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514.686</v>
      </c>
      <c r="EC147">
        <v>470.613</v>
      </c>
      <c r="ED147">
        <v>9.72174</v>
      </c>
      <c r="EE147">
        <v>25.3664</v>
      </c>
      <c r="EF147">
        <v>30.0004</v>
      </c>
      <c r="EG147">
        <v>25.2938</v>
      </c>
      <c r="EH147">
        <v>25.2767</v>
      </c>
      <c r="EI147">
        <v>20.7432</v>
      </c>
      <c r="EJ147">
        <v>46.8904</v>
      </c>
      <c r="EK147">
        <v>0</v>
      </c>
      <c r="EL147">
        <v>9.70179</v>
      </c>
      <c r="EM147">
        <v>430</v>
      </c>
      <c r="EN147">
        <v>11.3285</v>
      </c>
      <c r="EO147">
        <v>101.244</v>
      </c>
      <c r="EP147">
        <v>101.647</v>
      </c>
    </row>
    <row r="148" spans="1:146">
      <c r="A148">
        <v>132</v>
      </c>
      <c r="B148">
        <v>1557339188.1</v>
      </c>
      <c r="C148">
        <v>262</v>
      </c>
      <c r="D148" t="s">
        <v>519</v>
      </c>
      <c r="E148" t="s">
        <v>520</v>
      </c>
      <c r="H148">
        <v>1557339177.76129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-0.0125458581896101</v>
      </c>
      <c r="AF148">
        <v>0.0140838248953791</v>
      </c>
      <c r="AG148">
        <v>1.32601880628692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1557339177.76129</v>
      </c>
      <c r="AU148">
        <v>391.174096774194</v>
      </c>
      <c r="AV148">
        <v>406.424870967742</v>
      </c>
      <c r="AW148">
        <v>11.5564451612903</v>
      </c>
      <c r="AX148">
        <v>11.4259806451613</v>
      </c>
      <c r="AY148">
        <v>500.291741935484</v>
      </c>
      <c r="AZ148">
        <v>100.759096774194</v>
      </c>
      <c r="BA148">
        <v>0.199976806451613</v>
      </c>
      <c r="BB148">
        <v>20.2117806451613</v>
      </c>
      <c r="BC148">
        <v>21.8513612903226</v>
      </c>
      <c r="BD148">
        <v>999.9</v>
      </c>
      <c r="BE148">
        <v>0</v>
      </c>
      <c r="BF148">
        <v>0</v>
      </c>
      <c r="BG148">
        <v>3002.70129032258</v>
      </c>
      <c r="BH148">
        <v>0</v>
      </c>
      <c r="BI148">
        <v>866.978967741935</v>
      </c>
      <c r="BJ148">
        <v>1499.98129032258</v>
      </c>
      <c r="BK148">
        <v>0.972994870967742</v>
      </c>
      <c r="BL148">
        <v>0.0270052838709677</v>
      </c>
      <c r="BM148">
        <v>0</v>
      </c>
      <c r="BN148">
        <v>2.14430322580645</v>
      </c>
      <c r="BO148">
        <v>0</v>
      </c>
      <c r="BP148">
        <v>3415.95935483871</v>
      </c>
      <c r="BQ148">
        <v>13121.8225806452</v>
      </c>
      <c r="BR148">
        <v>38.9735806451613</v>
      </c>
      <c r="BS148">
        <v>41.7276451612903</v>
      </c>
      <c r="BT148">
        <v>40.3689032258064</v>
      </c>
      <c r="BU148">
        <v>39.687</v>
      </c>
      <c r="BV148">
        <v>38.5682580645161</v>
      </c>
      <c r="BW148">
        <v>1459.47548387097</v>
      </c>
      <c r="BX148">
        <v>40.5061290322581</v>
      </c>
      <c r="BY148">
        <v>0</v>
      </c>
      <c r="BZ148">
        <v>1557339213.7</v>
      </c>
      <c r="CA148">
        <v>2.18008076923077</v>
      </c>
      <c r="CB148">
        <v>-0.529705982563444</v>
      </c>
      <c r="CC148">
        <v>-4112.09367445526</v>
      </c>
      <c r="CD148">
        <v>3257.64461538462</v>
      </c>
      <c r="CE148">
        <v>15</v>
      </c>
      <c r="CF148">
        <v>0</v>
      </c>
      <c r="CG148" t="s">
        <v>251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-15.2454024390244</v>
      </c>
      <c r="CP148">
        <v>-0.00527247386746049</v>
      </c>
      <c r="CQ148">
        <v>0.17220078820222</v>
      </c>
      <c r="CR148">
        <v>1</v>
      </c>
      <c r="CS148">
        <v>2.18204117647059</v>
      </c>
      <c r="CT148">
        <v>-0.122653371649615</v>
      </c>
      <c r="CU148">
        <v>0.197475052955538</v>
      </c>
      <c r="CV148">
        <v>1</v>
      </c>
      <c r="CW148">
        <v>0.130542634146341</v>
      </c>
      <c r="CX148">
        <v>0.0296795749128918</v>
      </c>
      <c r="CY148">
        <v>0.0111182221638922</v>
      </c>
      <c r="CZ148">
        <v>1</v>
      </c>
      <c r="DA148">
        <v>3</v>
      </c>
      <c r="DB148">
        <v>3</v>
      </c>
      <c r="DC148" t="s">
        <v>392</v>
      </c>
      <c r="DD148">
        <v>1.85558</v>
      </c>
      <c r="DE148">
        <v>1.85379</v>
      </c>
      <c r="DF148">
        <v>1.85483</v>
      </c>
      <c r="DG148">
        <v>1.85914</v>
      </c>
      <c r="DH148">
        <v>1.85349</v>
      </c>
      <c r="DI148">
        <v>1.85791</v>
      </c>
      <c r="DJ148">
        <v>1.85512</v>
      </c>
      <c r="DK148">
        <v>1.85369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516.073</v>
      </c>
      <c r="EC148">
        <v>466.566</v>
      </c>
      <c r="ED148">
        <v>9.71019</v>
      </c>
      <c r="EE148">
        <v>25.3676</v>
      </c>
      <c r="EF148">
        <v>30.0004</v>
      </c>
      <c r="EG148">
        <v>25.2949</v>
      </c>
      <c r="EH148">
        <v>25.2778</v>
      </c>
      <c r="EI148">
        <v>20.8907</v>
      </c>
      <c r="EJ148">
        <v>46.8904</v>
      </c>
      <c r="EK148">
        <v>0</v>
      </c>
      <c r="EL148">
        <v>9.70179</v>
      </c>
      <c r="EM148">
        <v>435</v>
      </c>
      <c r="EN148">
        <v>11.3311</v>
      </c>
      <c r="EO148">
        <v>101.243</v>
      </c>
      <c r="EP148">
        <v>101.646</v>
      </c>
    </row>
    <row r="149" spans="1:146">
      <c r="A149">
        <v>133</v>
      </c>
      <c r="B149">
        <v>1557339190.1</v>
      </c>
      <c r="C149">
        <v>264</v>
      </c>
      <c r="D149" t="s">
        <v>521</v>
      </c>
      <c r="E149" t="s">
        <v>522</v>
      </c>
      <c r="H149">
        <v>1557339179.76129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-0.012547266247911</v>
      </c>
      <c r="AF149">
        <v>0.0140854055641746</v>
      </c>
      <c r="AG149">
        <v>1.32613467296321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1557339179.76129</v>
      </c>
      <c r="AU149">
        <v>394.505806451613</v>
      </c>
      <c r="AV149">
        <v>409.768903225806</v>
      </c>
      <c r="AW149">
        <v>11.5468451612903</v>
      </c>
      <c r="AX149">
        <v>11.4174258064516</v>
      </c>
      <c r="AY149">
        <v>500.445483870968</v>
      </c>
      <c r="AZ149">
        <v>100.759580645161</v>
      </c>
      <c r="BA149">
        <v>0.200033903225806</v>
      </c>
      <c r="BB149">
        <v>20.2201516129032</v>
      </c>
      <c r="BC149">
        <v>21.8566322580645</v>
      </c>
      <c r="BD149">
        <v>999.9</v>
      </c>
      <c r="BE149">
        <v>0</v>
      </c>
      <c r="BF149">
        <v>0</v>
      </c>
      <c r="BG149">
        <v>3003.02387096774</v>
      </c>
      <c r="BH149">
        <v>0</v>
      </c>
      <c r="BI149">
        <v>860.321870967742</v>
      </c>
      <c r="BJ149">
        <v>1499.97741935484</v>
      </c>
      <c r="BK149">
        <v>0.972995193548387</v>
      </c>
      <c r="BL149">
        <v>0.0270049935483871</v>
      </c>
      <c r="BM149">
        <v>0</v>
      </c>
      <c r="BN149">
        <v>2.13057096774194</v>
      </c>
      <c r="BO149">
        <v>0</v>
      </c>
      <c r="BP149">
        <v>3385.03870967742</v>
      </c>
      <c r="BQ149">
        <v>13121.7935483871</v>
      </c>
      <c r="BR149">
        <v>38.9796774193548</v>
      </c>
      <c r="BS149">
        <v>41.7296774193548</v>
      </c>
      <c r="BT149">
        <v>40.3689032258064</v>
      </c>
      <c r="BU149">
        <v>39.687</v>
      </c>
      <c r="BV149">
        <v>38.5702903225806</v>
      </c>
      <c r="BW149">
        <v>1459.47193548387</v>
      </c>
      <c r="BX149">
        <v>40.5061290322581</v>
      </c>
      <c r="BY149">
        <v>0</v>
      </c>
      <c r="BZ149">
        <v>1557339215.5</v>
      </c>
      <c r="CA149">
        <v>2.1572</v>
      </c>
      <c r="CB149">
        <v>-0.795808545449989</v>
      </c>
      <c r="CC149">
        <v>-1424.46495617772</v>
      </c>
      <c r="CD149">
        <v>3192.44307692308</v>
      </c>
      <c r="CE149">
        <v>15</v>
      </c>
      <c r="CF149">
        <v>0</v>
      </c>
      <c r="CG149" t="s">
        <v>251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-15.2594</v>
      </c>
      <c r="CP149">
        <v>-0.363510104529662</v>
      </c>
      <c r="CQ149">
        <v>0.179602777152737</v>
      </c>
      <c r="CR149">
        <v>1</v>
      </c>
      <c r="CS149">
        <v>2.17543529411765</v>
      </c>
      <c r="CT149">
        <v>-0.252449948554916</v>
      </c>
      <c r="CU149">
        <v>0.198410272923012</v>
      </c>
      <c r="CV149">
        <v>1</v>
      </c>
      <c r="CW149">
        <v>0.129931390243902</v>
      </c>
      <c r="CX149">
        <v>0.0176174216027864</v>
      </c>
      <c r="CY149">
        <v>0.0113027725799492</v>
      </c>
      <c r="CZ149">
        <v>1</v>
      </c>
      <c r="DA149">
        <v>3</v>
      </c>
      <c r="DB149">
        <v>3</v>
      </c>
      <c r="DC149" t="s">
        <v>392</v>
      </c>
      <c r="DD149">
        <v>1.85557</v>
      </c>
      <c r="DE149">
        <v>1.85379</v>
      </c>
      <c r="DF149">
        <v>1.85484</v>
      </c>
      <c r="DG149">
        <v>1.85914</v>
      </c>
      <c r="DH149">
        <v>1.85349</v>
      </c>
      <c r="DI149">
        <v>1.8579</v>
      </c>
      <c r="DJ149">
        <v>1.85511</v>
      </c>
      <c r="DK149">
        <v>1.85367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519.397</v>
      </c>
      <c r="EC149">
        <v>473.049</v>
      </c>
      <c r="ED149">
        <v>9.69913</v>
      </c>
      <c r="EE149">
        <v>25.3692</v>
      </c>
      <c r="EF149">
        <v>30.0005</v>
      </c>
      <c r="EG149">
        <v>25.2959</v>
      </c>
      <c r="EH149">
        <v>25.2788</v>
      </c>
      <c r="EI149">
        <v>21.0259</v>
      </c>
      <c r="EJ149">
        <v>46.8904</v>
      </c>
      <c r="EK149">
        <v>0</v>
      </c>
      <c r="EL149">
        <v>9.67344</v>
      </c>
      <c r="EM149">
        <v>440</v>
      </c>
      <c r="EN149">
        <v>11.3333</v>
      </c>
      <c r="EO149">
        <v>101.242</v>
      </c>
      <c r="EP149">
        <v>101.646</v>
      </c>
    </row>
    <row r="150" spans="1:146">
      <c r="A150">
        <v>134</v>
      </c>
      <c r="B150">
        <v>1557339192.1</v>
      </c>
      <c r="C150">
        <v>266</v>
      </c>
      <c r="D150" t="s">
        <v>523</v>
      </c>
      <c r="E150" t="s">
        <v>524</v>
      </c>
      <c r="H150">
        <v>1557339181.76129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-0.0125502227558319</v>
      </c>
      <c r="AF150">
        <v>0.0140887245033201</v>
      </c>
      <c r="AG150">
        <v>1.32637795529654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1557339181.76129</v>
      </c>
      <c r="AU150">
        <v>397.836451612903</v>
      </c>
      <c r="AV150">
        <v>413.113677419355</v>
      </c>
      <c r="AW150">
        <v>11.5371741935484</v>
      </c>
      <c r="AX150">
        <v>11.4099580645161</v>
      </c>
      <c r="AY150">
        <v>500.425548387097</v>
      </c>
      <c r="AZ150">
        <v>100.760322580645</v>
      </c>
      <c r="BA150">
        <v>0.199976903225806</v>
      </c>
      <c r="BB150">
        <v>20.2273806451613</v>
      </c>
      <c r="BC150">
        <v>21.8616032258065</v>
      </c>
      <c r="BD150">
        <v>999.9</v>
      </c>
      <c r="BE150">
        <v>0</v>
      </c>
      <c r="BF150">
        <v>0</v>
      </c>
      <c r="BG150">
        <v>3003.70935483871</v>
      </c>
      <c r="BH150">
        <v>0</v>
      </c>
      <c r="BI150">
        <v>857.649935483871</v>
      </c>
      <c r="BJ150">
        <v>1499.97516129032</v>
      </c>
      <c r="BK150">
        <v>0.972995193548387</v>
      </c>
      <c r="BL150">
        <v>0.0270049935483871</v>
      </c>
      <c r="BM150">
        <v>0</v>
      </c>
      <c r="BN150">
        <v>2.13026774193548</v>
      </c>
      <c r="BO150">
        <v>0</v>
      </c>
      <c r="BP150">
        <v>3332.85451612903</v>
      </c>
      <c r="BQ150">
        <v>13121.7709677419</v>
      </c>
      <c r="BR150">
        <v>38.9857741935484</v>
      </c>
      <c r="BS150">
        <v>41.7296774193548</v>
      </c>
      <c r="BT150">
        <v>40.3689032258064</v>
      </c>
      <c r="BU150">
        <v>39.687</v>
      </c>
      <c r="BV150">
        <v>38.5743548387097</v>
      </c>
      <c r="BW150">
        <v>1459.46967741935</v>
      </c>
      <c r="BX150">
        <v>40.5061290322581</v>
      </c>
      <c r="BY150">
        <v>0</v>
      </c>
      <c r="BZ150">
        <v>1557339217.3</v>
      </c>
      <c r="CA150">
        <v>2.16424615384615</v>
      </c>
      <c r="CB150">
        <v>-0.661121371284867</v>
      </c>
      <c r="CC150">
        <v>1575.80513023811</v>
      </c>
      <c r="CD150">
        <v>3101.56769230769</v>
      </c>
      <c r="CE150">
        <v>15</v>
      </c>
      <c r="CF150">
        <v>0</v>
      </c>
      <c r="CG150" t="s">
        <v>251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-15.2720341463415</v>
      </c>
      <c r="CP150">
        <v>-0.512027874564078</v>
      </c>
      <c r="CQ150">
        <v>0.182460030517553</v>
      </c>
      <c r="CR150">
        <v>0</v>
      </c>
      <c r="CS150">
        <v>2.15877941176471</v>
      </c>
      <c r="CT150">
        <v>-0.460815952118687</v>
      </c>
      <c r="CU150">
        <v>0.207905130767988</v>
      </c>
      <c r="CV150">
        <v>1</v>
      </c>
      <c r="CW150">
        <v>0.128006780487805</v>
      </c>
      <c r="CX150">
        <v>0.00906022996515711</v>
      </c>
      <c r="CY150">
        <v>0.0117270017928444</v>
      </c>
      <c r="CZ150">
        <v>1</v>
      </c>
      <c r="DA150">
        <v>2</v>
      </c>
      <c r="DB150">
        <v>3</v>
      </c>
      <c r="DC150" t="s">
        <v>281</v>
      </c>
      <c r="DD150">
        <v>1.85559</v>
      </c>
      <c r="DE150">
        <v>1.85379</v>
      </c>
      <c r="DF150">
        <v>1.85482</v>
      </c>
      <c r="DG150">
        <v>1.85914</v>
      </c>
      <c r="DH150">
        <v>1.85349</v>
      </c>
      <c r="DI150">
        <v>1.8579</v>
      </c>
      <c r="DJ150">
        <v>1.85513</v>
      </c>
      <c r="DK150">
        <v>1.85368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520.041</v>
      </c>
      <c r="EC150">
        <v>479.795</v>
      </c>
      <c r="ED150">
        <v>9.68945</v>
      </c>
      <c r="EE150">
        <v>25.3707</v>
      </c>
      <c r="EF150">
        <v>30.0005</v>
      </c>
      <c r="EG150">
        <v>25.297</v>
      </c>
      <c r="EH150">
        <v>25.2799</v>
      </c>
      <c r="EI150">
        <v>21.1321</v>
      </c>
      <c r="EJ150">
        <v>46.8904</v>
      </c>
      <c r="EK150">
        <v>0</v>
      </c>
      <c r="EL150">
        <v>9.67344</v>
      </c>
      <c r="EM150">
        <v>440</v>
      </c>
      <c r="EN150">
        <v>11.3386</v>
      </c>
      <c r="EO150">
        <v>101.242</v>
      </c>
      <c r="EP150">
        <v>101.646</v>
      </c>
    </row>
    <row r="151" spans="1:146">
      <c r="A151">
        <v>135</v>
      </c>
      <c r="B151">
        <v>1557339194.1</v>
      </c>
      <c r="C151">
        <v>268</v>
      </c>
      <c r="D151" t="s">
        <v>525</v>
      </c>
      <c r="E151" t="s">
        <v>526</v>
      </c>
      <c r="H151">
        <v>1557339183.76129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-0.0125525254841229</v>
      </c>
      <c r="AF151">
        <v>0.0140913095175569</v>
      </c>
      <c r="AG151">
        <v>1.32656743667123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1557339183.76129</v>
      </c>
      <c r="AU151">
        <v>401.166903225806</v>
      </c>
      <c r="AV151">
        <v>416.446290322581</v>
      </c>
      <c r="AW151">
        <v>11.5275225806452</v>
      </c>
      <c r="AX151">
        <v>11.4026387096774</v>
      </c>
      <c r="AY151">
        <v>500.262129032258</v>
      </c>
      <c r="AZ151">
        <v>100.761225806452</v>
      </c>
      <c r="BA151">
        <v>0.199942129032258</v>
      </c>
      <c r="BB151">
        <v>20.2338612903226</v>
      </c>
      <c r="BC151">
        <v>21.8682806451613</v>
      </c>
      <c r="BD151">
        <v>999.9</v>
      </c>
      <c r="BE151">
        <v>0</v>
      </c>
      <c r="BF151">
        <v>0</v>
      </c>
      <c r="BG151">
        <v>3004.2335483871</v>
      </c>
      <c r="BH151">
        <v>0</v>
      </c>
      <c r="BI151">
        <v>848.675419354839</v>
      </c>
      <c r="BJ151">
        <v>1499.97806451613</v>
      </c>
      <c r="BK151">
        <v>0.972995677419355</v>
      </c>
      <c r="BL151">
        <v>0.0270045580645161</v>
      </c>
      <c r="BM151">
        <v>0</v>
      </c>
      <c r="BN151">
        <v>2.13612903225806</v>
      </c>
      <c r="BO151">
        <v>0</v>
      </c>
      <c r="BP151">
        <v>3253.82774193548</v>
      </c>
      <c r="BQ151">
        <v>13121.8</v>
      </c>
      <c r="BR151">
        <v>38.9918709677419</v>
      </c>
      <c r="BS151">
        <v>41.7296774193548</v>
      </c>
      <c r="BT151">
        <v>40.3689032258064</v>
      </c>
      <c r="BU151">
        <v>39.687</v>
      </c>
      <c r="BV151">
        <v>38.5743548387097</v>
      </c>
      <c r="BW151">
        <v>1459.47290322581</v>
      </c>
      <c r="BX151">
        <v>40.5058064516129</v>
      </c>
      <c r="BY151">
        <v>0</v>
      </c>
      <c r="BZ151">
        <v>1557339219.7</v>
      </c>
      <c r="CA151">
        <v>2.13449615384615</v>
      </c>
      <c r="CB151">
        <v>-0.486177774035642</v>
      </c>
      <c r="CC151">
        <v>3033.56000138819</v>
      </c>
      <c r="CD151">
        <v>3036.08423076923</v>
      </c>
      <c r="CE151">
        <v>15</v>
      </c>
      <c r="CF151">
        <v>0</v>
      </c>
      <c r="CG151" t="s">
        <v>251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-15.2789268292683</v>
      </c>
      <c r="CP151">
        <v>-0.623199303136289</v>
      </c>
      <c r="CQ151">
        <v>0.18230518907348</v>
      </c>
      <c r="CR151">
        <v>0</v>
      </c>
      <c r="CS151">
        <v>2.17247058823529</v>
      </c>
      <c r="CT151">
        <v>-0.260736473297063</v>
      </c>
      <c r="CU151">
        <v>0.209966751610837</v>
      </c>
      <c r="CV151">
        <v>1</v>
      </c>
      <c r="CW151">
        <v>0.125718634146341</v>
      </c>
      <c r="CX151">
        <v>-0.0106687317073149</v>
      </c>
      <c r="CY151">
        <v>0.0127989218348439</v>
      </c>
      <c r="CZ151">
        <v>1</v>
      </c>
      <c r="DA151">
        <v>2</v>
      </c>
      <c r="DB151">
        <v>3</v>
      </c>
      <c r="DC151" t="s">
        <v>281</v>
      </c>
      <c r="DD151">
        <v>1.85556</v>
      </c>
      <c r="DE151">
        <v>1.85379</v>
      </c>
      <c r="DF151">
        <v>1.85482</v>
      </c>
      <c r="DG151">
        <v>1.85914</v>
      </c>
      <c r="DH151">
        <v>1.85349</v>
      </c>
      <c r="DI151">
        <v>1.85791</v>
      </c>
      <c r="DJ151">
        <v>1.85514</v>
      </c>
      <c r="DK151">
        <v>1.85371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519.229</v>
      </c>
      <c r="EC151">
        <v>473.729</v>
      </c>
      <c r="ED151">
        <v>9.67811</v>
      </c>
      <c r="EE151">
        <v>25.3719</v>
      </c>
      <c r="EF151">
        <v>30.0005</v>
      </c>
      <c r="EG151">
        <v>25.2981</v>
      </c>
      <c r="EH151">
        <v>25.281</v>
      </c>
      <c r="EI151">
        <v>21.2573</v>
      </c>
      <c r="EJ151">
        <v>46.8904</v>
      </c>
      <c r="EK151">
        <v>0</v>
      </c>
      <c r="EL151">
        <v>9.64658</v>
      </c>
      <c r="EM151">
        <v>445</v>
      </c>
      <c r="EN151">
        <v>11.2827</v>
      </c>
      <c r="EO151">
        <v>101.242</v>
      </c>
      <c r="EP151">
        <v>101.645</v>
      </c>
    </row>
    <row r="152" spans="1:146">
      <c r="A152">
        <v>136</v>
      </c>
      <c r="B152">
        <v>1557339196.1</v>
      </c>
      <c r="C152">
        <v>270</v>
      </c>
      <c r="D152" t="s">
        <v>527</v>
      </c>
      <c r="E152" t="s">
        <v>528</v>
      </c>
      <c r="H152">
        <v>1557339185.76129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-0.0125566976167586</v>
      </c>
      <c r="AF152">
        <v>0.0140959931019393</v>
      </c>
      <c r="AG152">
        <v>1.32691073561118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1557339185.76129</v>
      </c>
      <c r="AU152">
        <v>404.495741935484</v>
      </c>
      <c r="AV152">
        <v>419.764967741936</v>
      </c>
      <c r="AW152">
        <v>11.5178774193548</v>
      </c>
      <c r="AX152">
        <v>11.3952387096774</v>
      </c>
      <c r="AY152">
        <v>500.189580645161</v>
      </c>
      <c r="AZ152">
        <v>100.762258064516</v>
      </c>
      <c r="BA152">
        <v>0.199919032258064</v>
      </c>
      <c r="BB152">
        <v>20.2401516129032</v>
      </c>
      <c r="BC152">
        <v>21.8762967741935</v>
      </c>
      <c r="BD152">
        <v>999.9</v>
      </c>
      <c r="BE152">
        <v>0</v>
      </c>
      <c r="BF152">
        <v>0</v>
      </c>
      <c r="BG152">
        <v>3005.20129032258</v>
      </c>
      <c r="BH152">
        <v>0</v>
      </c>
      <c r="BI152">
        <v>832.639290322581</v>
      </c>
      <c r="BJ152">
        <v>1499.96096774194</v>
      </c>
      <c r="BK152">
        <v>0.972996</v>
      </c>
      <c r="BL152">
        <v>0.0270042677419355</v>
      </c>
      <c r="BM152">
        <v>0</v>
      </c>
      <c r="BN152">
        <v>2.14163870967742</v>
      </c>
      <c r="BO152">
        <v>0</v>
      </c>
      <c r="BP152">
        <v>3141.64935483871</v>
      </c>
      <c r="BQ152">
        <v>13121.6483870968</v>
      </c>
      <c r="BR152">
        <v>38.9979677419355</v>
      </c>
      <c r="BS152">
        <v>41.7256129032258</v>
      </c>
      <c r="BT152">
        <v>40.3689032258064</v>
      </c>
      <c r="BU152">
        <v>39.687</v>
      </c>
      <c r="BV152">
        <v>38.5804193548387</v>
      </c>
      <c r="BW152">
        <v>1459.45677419355</v>
      </c>
      <c r="BX152">
        <v>40.5048387096774</v>
      </c>
      <c r="BY152">
        <v>0</v>
      </c>
      <c r="BZ152">
        <v>1557339221.5</v>
      </c>
      <c r="CA152">
        <v>2.16135</v>
      </c>
      <c r="CB152">
        <v>0.329439321886283</v>
      </c>
      <c r="CC152">
        <v>1823.35965185264</v>
      </c>
      <c r="CD152">
        <v>3048.14269230769</v>
      </c>
      <c r="CE152">
        <v>15</v>
      </c>
      <c r="CF152">
        <v>0</v>
      </c>
      <c r="CG152" t="s">
        <v>251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-15.2747585365854</v>
      </c>
      <c r="CP152">
        <v>-0.896379094076811</v>
      </c>
      <c r="CQ152">
        <v>0.180725748264223</v>
      </c>
      <c r="CR152">
        <v>0</v>
      </c>
      <c r="CS152">
        <v>2.15417941176471</v>
      </c>
      <c r="CT152">
        <v>-0.403890452035114</v>
      </c>
      <c r="CU152">
        <v>0.212545634932985</v>
      </c>
      <c r="CV152">
        <v>1</v>
      </c>
      <c r="CW152">
        <v>0.123486458536585</v>
      </c>
      <c r="CX152">
        <v>-0.0524559993031271</v>
      </c>
      <c r="CY152">
        <v>0.0147620214591028</v>
      </c>
      <c r="CZ152">
        <v>1</v>
      </c>
      <c r="DA152">
        <v>2</v>
      </c>
      <c r="DB152">
        <v>3</v>
      </c>
      <c r="DC152" t="s">
        <v>281</v>
      </c>
      <c r="DD152">
        <v>1.85555</v>
      </c>
      <c r="DE152">
        <v>1.85379</v>
      </c>
      <c r="DF152">
        <v>1.85483</v>
      </c>
      <c r="DG152">
        <v>1.85914</v>
      </c>
      <c r="DH152">
        <v>1.85349</v>
      </c>
      <c r="DI152">
        <v>1.85791</v>
      </c>
      <c r="DJ152">
        <v>1.85514</v>
      </c>
      <c r="DK152">
        <v>1.85371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516.571</v>
      </c>
      <c r="EC152">
        <v>469.175</v>
      </c>
      <c r="ED152">
        <v>9.66999</v>
      </c>
      <c r="EE152">
        <v>25.3727</v>
      </c>
      <c r="EF152">
        <v>30.0005</v>
      </c>
      <c r="EG152">
        <v>25.299</v>
      </c>
      <c r="EH152">
        <v>25.2818</v>
      </c>
      <c r="EI152">
        <v>21.4025</v>
      </c>
      <c r="EJ152">
        <v>47.1714</v>
      </c>
      <c r="EK152">
        <v>0</v>
      </c>
      <c r="EL152">
        <v>9.64658</v>
      </c>
      <c r="EM152">
        <v>450</v>
      </c>
      <c r="EN152">
        <v>11.2788</v>
      </c>
      <c r="EO152">
        <v>101.242</v>
      </c>
      <c r="EP152">
        <v>101.645</v>
      </c>
    </row>
    <row r="153" spans="1:146">
      <c r="A153">
        <v>137</v>
      </c>
      <c r="B153">
        <v>1557339198.1</v>
      </c>
      <c r="C153">
        <v>272</v>
      </c>
      <c r="D153" t="s">
        <v>529</v>
      </c>
      <c r="E153" t="s">
        <v>530</v>
      </c>
      <c r="H153">
        <v>1557339187.76129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-0.0125619723372585</v>
      </c>
      <c r="AF153">
        <v>0.0141019144377913</v>
      </c>
      <c r="AG153">
        <v>1.32734474585909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1557339187.76129</v>
      </c>
      <c r="AU153">
        <v>407.82235483871</v>
      </c>
      <c r="AV153">
        <v>423.070387096774</v>
      </c>
      <c r="AW153">
        <v>11.5083225806452</v>
      </c>
      <c r="AX153">
        <v>11.3876548387097</v>
      </c>
      <c r="AY153">
        <v>500.330322580645</v>
      </c>
      <c r="AZ153">
        <v>100.76335483871</v>
      </c>
      <c r="BA153">
        <v>0.199934903225806</v>
      </c>
      <c r="BB153">
        <v>20.2462516129032</v>
      </c>
      <c r="BC153">
        <v>21.8821580645161</v>
      </c>
      <c r="BD153">
        <v>999.9</v>
      </c>
      <c r="BE153">
        <v>0</v>
      </c>
      <c r="BF153">
        <v>0</v>
      </c>
      <c r="BG153">
        <v>3006.43096774194</v>
      </c>
      <c r="BH153">
        <v>0</v>
      </c>
      <c r="BI153">
        <v>815.996580645161</v>
      </c>
      <c r="BJ153">
        <v>1499.95258064516</v>
      </c>
      <c r="BK153">
        <v>0.972996322580645</v>
      </c>
      <c r="BL153">
        <v>0.0270039774193548</v>
      </c>
      <c r="BM153">
        <v>0</v>
      </c>
      <c r="BN153">
        <v>2.14511290322581</v>
      </c>
      <c r="BO153">
        <v>0</v>
      </c>
      <c r="BP153">
        <v>2989.69032258064</v>
      </c>
      <c r="BQ153">
        <v>13121.5677419355</v>
      </c>
      <c r="BR153">
        <v>39</v>
      </c>
      <c r="BS153">
        <v>41.7235806451613</v>
      </c>
      <c r="BT153">
        <v>40.370935483871</v>
      </c>
      <c r="BU153">
        <v>39.687</v>
      </c>
      <c r="BV153">
        <v>38.5925161290322</v>
      </c>
      <c r="BW153">
        <v>1459.44935483871</v>
      </c>
      <c r="BX153">
        <v>40.5038709677419</v>
      </c>
      <c r="BY153">
        <v>0</v>
      </c>
      <c r="BZ153">
        <v>1557339223.3</v>
      </c>
      <c r="CA153">
        <v>2.18056538461538</v>
      </c>
      <c r="CB153">
        <v>0.937282059051116</v>
      </c>
      <c r="CC153">
        <v>-1528.3610255063</v>
      </c>
      <c r="CD153">
        <v>3030.44923076923</v>
      </c>
      <c r="CE153">
        <v>15</v>
      </c>
      <c r="CF153">
        <v>0</v>
      </c>
      <c r="CG153" t="s">
        <v>251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-15.2552731707317</v>
      </c>
      <c r="CP153">
        <v>-0.903298954703536</v>
      </c>
      <c r="CQ153">
        <v>0.18089813603698</v>
      </c>
      <c r="CR153">
        <v>0</v>
      </c>
      <c r="CS153">
        <v>2.17494411764706</v>
      </c>
      <c r="CT153">
        <v>0.392608971988349</v>
      </c>
      <c r="CU153">
        <v>0.223415320438358</v>
      </c>
      <c r="CV153">
        <v>1</v>
      </c>
      <c r="CW153">
        <v>0.121418087804878</v>
      </c>
      <c r="CX153">
        <v>-0.118516279442483</v>
      </c>
      <c r="CY153">
        <v>0.0172442124914234</v>
      </c>
      <c r="CZ153">
        <v>0</v>
      </c>
      <c r="DA153">
        <v>1</v>
      </c>
      <c r="DB153">
        <v>3</v>
      </c>
      <c r="DC153" t="s">
        <v>252</v>
      </c>
      <c r="DD153">
        <v>1.85555</v>
      </c>
      <c r="DE153">
        <v>1.85379</v>
      </c>
      <c r="DF153">
        <v>1.85483</v>
      </c>
      <c r="DG153">
        <v>1.85913</v>
      </c>
      <c r="DH153">
        <v>1.85349</v>
      </c>
      <c r="DI153">
        <v>1.8579</v>
      </c>
      <c r="DJ153">
        <v>1.85513</v>
      </c>
      <c r="DK153">
        <v>1.85369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518.158</v>
      </c>
      <c r="EC153">
        <v>474.25</v>
      </c>
      <c r="ED153">
        <v>9.65663</v>
      </c>
      <c r="EE153">
        <v>25.374</v>
      </c>
      <c r="EF153">
        <v>30.0006</v>
      </c>
      <c r="EG153">
        <v>25.3008</v>
      </c>
      <c r="EH153">
        <v>25.2836</v>
      </c>
      <c r="EI153">
        <v>21.5145</v>
      </c>
      <c r="EJ153">
        <v>47.1714</v>
      </c>
      <c r="EK153">
        <v>0</v>
      </c>
      <c r="EL153">
        <v>9.64658</v>
      </c>
      <c r="EM153">
        <v>450</v>
      </c>
      <c r="EN153">
        <v>11.2743</v>
      </c>
      <c r="EO153">
        <v>101.243</v>
      </c>
      <c r="EP153">
        <v>101.645</v>
      </c>
    </row>
    <row r="154" spans="1:146">
      <c r="A154">
        <v>138</v>
      </c>
      <c r="B154">
        <v>1557339200.1</v>
      </c>
      <c r="C154">
        <v>274</v>
      </c>
      <c r="D154" t="s">
        <v>531</v>
      </c>
      <c r="E154" t="s">
        <v>532</v>
      </c>
      <c r="H154">
        <v>1557339189.76129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-0.0125637264337683</v>
      </c>
      <c r="AF154">
        <v>0.0141038835647909</v>
      </c>
      <c r="AG154">
        <v>1.3274890715786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1557339189.76129</v>
      </c>
      <c r="AU154">
        <v>411.143774193548</v>
      </c>
      <c r="AV154">
        <v>426.387580645161</v>
      </c>
      <c r="AW154">
        <v>11.4988580645161</v>
      </c>
      <c r="AX154">
        <v>11.3802322580645</v>
      </c>
      <c r="AY154">
        <v>500.329225806452</v>
      </c>
      <c r="AZ154">
        <v>100.764580645161</v>
      </c>
      <c r="BA154">
        <v>0.199944612903226</v>
      </c>
      <c r="BB154">
        <v>20.2522451612903</v>
      </c>
      <c r="BC154">
        <v>21.8846129032258</v>
      </c>
      <c r="BD154">
        <v>999.9</v>
      </c>
      <c r="BE154">
        <v>0</v>
      </c>
      <c r="BF154">
        <v>0</v>
      </c>
      <c r="BG154">
        <v>3006.81419354839</v>
      </c>
      <c r="BH154">
        <v>0</v>
      </c>
      <c r="BI154">
        <v>788.438483870968</v>
      </c>
      <c r="BJ154">
        <v>1499.96064516129</v>
      </c>
      <c r="BK154">
        <v>0.972996612903226</v>
      </c>
      <c r="BL154">
        <v>0.0270036838709677</v>
      </c>
      <c r="BM154">
        <v>0</v>
      </c>
      <c r="BN154">
        <v>2.13250322580645</v>
      </c>
      <c r="BO154">
        <v>0</v>
      </c>
      <c r="BP154">
        <v>2843.27677419355</v>
      </c>
      <c r="BQ154">
        <v>13121.6387096774</v>
      </c>
      <c r="BR154">
        <v>39.006</v>
      </c>
      <c r="BS154">
        <v>41.7174838709677</v>
      </c>
      <c r="BT154">
        <v>40.3729677419355</v>
      </c>
      <c r="BU154">
        <v>39.687</v>
      </c>
      <c r="BV154">
        <v>38.6006129032258</v>
      </c>
      <c r="BW154">
        <v>1459.45774193548</v>
      </c>
      <c r="BX154">
        <v>40.5035483870968</v>
      </c>
      <c r="BY154">
        <v>0</v>
      </c>
      <c r="BZ154">
        <v>1557339225.7</v>
      </c>
      <c r="CA154">
        <v>2.18902307692308</v>
      </c>
      <c r="CB154">
        <v>0.840006840459261</v>
      </c>
      <c r="CC154">
        <v>-7002.76616540437</v>
      </c>
      <c r="CD154">
        <v>2876.10730769231</v>
      </c>
      <c r="CE154">
        <v>15</v>
      </c>
      <c r="CF154">
        <v>0</v>
      </c>
      <c r="CG154" t="s">
        <v>251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-15.2422341463415</v>
      </c>
      <c r="CP154">
        <v>-0.114637630662155</v>
      </c>
      <c r="CQ154">
        <v>0.196076443044426</v>
      </c>
      <c r="CR154">
        <v>1</v>
      </c>
      <c r="CS154">
        <v>2.18046470588235</v>
      </c>
      <c r="CT154">
        <v>0.368472187640296</v>
      </c>
      <c r="CU154">
        <v>0.221712168843185</v>
      </c>
      <c r="CV154">
        <v>1</v>
      </c>
      <c r="CW154">
        <v>0.119558924390244</v>
      </c>
      <c r="CX154">
        <v>-0.180302427177672</v>
      </c>
      <c r="CY154">
        <v>0.0190569366622412</v>
      </c>
      <c r="CZ154">
        <v>0</v>
      </c>
      <c r="DA154">
        <v>2</v>
      </c>
      <c r="DB154">
        <v>3</v>
      </c>
      <c r="DC154" t="s">
        <v>281</v>
      </c>
      <c r="DD154">
        <v>1.85556</v>
      </c>
      <c r="DE154">
        <v>1.85379</v>
      </c>
      <c r="DF154">
        <v>1.85483</v>
      </c>
      <c r="DG154">
        <v>1.85913</v>
      </c>
      <c r="DH154">
        <v>1.85349</v>
      </c>
      <c r="DI154">
        <v>1.8579</v>
      </c>
      <c r="DJ154">
        <v>1.85511</v>
      </c>
      <c r="DK154">
        <v>1.85369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518.437</v>
      </c>
      <c r="EC154">
        <v>478.162</v>
      </c>
      <c r="ED154">
        <v>9.64519</v>
      </c>
      <c r="EE154">
        <v>25.3756</v>
      </c>
      <c r="EF154">
        <v>30.0005</v>
      </c>
      <c r="EG154">
        <v>25.3022</v>
      </c>
      <c r="EH154">
        <v>25.2847</v>
      </c>
      <c r="EI154">
        <v>21.6614</v>
      </c>
      <c r="EJ154">
        <v>47.1714</v>
      </c>
      <c r="EK154">
        <v>0</v>
      </c>
      <c r="EL154">
        <v>9.61262</v>
      </c>
      <c r="EM154">
        <v>455</v>
      </c>
      <c r="EN154">
        <v>11.272</v>
      </c>
      <c r="EO154">
        <v>101.243</v>
      </c>
      <c r="EP154">
        <v>101.645</v>
      </c>
    </row>
    <row r="155" spans="1:146">
      <c r="A155">
        <v>139</v>
      </c>
      <c r="B155">
        <v>1557339202.1</v>
      </c>
      <c r="C155">
        <v>276</v>
      </c>
      <c r="D155" t="s">
        <v>533</v>
      </c>
      <c r="E155" t="s">
        <v>534</v>
      </c>
      <c r="H155">
        <v>1557339191.76129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-0.0125640732394073</v>
      </c>
      <c r="AF155">
        <v>0.0141042728845025</v>
      </c>
      <c r="AG155">
        <v>1.32751760627938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1557339191.76129</v>
      </c>
      <c r="AU155">
        <v>414.462903225806</v>
      </c>
      <c r="AV155">
        <v>429.738225806452</v>
      </c>
      <c r="AW155">
        <v>11.4893967741935</v>
      </c>
      <c r="AX155">
        <v>11.3744387096774</v>
      </c>
      <c r="AY155">
        <v>500.252258064516</v>
      </c>
      <c r="AZ155">
        <v>100.766</v>
      </c>
      <c r="BA155">
        <v>0.199940903225806</v>
      </c>
      <c r="BB155">
        <v>20.2579838709677</v>
      </c>
      <c r="BC155">
        <v>21.8885677419355</v>
      </c>
      <c r="BD155">
        <v>999.9</v>
      </c>
      <c r="BE155">
        <v>0</v>
      </c>
      <c r="BF155">
        <v>0</v>
      </c>
      <c r="BG155">
        <v>3006.85483870968</v>
      </c>
      <c r="BH155">
        <v>0</v>
      </c>
      <c r="BI155">
        <v>756.889161290323</v>
      </c>
      <c r="BJ155">
        <v>1499.98483870968</v>
      </c>
      <c r="BK155">
        <v>0.972997</v>
      </c>
      <c r="BL155">
        <v>0.0270032387096774</v>
      </c>
      <c r="BM155">
        <v>0</v>
      </c>
      <c r="BN155">
        <v>2.14301290322581</v>
      </c>
      <c r="BO155">
        <v>0</v>
      </c>
      <c r="BP155">
        <v>2735.5335483871</v>
      </c>
      <c r="BQ155">
        <v>13121.8548387097</v>
      </c>
      <c r="BR155">
        <v>39.006</v>
      </c>
      <c r="BS155">
        <v>41.7113870967742</v>
      </c>
      <c r="BT155">
        <v>40.375</v>
      </c>
      <c r="BU155">
        <v>39.687</v>
      </c>
      <c r="BV155">
        <v>38.6067096774194</v>
      </c>
      <c r="BW155">
        <v>1459.48193548387</v>
      </c>
      <c r="BX155">
        <v>40.5035483870968</v>
      </c>
      <c r="BY155">
        <v>0</v>
      </c>
      <c r="BZ155">
        <v>1557339227.5</v>
      </c>
      <c r="CA155">
        <v>2.19732307692308</v>
      </c>
      <c r="CB155">
        <v>1.42376752258427</v>
      </c>
      <c r="CC155">
        <v>-9257.07144071588</v>
      </c>
      <c r="CD155">
        <v>2695.04923076923</v>
      </c>
      <c r="CE155">
        <v>15</v>
      </c>
      <c r="CF155">
        <v>0</v>
      </c>
      <c r="CG155" t="s">
        <v>251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-15.2668585365854</v>
      </c>
      <c r="CP155">
        <v>0.716836933797875</v>
      </c>
      <c r="CQ155">
        <v>0.163289863434009</v>
      </c>
      <c r="CR155">
        <v>0</v>
      </c>
      <c r="CS155">
        <v>2.18312352941176</v>
      </c>
      <c r="CT155">
        <v>0.408657503337582</v>
      </c>
      <c r="CU155">
        <v>0.226199284935188</v>
      </c>
      <c r="CV155">
        <v>1</v>
      </c>
      <c r="CW155">
        <v>0.116398975609756</v>
      </c>
      <c r="CX155">
        <v>-0.187366749825778</v>
      </c>
      <c r="CY155">
        <v>0.0192641206508278</v>
      </c>
      <c r="CZ155">
        <v>0</v>
      </c>
      <c r="DA155">
        <v>1</v>
      </c>
      <c r="DB155">
        <v>3</v>
      </c>
      <c r="DC155" t="s">
        <v>252</v>
      </c>
      <c r="DD155">
        <v>1.85555</v>
      </c>
      <c r="DE155">
        <v>1.85379</v>
      </c>
      <c r="DF155">
        <v>1.85484</v>
      </c>
      <c r="DG155">
        <v>1.85913</v>
      </c>
      <c r="DH155">
        <v>1.85349</v>
      </c>
      <c r="DI155">
        <v>1.8579</v>
      </c>
      <c r="DJ155">
        <v>1.85511</v>
      </c>
      <c r="DK155">
        <v>1.85368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518.266</v>
      </c>
      <c r="EC155">
        <v>478.523</v>
      </c>
      <c r="ED155">
        <v>9.63422</v>
      </c>
      <c r="EE155">
        <v>25.3777</v>
      </c>
      <c r="EF155">
        <v>30.0006</v>
      </c>
      <c r="EG155">
        <v>25.3034</v>
      </c>
      <c r="EH155">
        <v>25.2858</v>
      </c>
      <c r="EI155">
        <v>21.7963</v>
      </c>
      <c r="EJ155">
        <v>47.1714</v>
      </c>
      <c r="EK155">
        <v>0</v>
      </c>
      <c r="EL155">
        <v>9.61262</v>
      </c>
      <c r="EM155">
        <v>460</v>
      </c>
      <c r="EN155">
        <v>11.2706</v>
      </c>
      <c r="EO155">
        <v>101.242</v>
      </c>
      <c r="EP155">
        <v>101.644</v>
      </c>
    </row>
    <row r="156" spans="1:146">
      <c r="A156">
        <v>140</v>
      </c>
      <c r="B156">
        <v>1557339204.1</v>
      </c>
      <c r="C156">
        <v>278</v>
      </c>
      <c r="D156" t="s">
        <v>535</v>
      </c>
      <c r="E156" t="s">
        <v>536</v>
      </c>
      <c r="H156">
        <v>1557339193.76129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-0.0125644026132306</v>
      </c>
      <c r="AF156">
        <v>0.0141046426354739</v>
      </c>
      <c r="AG156">
        <v>1.3275447066521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1557339193.76129</v>
      </c>
      <c r="AU156">
        <v>417.791193548387</v>
      </c>
      <c r="AV156">
        <v>433.102193548387</v>
      </c>
      <c r="AW156">
        <v>11.4800870967742</v>
      </c>
      <c r="AX156">
        <v>11.3702161290323</v>
      </c>
      <c r="AY156">
        <v>500.207580645161</v>
      </c>
      <c r="AZ156">
        <v>100.767290322581</v>
      </c>
      <c r="BA156">
        <v>0.199970548387097</v>
      </c>
      <c r="BB156">
        <v>20.2623129032258</v>
      </c>
      <c r="BC156">
        <v>21.8958516129032</v>
      </c>
      <c r="BD156">
        <v>999.9</v>
      </c>
      <c r="BE156">
        <v>0</v>
      </c>
      <c r="BF156">
        <v>0</v>
      </c>
      <c r="BG156">
        <v>3006.89516129032</v>
      </c>
      <c r="BH156">
        <v>0</v>
      </c>
      <c r="BI156">
        <v>741.392129032258</v>
      </c>
      <c r="BJ156">
        <v>1499.97096774194</v>
      </c>
      <c r="BK156">
        <v>0.972997</v>
      </c>
      <c r="BL156">
        <v>0.0270032387096774</v>
      </c>
      <c r="BM156">
        <v>0</v>
      </c>
      <c r="BN156">
        <v>2.1496935483871</v>
      </c>
      <c r="BO156">
        <v>0</v>
      </c>
      <c r="BP156">
        <v>2643.59838709677</v>
      </c>
      <c r="BQ156">
        <v>13121.735483871</v>
      </c>
      <c r="BR156">
        <v>39.012</v>
      </c>
      <c r="BS156">
        <v>41.7093548387097</v>
      </c>
      <c r="BT156">
        <v>40.375</v>
      </c>
      <c r="BU156">
        <v>39.691064516129</v>
      </c>
      <c r="BV156">
        <v>38.6107741935484</v>
      </c>
      <c r="BW156">
        <v>1459.46806451613</v>
      </c>
      <c r="BX156">
        <v>40.5032258064516</v>
      </c>
      <c r="BY156">
        <v>0</v>
      </c>
      <c r="BZ156">
        <v>1557339229.3</v>
      </c>
      <c r="CA156">
        <v>2.22156153846154</v>
      </c>
      <c r="CB156">
        <v>0.88748718501293</v>
      </c>
      <c r="CC156">
        <v>-9572.48000973797</v>
      </c>
      <c r="CD156">
        <v>2474.49846153846</v>
      </c>
      <c r="CE156">
        <v>15</v>
      </c>
      <c r="CF156">
        <v>0</v>
      </c>
      <c r="CG156" t="s">
        <v>251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-15.300887804878</v>
      </c>
      <c r="CP156">
        <v>0.735075261323946</v>
      </c>
      <c r="CQ156">
        <v>0.162791496444666</v>
      </c>
      <c r="CR156">
        <v>0</v>
      </c>
      <c r="CS156">
        <v>2.20239411764706</v>
      </c>
      <c r="CT156">
        <v>0.630175021965677</v>
      </c>
      <c r="CU156">
        <v>0.225644233175585</v>
      </c>
      <c r="CV156">
        <v>1</v>
      </c>
      <c r="CW156">
        <v>0.11153292195122</v>
      </c>
      <c r="CX156">
        <v>-0.157279843902434</v>
      </c>
      <c r="CY156">
        <v>0.0168956106129418</v>
      </c>
      <c r="CZ156">
        <v>0</v>
      </c>
      <c r="DA156">
        <v>1</v>
      </c>
      <c r="DB156">
        <v>3</v>
      </c>
      <c r="DC156" t="s">
        <v>252</v>
      </c>
      <c r="DD156">
        <v>1.85556</v>
      </c>
      <c r="DE156">
        <v>1.85379</v>
      </c>
      <c r="DF156">
        <v>1.85484</v>
      </c>
      <c r="DG156">
        <v>1.85913</v>
      </c>
      <c r="DH156">
        <v>1.85349</v>
      </c>
      <c r="DI156">
        <v>1.8579</v>
      </c>
      <c r="DJ156">
        <v>1.85512</v>
      </c>
      <c r="DK156">
        <v>1.85369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516.607</v>
      </c>
      <c r="EC156">
        <v>468.965</v>
      </c>
      <c r="ED156">
        <v>9.62002</v>
      </c>
      <c r="EE156">
        <v>25.3793</v>
      </c>
      <c r="EF156">
        <v>30.0007</v>
      </c>
      <c r="EG156">
        <v>25.3045</v>
      </c>
      <c r="EH156">
        <v>25.2873</v>
      </c>
      <c r="EI156">
        <v>21.8992</v>
      </c>
      <c r="EJ156">
        <v>47.1714</v>
      </c>
      <c r="EK156">
        <v>0</v>
      </c>
      <c r="EL156">
        <v>9.5788</v>
      </c>
      <c r="EM156">
        <v>460</v>
      </c>
      <c r="EN156">
        <v>11.2708</v>
      </c>
      <c r="EO156">
        <v>101.242</v>
      </c>
      <c r="EP156">
        <v>101.644</v>
      </c>
    </row>
    <row r="157" spans="1:146">
      <c r="A157">
        <v>141</v>
      </c>
      <c r="B157">
        <v>1557339206.1</v>
      </c>
      <c r="C157">
        <v>280</v>
      </c>
      <c r="D157" t="s">
        <v>537</v>
      </c>
      <c r="E157" t="s">
        <v>538</v>
      </c>
      <c r="H157">
        <v>1557339195.76129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-0.0125635364649935</v>
      </c>
      <c r="AF157">
        <v>0.014103670308199</v>
      </c>
      <c r="AG157">
        <v>1.32747344117545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1557339195.76129</v>
      </c>
      <c r="AU157">
        <v>421.126064516129</v>
      </c>
      <c r="AV157">
        <v>436.455516129032</v>
      </c>
      <c r="AW157">
        <v>11.4711032258065</v>
      </c>
      <c r="AX157">
        <v>11.3665032258065</v>
      </c>
      <c r="AY157">
        <v>500.29835483871</v>
      </c>
      <c r="AZ157">
        <v>100.768451612903</v>
      </c>
      <c r="BA157">
        <v>0.199982161290323</v>
      </c>
      <c r="BB157">
        <v>20.2660193548387</v>
      </c>
      <c r="BC157">
        <v>21.900764516129</v>
      </c>
      <c r="BD157">
        <v>999.9</v>
      </c>
      <c r="BE157">
        <v>0</v>
      </c>
      <c r="BF157">
        <v>0</v>
      </c>
      <c r="BG157">
        <v>3006.65322580645</v>
      </c>
      <c r="BH157">
        <v>0</v>
      </c>
      <c r="BI157">
        <v>730.968387096774</v>
      </c>
      <c r="BJ157">
        <v>1499.96451612903</v>
      </c>
      <c r="BK157">
        <v>0.972997258064516</v>
      </c>
      <c r="BL157">
        <v>0.0270029419354839</v>
      </c>
      <c r="BM157">
        <v>0</v>
      </c>
      <c r="BN157">
        <v>2.1716</v>
      </c>
      <c r="BO157">
        <v>0</v>
      </c>
      <c r="BP157">
        <v>2530.32129032258</v>
      </c>
      <c r="BQ157">
        <v>13121.6806451613</v>
      </c>
      <c r="BR157">
        <v>39.018</v>
      </c>
      <c r="BS157">
        <v>41.7093548387097</v>
      </c>
      <c r="BT157">
        <v>40.375</v>
      </c>
      <c r="BU157">
        <v>39.6951290322581</v>
      </c>
      <c r="BV157">
        <v>38.6107741935484</v>
      </c>
      <c r="BW157">
        <v>1459.46193548387</v>
      </c>
      <c r="BX157">
        <v>40.5029032258064</v>
      </c>
      <c r="BY157">
        <v>0</v>
      </c>
      <c r="BZ157">
        <v>1557339231.7</v>
      </c>
      <c r="CA157">
        <v>2.25379230769231</v>
      </c>
      <c r="CB157">
        <v>0.0329299147246263</v>
      </c>
      <c r="CC157">
        <v>-8123.80410757842</v>
      </c>
      <c r="CD157">
        <v>2199.01346153846</v>
      </c>
      <c r="CE157">
        <v>15</v>
      </c>
      <c r="CF157">
        <v>0</v>
      </c>
      <c r="CG157" t="s">
        <v>251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-15.3212682926829</v>
      </c>
      <c r="CP157">
        <v>0.295590940766594</v>
      </c>
      <c r="CQ157">
        <v>0.176958321452345</v>
      </c>
      <c r="CR157">
        <v>1</v>
      </c>
      <c r="CS157">
        <v>2.2053</v>
      </c>
      <c r="CT157">
        <v>0.581683035353221</v>
      </c>
      <c r="CU157">
        <v>0.196613242328241</v>
      </c>
      <c r="CV157">
        <v>1</v>
      </c>
      <c r="CW157">
        <v>0.106300987804878</v>
      </c>
      <c r="CX157">
        <v>-0.133595972822289</v>
      </c>
      <c r="CY157">
        <v>0.0146028361219151</v>
      </c>
      <c r="CZ157">
        <v>0</v>
      </c>
      <c r="DA157">
        <v>2</v>
      </c>
      <c r="DB157">
        <v>3</v>
      </c>
      <c r="DC157" t="s">
        <v>281</v>
      </c>
      <c r="DD157">
        <v>1.85558</v>
      </c>
      <c r="DE157">
        <v>1.85379</v>
      </c>
      <c r="DF157">
        <v>1.85482</v>
      </c>
      <c r="DG157">
        <v>1.85913</v>
      </c>
      <c r="DH157">
        <v>1.85349</v>
      </c>
      <c r="DI157">
        <v>1.85791</v>
      </c>
      <c r="DJ157">
        <v>1.85512</v>
      </c>
      <c r="DK157">
        <v>1.85368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515.84</v>
      </c>
      <c r="EC157">
        <v>469.599</v>
      </c>
      <c r="ED157">
        <v>9.60716</v>
      </c>
      <c r="EE157">
        <v>25.3804</v>
      </c>
      <c r="EF157">
        <v>30.0005</v>
      </c>
      <c r="EG157">
        <v>25.3055</v>
      </c>
      <c r="EH157">
        <v>25.2885</v>
      </c>
      <c r="EI157">
        <v>22.0405</v>
      </c>
      <c r="EJ157">
        <v>47.4622</v>
      </c>
      <c r="EK157">
        <v>0</v>
      </c>
      <c r="EL157">
        <v>9.5788</v>
      </c>
      <c r="EM157">
        <v>465</v>
      </c>
      <c r="EN157">
        <v>11.2737</v>
      </c>
      <c r="EO157">
        <v>101.242</v>
      </c>
      <c r="EP157">
        <v>101.643</v>
      </c>
    </row>
    <row r="158" spans="1:146">
      <c r="A158">
        <v>142</v>
      </c>
      <c r="B158">
        <v>1557339208.1</v>
      </c>
      <c r="C158">
        <v>282</v>
      </c>
      <c r="D158" t="s">
        <v>539</v>
      </c>
      <c r="E158" t="s">
        <v>540</v>
      </c>
      <c r="H158">
        <v>1557339197.76129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-0.0125599945086095</v>
      </c>
      <c r="AF158">
        <v>0.0140996941518655</v>
      </c>
      <c r="AG158">
        <v>1.32718200958392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1557339197.76129</v>
      </c>
      <c r="AU158">
        <v>424.461838709677</v>
      </c>
      <c r="AV158">
        <v>439.801548387097</v>
      </c>
      <c r="AW158">
        <v>11.4624483870968</v>
      </c>
      <c r="AX158">
        <v>11.3628967741935</v>
      </c>
      <c r="AY158">
        <v>500.413225806452</v>
      </c>
      <c r="AZ158">
        <v>100.769774193548</v>
      </c>
      <c r="BA158">
        <v>0.200001258064516</v>
      </c>
      <c r="BB158">
        <v>20.2698258064516</v>
      </c>
      <c r="BC158">
        <v>21.9045870967742</v>
      </c>
      <c r="BD158">
        <v>999.9</v>
      </c>
      <c r="BE158">
        <v>0</v>
      </c>
      <c r="BF158">
        <v>0</v>
      </c>
      <c r="BG158">
        <v>3005.76612903226</v>
      </c>
      <c r="BH158">
        <v>0</v>
      </c>
      <c r="BI158">
        <v>703.661677419355</v>
      </c>
      <c r="BJ158">
        <v>1499.95032258065</v>
      </c>
      <c r="BK158">
        <v>0.972997258064516</v>
      </c>
      <c r="BL158">
        <v>0.0270029419354839</v>
      </c>
      <c r="BM158">
        <v>0</v>
      </c>
      <c r="BN158">
        <v>2.19356451612903</v>
      </c>
      <c r="BO158">
        <v>0</v>
      </c>
      <c r="BP158">
        <v>2374.06290322581</v>
      </c>
      <c r="BQ158">
        <v>13121.5580645161</v>
      </c>
      <c r="BR158">
        <v>39.024</v>
      </c>
      <c r="BS158">
        <v>41.7093548387097</v>
      </c>
      <c r="BT158">
        <v>40.379</v>
      </c>
      <c r="BU158">
        <v>39.6951290322581</v>
      </c>
      <c r="BV158">
        <v>38.6107741935484</v>
      </c>
      <c r="BW158">
        <v>1459.44774193548</v>
      </c>
      <c r="BX158">
        <v>40.5029032258064</v>
      </c>
      <c r="BY158">
        <v>0</v>
      </c>
      <c r="BZ158">
        <v>1557339233.5</v>
      </c>
      <c r="CA158">
        <v>2.25516538461539</v>
      </c>
      <c r="CB158">
        <v>0.090348721204535</v>
      </c>
      <c r="CC158">
        <v>-6441.8239218213</v>
      </c>
      <c r="CD158">
        <v>2010.38884615385</v>
      </c>
      <c r="CE158">
        <v>15</v>
      </c>
      <c r="CF158">
        <v>0</v>
      </c>
      <c r="CG158" t="s">
        <v>251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-15.3368</v>
      </c>
      <c r="CP158">
        <v>-0.338968641114954</v>
      </c>
      <c r="CQ158">
        <v>0.19279632118745</v>
      </c>
      <c r="CR158">
        <v>1</v>
      </c>
      <c r="CS158">
        <v>2.20512352941176</v>
      </c>
      <c r="CT158">
        <v>0.751973622963505</v>
      </c>
      <c r="CU158">
        <v>0.208827895729</v>
      </c>
      <c r="CV158">
        <v>1</v>
      </c>
      <c r="CW158">
        <v>0.101083275609756</v>
      </c>
      <c r="CX158">
        <v>-0.120418473867606</v>
      </c>
      <c r="CY158">
        <v>0.013157354810306</v>
      </c>
      <c r="CZ158">
        <v>0</v>
      </c>
      <c r="DA158">
        <v>2</v>
      </c>
      <c r="DB158">
        <v>3</v>
      </c>
      <c r="DC158" t="s">
        <v>281</v>
      </c>
      <c r="DD158">
        <v>1.85559</v>
      </c>
      <c r="DE158">
        <v>1.85379</v>
      </c>
      <c r="DF158">
        <v>1.85482</v>
      </c>
      <c r="DG158">
        <v>1.85913</v>
      </c>
      <c r="DH158">
        <v>1.85349</v>
      </c>
      <c r="DI158">
        <v>1.8579</v>
      </c>
      <c r="DJ158">
        <v>1.85513</v>
      </c>
      <c r="DK158">
        <v>1.85368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516.433</v>
      </c>
      <c r="EC158">
        <v>479.993</v>
      </c>
      <c r="ED158">
        <v>9.59293</v>
      </c>
      <c r="EE158">
        <v>25.382</v>
      </c>
      <c r="EF158">
        <v>30.0006</v>
      </c>
      <c r="EG158">
        <v>25.3071</v>
      </c>
      <c r="EH158">
        <v>25.2899</v>
      </c>
      <c r="EI158">
        <v>22.1747</v>
      </c>
      <c r="EJ158">
        <v>47.4622</v>
      </c>
      <c r="EK158">
        <v>0</v>
      </c>
      <c r="EL158">
        <v>9.5788</v>
      </c>
      <c r="EM158">
        <v>470</v>
      </c>
      <c r="EN158">
        <v>11.2743</v>
      </c>
      <c r="EO158">
        <v>101.243</v>
      </c>
      <c r="EP158">
        <v>101.643</v>
      </c>
    </row>
    <row r="159" spans="1:146">
      <c r="A159">
        <v>143</v>
      </c>
      <c r="B159">
        <v>1557339210.1</v>
      </c>
      <c r="C159">
        <v>284</v>
      </c>
      <c r="D159" t="s">
        <v>541</v>
      </c>
      <c r="E159" t="s">
        <v>542</v>
      </c>
      <c r="H159">
        <v>1557339199.76129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-0.0125546231178127</v>
      </c>
      <c r="AF159">
        <v>0.0140936642951365</v>
      </c>
      <c r="AG159">
        <v>1.32674003915498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1557339199.76129</v>
      </c>
      <c r="AU159">
        <v>427.801419354839</v>
      </c>
      <c r="AV159">
        <v>443.154870967742</v>
      </c>
      <c r="AW159">
        <v>11.4539774193548</v>
      </c>
      <c r="AX159">
        <v>11.3572225806452</v>
      </c>
      <c r="AY159">
        <v>500.257</v>
      </c>
      <c r="AZ159">
        <v>100.771290322581</v>
      </c>
      <c r="BA159">
        <v>0.199947290322581</v>
      </c>
      <c r="BB159">
        <v>20.273864516129</v>
      </c>
      <c r="BC159">
        <v>21.9111548387097</v>
      </c>
      <c r="BD159">
        <v>999.9</v>
      </c>
      <c r="BE159">
        <v>0</v>
      </c>
      <c r="BF159">
        <v>0</v>
      </c>
      <c r="BG159">
        <v>3004.43548387097</v>
      </c>
      <c r="BH159">
        <v>0</v>
      </c>
      <c r="BI159">
        <v>635.126322580645</v>
      </c>
      <c r="BJ159">
        <v>1499.94161290323</v>
      </c>
      <c r="BK159">
        <v>0.972997387096774</v>
      </c>
      <c r="BL159">
        <v>0.0270027935483871</v>
      </c>
      <c r="BM159">
        <v>0</v>
      </c>
      <c r="BN159">
        <v>2.19924838709677</v>
      </c>
      <c r="BO159">
        <v>0</v>
      </c>
      <c r="BP159">
        <v>2186.09935483871</v>
      </c>
      <c r="BQ159">
        <v>13121.4806451613</v>
      </c>
      <c r="BR159">
        <v>39.03</v>
      </c>
      <c r="BS159">
        <v>41.7073225806451</v>
      </c>
      <c r="BT159">
        <v>40.379</v>
      </c>
      <c r="BU159">
        <v>39.6991935483871</v>
      </c>
      <c r="BV159">
        <v>38.6128064516129</v>
      </c>
      <c r="BW159">
        <v>1459.43967741935</v>
      </c>
      <c r="BX159">
        <v>40.5022580645161</v>
      </c>
      <c r="BY159">
        <v>0</v>
      </c>
      <c r="BZ159">
        <v>1557339235.3</v>
      </c>
      <c r="CA159">
        <v>2.26380384615385</v>
      </c>
      <c r="CB159">
        <v>-0.778888889363472</v>
      </c>
      <c r="CC159">
        <v>-4367.06701268094</v>
      </c>
      <c r="CD159">
        <v>1847.28115384615</v>
      </c>
      <c r="CE159">
        <v>15</v>
      </c>
      <c r="CF159">
        <v>0</v>
      </c>
      <c r="CG159" t="s">
        <v>251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-15.3490365853659</v>
      </c>
      <c r="CP159">
        <v>-0.957604181184734</v>
      </c>
      <c r="CQ159">
        <v>0.20381813241352</v>
      </c>
      <c r="CR159">
        <v>0</v>
      </c>
      <c r="CS159">
        <v>2.22535588235294</v>
      </c>
      <c r="CT159">
        <v>0.309394615326459</v>
      </c>
      <c r="CU159">
        <v>0.195469214051391</v>
      </c>
      <c r="CV159">
        <v>1</v>
      </c>
      <c r="CW159">
        <v>0.0973098097560976</v>
      </c>
      <c r="CX159">
        <v>-0.0954990334494854</v>
      </c>
      <c r="CY159">
        <v>0.0110367087948732</v>
      </c>
      <c r="CZ159">
        <v>1</v>
      </c>
      <c r="DA159">
        <v>2</v>
      </c>
      <c r="DB159">
        <v>3</v>
      </c>
      <c r="DC159" t="s">
        <v>281</v>
      </c>
      <c r="DD159">
        <v>1.8556</v>
      </c>
      <c r="DE159">
        <v>1.85379</v>
      </c>
      <c r="DF159">
        <v>1.85482</v>
      </c>
      <c r="DG159">
        <v>1.85913</v>
      </c>
      <c r="DH159">
        <v>1.85349</v>
      </c>
      <c r="DI159">
        <v>1.8579</v>
      </c>
      <c r="DJ159">
        <v>1.85513</v>
      </c>
      <c r="DK159">
        <v>1.85368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516.817</v>
      </c>
      <c r="EC159">
        <v>472.766</v>
      </c>
      <c r="ED159">
        <v>9.57908</v>
      </c>
      <c r="EE159">
        <v>25.3839</v>
      </c>
      <c r="EF159">
        <v>30.0006</v>
      </c>
      <c r="EG159">
        <v>25.3084</v>
      </c>
      <c r="EH159">
        <v>25.291</v>
      </c>
      <c r="EI159">
        <v>22.2791</v>
      </c>
      <c r="EJ159">
        <v>47.4622</v>
      </c>
      <c r="EK159">
        <v>0</v>
      </c>
      <c r="EL159">
        <v>9.55036</v>
      </c>
      <c r="EM159">
        <v>470</v>
      </c>
      <c r="EN159">
        <v>11.2761</v>
      </c>
      <c r="EO159">
        <v>101.242</v>
      </c>
      <c r="EP159">
        <v>101.643</v>
      </c>
    </row>
    <row r="160" spans="1:146">
      <c r="A160">
        <v>144</v>
      </c>
      <c r="B160">
        <v>1557339212.1</v>
      </c>
      <c r="C160">
        <v>286</v>
      </c>
      <c r="D160" t="s">
        <v>543</v>
      </c>
      <c r="E160" t="s">
        <v>544</v>
      </c>
      <c r="H160">
        <v>1557339201.76129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-0.0125479035729077</v>
      </c>
      <c r="AF160">
        <v>0.0140861210173161</v>
      </c>
      <c r="AG160">
        <v>1.32618711697078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1557339201.76129</v>
      </c>
      <c r="AU160">
        <v>431.144774193548</v>
      </c>
      <c r="AV160">
        <v>446.501193548387</v>
      </c>
      <c r="AW160">
        <v>11.4455419354839</v>
      </c>
      <c r="AX160">
        <v>11.3485838709677</v>
      </c>
      <c r="AY160">
        <v>500.091387096774</v>
      </c>
      <c r="AZ160">
        <v>100.772806451613</v>
      </c>
      <c r="BA160">
        <v>0.199914516129032</v>
      </c>
      <c r="BB160">
        <v>20.2780064516129</v>
      </c>
      <c r="BC160">
        <v>21.9184290322581</v>
      </c>
      <c r="BD160">
        <v>999.9</v>
      </c>
      <c r="BE160">
        <v>0</v>
      </c>
      <c r="BF160">
        <v>0</v>
      </c>
      <c r="BG160">
        <v>3002.78225806452</v>
      </c>
      <c r="BH160">
        <v>0</v>
      </c>
      <c r="BI160">
        <v>541.526290322581</v>
      </c>
      <c r="BJ160">
        <v>1499.95935483871</v>
      </c>
      <c r="BK160">
        <v>0.972997967741935</v>
      </c>
      <c r="BL160">
        <v>0.0270022064516129</v>
      </c>
      <c r="BM160">
        <v>0</v>
      </c>
      <c r="BN160">
        <v>2.22008709677419</v>
      </c>
      <c r="BO160">
        <v>0</v>
      </c>
      <c r="BP160">
        <v>2026.02741935484</v>
      </c>
      <c r="BQ160">
        <v>13121.6387096774</v>
      </c>
      <c r="BR160">
        <v>39.036</v>
      </c>
      <c r="BS160">
        <v>41.7012258064516</v>
      </c>
      <c r="BT160">
        <v>40.385</v>
      </c>
      <c r="BU160">
        <v>39.7052903225806</v>
      </c>
      <c r="BV160">
        <v>38.6168709677419</v>
      </c>
      <c r="BW160">
        <v>1459.45806451613</v>
      </c>
      <c r="BX160">
        <v>40.5012903225806</v>
      </c>
      <c r="BY160">
        <v>0</v>
      </c>
      <c r="BZ160">
        <v>1557339237.7</v>
      </c>
      <c r="CA160">
        <v>2.23170769230769</v>
      </c>
      <c r="CB160">
        <v>-0.212218802997494</v>
      </c>
      <c r="CC160">
        <v>-816.832475643096</v>
      </c>
      <c r="CD160">
        <v>1680.905</v>
      </c>
      <c r="CE160">
        <v>15</v>
      </c>
      <c r="CF160">
        <v>0</v>
      </c>
      <c r="CG160" t="s">
        <v>251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-15.3536609756098</v>
      </c>
      <c r="CP160">
        <v>-1.10441811846663</v>
      </c>
      <c r="CQ160">
        <v>0.205203168660517</v>
      </c>
      <c r="CR160">
        <v>0</v>
      </c>
      <c r="CS160">
        <v>2.24203235294118</v>
      </c>
      <c r="CT160">
        <v>-0.15637814069581</v>
      </c>
      <c r="CU160">
        <v>0.182274154730447</v>
      </c>
      <c r="CV160">
        <v>1</v>
      </c>
      <c r="CW160">
        <v>0.0964715414634146</v>
      </c>
      <c r="CX160">
        <v>-0.0344095797909443</v>
      </c>
      <c r="CY160">
        <v>0.00982379019175875</v>
      </c>
      <c r="CZ160">
        <v>1</v>
      </c>
      <c r="DA160">
        <v>2</v>
      </c>
      <c r="DB160">
        <v>3</v>
      </c>
      <c r="DC160" t="s">
        <v>281</v>
      </c>
      <c r="DD160">
        <v>1.85558</v>
      </c>
      <c r="DE160">
        <v>1.85379</v>
      </c>
      <c r="DF160">
        <v>1.85481</v>
      </c>
      <c r="DG160">
        <v>1.85913</v>
      </c>
      <c r="DH160">
        <v>1.85349</v>
      </c>
      <c r="DI160">
        <v>1.85789</v>
      </c>
      <c r="DJ160">
        <v>1.85514</v>
      </c>
      <c r="DK160">
        <v>1.85368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514.641</v>
      </c>
      <c r="EC160">
        <v>466.208</v>
      </c>
      <c r="ED160">
        <v>9.56635</v>
      </c>
      <c r="EE160">
        <v>25.3855</v>
      </c>
      <c r="EF160">
        <v>30.0004</v>
      </c>
      <c r="EG160">
        <v>25.3098</v>
      </c>
      <c r="EH160">
        <v>25.2921</v>
      </c>
      <c r="EI160">
        <v>22.3998</v>
      </c>
      <c r="EJ160">
        <v>47.4622</v>
      </c>
      <c r="EK160">
        <v>0</v>
      </c>
      <c r="EL160">
        <v>9.55036</v>
      </c>
      <c r="EM160">
        <v>475</v>
      </c>
      <c r="EN160">
        <v>11.2151</v>
      </c>
      <c r="EO160">
        <v>101.242</v>
      </c>
      <c r="EP160">
        <v>101.642</v>
      </c>
    </row>
    <row r="161" spans="1:146">
      <c r="A161">
        <v>145</v>
      </c>
      <c r="B161">
        <v>1557339214.1</v>
      </c>
      <c r="C161">
        <v>288</v>
      </c>
      <c r="D161" t="s">
        <v>545</v>
      </c>
      <c r="E161" t="s">
        <v>546</v>
      </c>
      <c r="H161">
        <v>1557339203.76129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-0.0125445337601292</v>
      </c>
      <c r="AF161">
        <v>0.0140823381072604</v>
      </c>
      <c r="AG161">
        <v>1.32590982027793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1557339203.76129</v>
      </c>
      <c r="AU161">
        <v>434.487064516129</v>
      </c>
      <c r="AV161">
        <v>449.839838709677</v>
      </c>
      <c r="AW161">
        <v>11.4369580645161</v>
      </c>
      <c r="AX161">
        <v>11.3387612903226</v>
      </c>
      <c r="AY161">
        <v>500.111838709677</v>
      </c>
      <c r="AZ161">
        <v>100.774161290323</v>
      </c>
      <c r="BA161">
        <v>0.199914419354839</v>
      </c>
      <c r="BB161">
        <v>20.2814967741935</v>
      </c>
      <c r="BC161">
        <v>21.9236225806452</v>
      </c>
      <c r="BD161">
        <v>999.9</v>
      </c>
      <c r="BE161">
        <v>0</v>
      </c>
      <c r="BF161">
        <v>0</v>
      </c>
      <c r="BG161">
        <v>3001.93548387097</v>
      </c>
      <c r="BH161">
        <v>0</v>
      </c>
      <c r="BI161">
        <v>448.247129032258</v>
      </c>
      <c r="BJ161">
        <v>1499.9664516129</v>
      </c>
      <c r="BK161">
        <v>0.972998387096774</v>
      </c>
      <c r="BL161">
        <v>0.027001764516129</v>
      </c>
      <c r="BM161">
        <v>0</v>
      </c>
      <c r="BN161">
        <v>2.21702903225807</v>
      </c>
      <c r="BO161">
        <v>0</v>
      </c>
      <c r="BP161">
        <v>1890.38</v>
      </c>
      <c r="BQ161">
        <v>13121.7032258065</v>
      </c>
      <c r="BR161">
        <v>39.042</v>
      </c>
      <c r="BS161">
        <v>41.6951290322581</v>
      </c>
      <c r="BT161">
        <v>40.389</v>
      </c>
      <c r="BU161">
        <v>39.7113870967742</v>
      </c>
      <c r="BV161">
        <v>38.620935483871</v>
      </c>
      <c r="BW161">
        <v>1459.46580645161</v>
      </c>
      <c r="BX161">
        <v>40.5006451612903</v>
      </c>
      <c r="BY161">
        <v>0</v>
      </c>
      <c r="BZ161">
        <v>1557339239.5</v>
      </c>
      <c r="CA161">
        <v>2.22604615384615</v>
      </c>
      <c r="CB161">
        <v>-0.121470081187095</v>
      </c>
      <c r="CC161">
        <v>545.889229859711</v>
      </c>
      <c r="CD161">
        <v>1644.88538461538</v>
      </c>
      <c r="CE161">
        <v>15</v>
      </c>
      <c r="CF161">
        <v>0</v>
      </c>
      <c r="CG161" t="s">
        <v>251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-15.3569317073171</v>
      </c>
      <c r="CP161">
        <v>-1.12364320557501</v>
      </c>
      <c r="CQ161">
        <v>0.205644622944208</v>
      </c>
      <c r="CR161">
        <v>0</v>
      </c>
      <c r="CS161">
        <v>2.23268235294118</v>
      </c>
      <c r="CT161">
        <v>-0.261700046768273</v>
      </c>
      <c r="CU161">
        <v>0.183716234945905</v>
      </c>
      <c r="CV161">
        <v>1</v>
      </c>
      <c r="CW161">
        <v>0.0975876390243902</v>
      </c>
      <c r="CX161">
        <v>0.0339605707316919</v>
      </c>
      <c r="CY161">
        <v>0.0118597070912269</v>
      </c>
      <c r="CZ161">
        <v>1</v>
      </c>
      <c r="DA161">
        <v>2</v>
      </c>
      <c r="DB161">
        <v>3</v>
      </c>
      <c r="DC161" t="s">
        <v>281</v>
      </c>
      <c r="DD161">
        <v>1.85557</v>
      </c>
      <c r="DE161">
        <v>1.85379</v>
      </c>
      <c r="DF161">
        <v>1.85482</v>
      </c>
      <c r="DG161">
        <v>1.85913</v>
      </c>
      <c r="DH161">
        <v>1.85349</v>
      </c>
      <c r="DI161">
        <v>1.85789</v>
      </c>
      <c r="DJ161">
        <v>1.85514</v>
      </c>
      <c r="DK161">
        <v>1.85369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515.581</v>
      </c>
      <c r="EC161">
        <v>464.759</v>
      </c>
      <c r="ED161">
        <v>9.55243</v>
      </c>
      <c r="EE161">
        <v>25.3868</v>
      </c>
      <c r="EF161">
        <v>30.0005</v>
      </c>
      <c r="EG161">
        <v>25.3108</v>
      </c>
      <c r="EH161">
        <v>25.2937</v>
      </c>
      <c r="EI161">
        <v>22.5457</v>
      </c>
      <c r="EJ161">
        <v>47.4622</v>
      </c>
      <c r="EK161">
        <v>0</v>
      </c>
      <c r="EL161">
        <v>9.5251</v>
      </c>
      <c r="EM161">
        <v>480</v>
      </c>
      <c r="EN161">
        <v>11.2142</v>
      </c>
      <c r="EO161">
        <v>101.241</v>
      </c>
      <c r="EP161">
        <v>101.642</v>
      </c>
    </row>
    <row r="162" spans="1:146">
      <c r="A162">
        <v>146</v>
      </c>
      <c r="B162">
        <v>1557339216.1</v>
      </c>
      <c r="C162">
        <v>290</v>
      </c>
      <c r="D162" t="s">
        <v>547</v>
      </c>
      <c r="E162" t="s">
        <v>548</v>
      </c>
      <c r="H162">
        <v>1557339205.76129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-0.0125421708547572</v>
      </c>
      <c r="AF162">
        <v>0.0140796855389785</v>
      </c>
      <c r="AG162">
        <v>1.32571537668614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1557339205.76129</v>
      </c>
      <c r="AU162">
        <v>437.828419354839</v>
      </c>
      <c r="AV162">
        <v>453.161612903226</v>
      </c>
      <c r="AW162">
        <v>11.4281</v>
      </c>
      <c r="AX162">
        <v>11.328564516129</v>
      </c>
      <c r="AY162">
        <v>500.287419354839</v>
      </c>
      <c r="AZ162">
        <v>100.775483870968</v>
      </c>
      <c r="BA162">
        <v>0.199934548387097</v>
      </c>
      <c r="BB162">
        <v>20.284064516129</v>
      </c>
      <c r="BC162">
        <v>21.9258322580645</v>
      </c>
      <c r="BD162">
        <v>999.9</v>
      </c>
      <c r="BE162">
        <v>0</v>
      </c>
      <c r="BF162">
        <v>0</v>
      </c>
      <c r="BG162">
        <v>3001.33064516129</v>
      </c>
      <c r="BH162">
        <v>0</v>
      </c>
      <c r="BI162">
        <v>363.776612903226</v>
      </c>
      <c r="BJ162">
        <v>1499.97612903226</v>
      </c>
      <c r="BK162">
        <v>0.972998806451613</v>
      </c>
      <c r="BL162">
        <v>0.0270013225806452</v>
      </c>
      <c r="BM162">
        <v>0</v>
      </c>
      <c r="BN162">
        <v>2.23501612903226</v>
      </c>
      <c r="BO162">
        <v>0</v>
      </c>
      <c r="BP162">
        <v>1768.12129032258</v>
      </c>
      <c r="BQ162">
        <v>13121.7935483871</v>
      </c>
      <c r="BR162">
        <v>39.048</v>
      </c>
      <c r="BS162">
        <v>41.691064516129</v>
      </c>
      <c r="BT162">
        <v>40.389</v>
      </c>
      <c r="BU162">
        <v>39.7154516129032</v>
      </c>
      <c r="BV162">
        <v>38.625</v>
      </c>
      <c r="BW162">
        <v>1459.47548387097</v>
      </c>
      <c r="BX162">
        <v>40.5006451612903</v>
      </c>
      <c r="BY162">
        <v>0</v>
      </c>
      <c r="BZ162">
        <v>1557339241.3</v>
      </c>
      <c r="CA162">
        <v>2.23393461538462</v>
      </c>
      <c r="CB162">
        <v>-0.171388033370557</v>
      </c>
      <c r="CC162">
        <v>525.044446120075</v>
      </c>
      <c r="CD162">
        <v>1641.06576923077</v>
      </c>
      <c r="CE162">
        <v>15</v>
      </c>
      <c r="CF162">
        <v>0</v>
      </c>
      <c r="CG162" t="s">
        <v>251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-15.3422292682927</v>
      </c>
      <c r="CP162">
        <v>-0.894639721254437</v>
      </c>
      <c r="CQ162">
        <v>0.210825593443216</v>
      </c>
      <c r="CR162">
        <v>0</v>
      </c>
      <c r="CS162">
        <v>2.25137352941176</v>
      </c>
      <c r="CT162">
        <v>-0.551751841954049</v>
      </c>
      <c r="CU162">
        <v>0.166622294442221</v>
      </c>
      <c r="CV162">
        <v>1</v>
      </c>
      <c r="CW162">
        <v>0.0990382170731707</v>
      </c>
      <c r="CX162">
        <v>0.0752422118466935</v>
      </c>
      <c r="CY162">
        <v>0.0132514974875811</v>
      </c>
      <c r="CZ162">
        <v>1</v>
      </c>
      <c r="DA162">
        <v>2</v>
      </c>
      <c r="DB162">
        <v>3</v>
      </c>
      <c r="DC162" t="s">
        <v>281</v>
      </c>
      <c r="DD162">
        <v>1.85556</v>
      </c>
      <c r="DE162">
        <v>1.85379</v>
      </c>
      <c r="DF162">
        <v>1.85483</v>
      </c>
      <c r="DG162">
        <v>1.85913</v>
      </c>
      <c r="DH162">
        <v>1.85349</v>
      </c>
      <c r="DI162">
        <v>1.85791</v>
      </c>
      <c r="DJ162">
        <v>1.85515</v>
      </c>
      <c r="DK162">
        <v>1.85368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517.683</v>
      </c>
      <c r="EC162">
        <v>471.998</v>
      </c>
      <c r="ED162">
        <v>9.54224</v>
      </c>
      <c r="EE162">
        <v>25.3885</v>
      </c>
      <c r="EF162">
        <v>30.0005</v>
      </c>
      <c r="EG162">
        <v>25.3119</v>
      </c>
      <c r="EH162">
        <v>25.2948</v>
      </c>
      <c r="EI162">
        <v>22.6542</v>
      </c>
      <c r="EJ162">
        <v>47.4622</v>
      </c>
      <c r="EK162">
        <v>0</v>
      </c>
      <c r="EL162">
        <v>9.5251</v>
      </c>
      <c r="EM162">
        <v>480</v>
      </c>
      <c r="EN162">
        <v>11.2108</v>
      </c>
      <c r="EO162">
        <v>101.24</v>
      </c>
      <c r="EP162">
        <v>101.642</v>
      </c>
    </row>
    <row r="163" spans="1:146">
      <c r="A163">
        <v>147</v>
      </c>
      <c r="B163">
        <v>1557339218.1</v>
      </c>
      <c r="C163">
        <v>292</v>
      </c>
      <c r="D163" t="s">
        <v>549</v>
      </c>
      <c r="E163" t="s">
        <v>550</v>
      </c>
      <c r="H163">
        <v>1557339207.76129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-0.0125362652644678</v>
      </c>
      <c r="AF163">
        <v>0.0140730559965205</v>
      </c>
      <c r="AG163">
        <v>1.32522939185181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1557339207.76129</v>
      </c>
      <c r="AU163">
        <v>441.168161290323</v>
      </c>
      <c r="AV163">
        <v>456.489935483871</v>
      </c>
      <c r="AW163">
        <v>11.4189709677419</v>
      </c>
      <c r="AX163">
        <v>11.3181322580645</v>
      </c>
      <c r="AY163">
        <v>500.386580645161</v>
      </c>
      <c r="AZ163">
        <v>100.776774193548</v>
      </c>
      <c r="BA163">
        <v>0.199988967741936</v>
      </c>
      <c r="BB163">
        <v>20.2855161290323</v>
      </c>
      <c r="BC163">
        <v>21.9277322580645</v>
      </c>
      <c r="BD163">
        <v>999.9</v>
      </c>
      <c r="BE163">
        <v>0</v>
      </c>
      <c r="BF163">
        <v>0</v>
      </c>
      <c r="BG163">
        <v>2999.87903225806</v>
      </c>
      <c r="BH163">
        <v>0</v>
      </c>
      <c r="BI163">
        <v>282.87864516129</v>
      </c>
      <c r="BJ163">
        <v>1499.97903225806</v>
      </c>
      <c r="BK163">
        <v>0.972998935483871</v>
      </c>
      <c r="BL163">
        <v>0.0270011741935484</v>
      </c>
      <c r="BM163">
        <v>0</v>
      </c>
      <c r="BN163">
        <v>2.22378709677419</v>
      </c>
      <c r="BO163">
        <v>0</v>
      </c>
      <c r="BP163">
        <v>1645.0164516129</v>
      </c>
      <c r="BQ163">
        <v>13121.8258064516</v>
      </c>
      <c r="BR163">
        <v>39.054</v>
      </c>
      <c r="BS163">
        <v>41.6890322580645</v>
      </c>
      <c r="BT163">
        <v>40.389</v>
      </c>
      <c r="BU163">
        <v>39.7215483870968</v>
      </c>
      <c r="BV163">
        <v>38.625</v>
      </c>
      <c r="BW163">
        <v>1459.47806451613</v>
      </c>
      <c r="BX163">
        <v>40.5009677419355</v>
      </c>
      <c r="BY163">
        <v>0</v>
      </c>
      <c r="BZ163">
        <v>1557339243.7</v>
      </c>
      <c r="CA163">
        <v>2.23412692307692</v>
      </c>
      <c r="CB163">
        <v>0.198143591846958</v>
      </c>
      <c r="CC163">
        <v>-386.482734159585</v>
      </c>
      <c r="CD163">
        <v>1620.66153846154</v>
      </c>
      <c r="CE163">
        <v>15</v>
      </c>
      <c r="CF163">
        <v>0</v>
      </c>
      <c r="CG163" t="s">
        <v>251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-15.3213780487805</v>
      </c>
      <c r="CP163">
        <v>-0.140157491289189</v>
      </c>
      <c r="CQ163">
        <v>0.231402384742434</v>
      </c>
      <c r="CR163">
        <v>1</v>
      </c>
      <c r="CS163">
        <v>2.23730294117647</v>
      </c>
      <c r="CT163">
        <v>0.0204666984503946</v>
      </c>
      <c r="CU163">
        <v>0.144000519781117</v>
      </c>
      <c r="CV163">
        <v>1</v>
      </c>
      <c r="CW163">
        <v>0.100475631707317</v>
      </c>
      <c r="CX163">
        <v>0.0823569282230009</v>
      </c>
      <c r="CY163">
        <v>0.0134708645294556</v>
      </c>
      <c r="CZ163">
        <v>1</v>
      </c>
      <c r="DA163">
        <v>3</v>
      </c>
      <c r="DB163">
        <v>3</v>
      </c>
      <c r="DC163" t="s">
        <v>392</v>
      </c>
      <c r="DD163">
        <v>1.85555</v>
      </c>
      <c r="DE163">
        <v>1.85379</v>
      </c>
      <c r="DF163">
        <v>1.85483</v>
      </c>
      <c r="DG163">
        <v>1.85913</v>
      </c>
      <c r="DH163">
        <v>1.85349</v>
      </c>
      <c r="DI163">
        <v>1.85791</v>
      </c>
      <c r="DJ163">
        <v>1.85513</v>
      </c>
      <c r="DK163">
        <v>1.85368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519.006</v>
      </c>
      <c r="EC163">
        <v>483.48</v>
      </c>
      <c r="ED163">
        <v>9.53119</v>
      </c>
      <c r="EE163">
        <v>25.3899</v>
      </c>
      <c r="EF163">
        <v>30.0004</v>
      </c>
      <c r="EG163">
        <v>25.313</v>
      </c>
      <c r="EH163">
        <v>25.2958</v>
      </c>
      <c r="EI163">
        <v>22.7979</v>
      </c>
      <c r="EJ163">
        <v>47.4622</v>
      </c>
      <c r="EK163">
        <v>0</v>
      </c>
      <c r="EL163">
        <v>9.5251</v>
      </c>
      <c r="EM163">
        <v>485</v>
      </c>
      <c r="EN163">
        <v>11.2095</v>
      </c>
      <c r="EO163">
        <v>101.24</v>
      </c>
      <c r="EP163">
        <v>101.641</v>
      </c>
    </row>
    <row r="164" spans="1:146">
      <c r="A164">
        <v>148</v>
      </c>
      <c r="B164">
        <v>1557339220.1</v>
      </c>
      <c r="C164">
        <v>294</v>
      </c>
      <c r="D164" t="s">
        <v>551</v>
      </c>
      <c r="E164" t="s">
        <v>552</v>
      </c>
      <c r="H164">
        <v>1557339209.76129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-0.0125305280259795</v>
      </c>
      <c r="AF164">
        <v>0.0140666154437076</v>
      </c>
      <c r="AG164">
        <v>1.32475724256194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1557339209.76129</v>
      </c>
      <c r="AU164">
        <v>444.505322580645</v>
      </c>
      <c r="AV164">
        <v>459.859806451613</v>
      </c>
      <c r="AW164">
        <v>11.4096096774194</v>
      </c>
      <c r="AX164">
        <v>11.3083161290323</v>
      </c>
      <c r="AY164">
        <v>500.308225806452</v>
      </c>
      <c r="AZ164">
        <v>100.778064516129</v>
      </c>
      <c r="BA164">
        <v>0.200002193548387</v>
      </c>
      <c r="BB164">
        <v>20.2862580645161</v>
      </c>
      <c r="BC164">
        <v>21.9304935483871</v>
      </c>
      <c r="BD164">
        <v>999.9</v>
      </c>
      <c r="BE164">
        <v>0</v>
      </c>
      <c r="BF164">
        <v>0</v>
      </c>
      <c r="BG164">
        <v>2998.46774193548</v>
      </c>
      <c r="BH164">
        <v>0</v>
      </c>
      <c r="BI164">
        <v>213.494225806452</v>
      </c>
      <c r="BJ164">
        <v>1499.98806451613</v>
      </c>
      <c r="BK164">
        <v>0.972998806451613</v>
      </c>
      <c r="BL164">
        <v>0.0270013225806452</v>
      </c>
      <c r="BM164">
        <v>0</v>
      </c>
      <c r="BN164">
        <v>2.23083870967742</v>
      </c>
      <c r="BO164">
        <v>0</v>
      </c>
      <c r="BP164">
        <v>1645.53806451613</v>
      </c>
      <c r="BQ164">
        <v>13121.9064516129</v>
      </c>
      <c r="BR164">
        <v>39.056</v>
      </c>
      <c r="BS164">
        <v>41.687</v>
      </c>
      <c r="BT164">
        <v>40.395</v>
      </c>
      <c r="BU164">
        <v>39.7276451612903</v>
      </c>
      <c r="BV164">
        <v>38.625</v>
      </c>
      <c r="BW164">
        <v>1459.48677419355</v>
      </c>
      <c r="BX164">
        <v>40.5012903225806</v>
      </c>
      <c r="BY164">
        <v>0</v>
      </c>
      <c r="BZ164">
        <v>1557339245.5</v>
      </c>
      <c r="CA164">
        <v>2.23831153846154</v>
      </c>
      <c r="CB164">
        <v>0.311264960769483</v>
      </c>
      <c r="CC164">
        <v>582.42325222806</v>
      </c>
      <c r="CD164">
        <v>1672.23230769231</v>
      </c>
      <c r="CE164">
        <v>15</v>
      </c>
      <c r="CF164">
        <v>0</v>
      </c>
      <c r="CG164" t="s">
        <v>251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-15.3430536585366</v>
      </c>
      <c r="CP164">
        <v>0.657238327526103</v>
      </c>
      <c r="CQ164">
        <v>0.207793336705723</v>
      </c>
      <c r="CR164">
        <v>0</v>
      </c>
      <c r="CS164">
        <v>2.23410294117647</v>
      </c>
      <c r="CT164">
        <v>0.0589714413762937</v>
      </c>
      <c r="CU164">
        <v>0.147453319602977</v>
      </c>
      <c r="CV164">
        <v>1</v>
      </c>
      <c r="CW164">
        <v>0.101350375609756</v>
      </c>
      <c r="CX164">
        <v>0.0657506655052132</v>
      </c>
      <c r="CY164">
        <v>0.0131674661536753</v>
      </c>
      <c r="CZ164">
        <v>1</v>
      </c>
      <c r="DA164">
        <v>2</v>
      </c>
      <c r="DB164">
        <v>3</v>
      </c>
      <c r="DC164" t="s">
        <v>281</v>
      </c>
      <c r="DD164">
        <v>1.85557</v>
      </c>
      <c r="DE164">
        <v>1.85379</v>
      </c>
      <c r="DF164">
        <v>1.85483</v>
      </c>
      <c r="DG164">
        <v>1.85913</v>
      </c>
      <c r="DH164">
        <v>1.85349</v>
      </c>
      <c r="DI164">
        <v>1.85791</v>
      </c>
      <c r="DJ164">
        <v>1.85511</v>
      </c>
      <c r="DK164">
        <v>1.85369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517.171</v>
      </c>
      <c r="EC164">
        <v>481.142</v>
      </c>
      <c r="ED164">
        <v>9.51973</v>
      </c>
      <c r="EE164">
        <v>25.3915</v>
      </c>
      <c r="EF164">
        <v>30.0003</v>
      </c>
      <c r="EG164">
        <v>25.314</v>
      </c>
      <c r="EH164">
        <v>25.2969</v>
      </c>
      <c r="EI164">
        <v>22.9305</v>
      </c>
      <c r="EJ164">
        <v>47.4622</v>
      </c>
      <c r="EK164">
        <v>0</v>
      </c>
      <c r="EL164">
        <v>9.49811</v>
      </c>
      <c r="EM164">
        <v>490</v>
      </c>
      <c r="EN164">
        <v>11.2096</v>
      </c>
      <c r="EO164">
        <v>101.24</v>
      </c>
      <c r="EP164">
        <v>101.64</v>
      </c>
    </row>
    <row r="165" spans="1:146">
      <c r="A165">
        <v>149</v>
      </c>
      <c r="B165">
        <v>1557339222.1</v>
      </c>
      <c r="C165">
        <v>296</v>
      </c>
      <c r="D165" t="s">
        <v>553</v>
      </c>
      <c r="E165" t="s">
        <v>554</v>
      </c>
      <c r="H165">
        <v>1557339211.76129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-0.0125255335653328</v>
      </c>
      <c r="AF165">
        <v>0.014061008724093</v>
      </c>
      <c r="AG165">
        <v>1.32434620573539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1557339211.76129</v>
      </c>
      <c r="AU165">
        <v>447.847322580645</v>
      </c>
      <c r="AV165">
        <v>463.235612903226</v>
      </c>
      <c r="AW165">
        <v>11.4000967741935</v>
      </c>
      <c r="AX165">
        <v>11.2995258064516</v>
      </c>
      <c r="AY165">
        <v>500.182290322581</v>
      </c>
      <c r="AZ165">
        <v>100.779225806452</v>
      </c>
      <c r="BA165">
        <v>0.199977774193548</v>
      </c>
      <c r="BB165">
        <v>20.2865322580645</v>
      </c>
      <c r="BC165">
        <v>21.9321483870968</v>
      </c>
      <c r="BD165">
        <v>999.9</v>
      </c>
      <c r="BE165">
        <v>0</v>
      </c>
      <c r="BF165">
        <v>0</v>
      </c>
      <c r="BG165">
        <v>2997.23806451613</v>
      </c>
      <c r="BH165">
        <v>0</v>
      </c>
      <c r="BI165">
        <v>204.054451612903</v>
      </c>
      <c r="BJ165">
        <v>1499.99806451613</v>
      </c>
      <c r="BK165">
        <v>0.972998806451613</v>
      </c>
      <c r="BL165">
        <v>0.0270013225806452</v>
      </c>
      <c r="BM165">
        <v>0</v>
      </c>
      <c r="BN165">
        <v>2.24762580645161</v>
      </c>
      <c r="BO165">
        <v>0</v>
      </c>
      <c r="BP165">
        <v>1681.25870967742</v>
      </c>
      <c r="BQ165">
        <v>13121.9935483871</v>
      </c>
      <c r="BR165">
        <v>39.06</v>
      </c>
      <c r="BS165">
        <v>41.687</v>
      </c>
      <c r="BT165">
        <v>40.401</v>
      </c>
      <c r="BU165">
        <v>39.7337419354839</v>
      </c>
      <c r="BV165">
        <v>38.625</v>
      </c>
      <c r="BW165">
        <v>1459.4964516129</v>
      </c>
      <c r="BX165">
        <v>40.5016129032258</v>
      </c>
      <c r="BY165">
        <v>0</v>
      </c>
      <c r="BZ165">
        <v>1557339247.3</v>
      </c>
      <c r="CA165">
        <v>2.24874615384615</v>
      </c>
      <c r="CB165">
        <v>0.514584624015774</v>
      </c>
      <c r="CC165">
        <v>1103.86359290487</v>
      </c>
      <c r="CD165">
        <v>1703.51730769231</v>
      </c>
      <c r="CE165">
        <v>15</v>
      </c>
      <c r="CF165">
        <v>0</v>
      </c>
      <c r="CG165" t="s">
        <v>251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-15.3801780487805</v>
      </c>
      <c r="CP165">
        <v>1.01619512195114</v>
      </c>
      <c r="CQ165">
        <v>0.187374282422284</v>
      </c>
      <c r="CR165">
        <v>0</v>
      </c>
      <c r="CS165">
        <v>2.24942647058824</v>
      </c>
      <c r="CT165">
        <v>0.0537544872602336</v>
      </c>
      <c r="CU165">
        <v>0.141191858015596</v>
      </c>
      <c r="CV165">
        <v>1</v>
      </c>
      <c r="CW165">
        <v>0.100963268292683</v>
      </c>
      <c r="CX165">
        <v>0.0493367121951139</v>
      </c>
      <c r="CY165">
        <v>0.0132964913250559</v>
      </c>
      <c r="CZ165">
        <v>1</v>
      </c>
      <c r="DA165">
        <v>2</v>
      </c>
      <c r="DB165">
        <v>3</v>
      </c>
      <c r="DC165" t="s">
        <v>281</v>
      </c>
      <c r="DD165">
        <v>1.85558</v>
      </c>
      <c r="DE165">
        <v>1.85379</v>
      </c>
      <c r="DF165">
        <v>1.85483</v>
      </c>
      <c r="DG165">
        <v>1.85913</v>
      </c>
      <c r="DH165">
        <v>1.85349</v>
      </c>
      <c r="DI165">
        <v>1.8579</v>
      </c>
      <c r="DJ165">
        <v>1.8551</v>
      </c>
      <c r="DK165">
        <v>1.85368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514.701</v>
      </c>
      <c r="EC165">
        <v>470.985</v>
      </c>
      <c r="ED165">
        <v>9.50929</v>
      </c>
      <c r="EE165">
        <v>25.3932</v>
      </c>
      <c r="EF165">
        <v>30.0003</v>
      </c>
      <c r="EG165">
        <v>25.3156</v>
      </c>
      <c r="EH165">
        <v>25.2979</v>
      </c>
      <c r="EI165">
        <v>23.0358</v>
      </c>
      <c r="EJ165">
        <v>47.4622</v>
      </c>
      <c r="EK165">
        <v>0</v>
      </c>
      <c r="EL165">
        <v>9.49811</v>
      </c>
      <c r="EM165">
        <v>490</v>
      </c>
      <c r="EN165">
        <v>11.2089</v>
      </c>
      <c r="EO165">
        <v>101.24</v>
      </c>
      <c r="EP165">
        <v>101.639</v>
      </c>
    </row>
    <row r="166" spans="1:146">
      <c r="A166">
        <v>150</v>
      </c>
      <c r="B166">
        <v>1557339224.1</v>
      </c>
      <c r="C166">
        <v>298</v>
      </c>
      <c r="D166" t="s">
        <v>555</v>
      </c>
      <c r="E166" t="s">
        <v>556</v>
      </c>
      <c r="H166">
        <v>1557339213.76129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-0.0125229897388487</v>
      </c>
      <c r="AF166">
        <v>0.0140581530560131</v>
      </c>
      <c r="AG166">
        <v>1.32413684720969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1557339213.76129</v>
      </c>
      <c r="AU166">
        <v>451.194225806452</v>
      </c>
      <c r="AV166">
        <v>466.584677419355</v>
      </c>
      <c r="AW166">
        <v>11.3905548387097</v>
      </c>
      <c r="AX166">
        <v>11.291064516129</v>
      </c>
      <c r="AY166">
        <v>500.272290322581</v>
      </c>
      <c r="AZ166">
        <v>100.780451612903</v>
      </c>
      <c r="BA166">
        <v>0.199983</v>
      </c>
      <c r="BB166">
        <v>20.2869064516129</v>
      </c>
      <c r="BC166">
        <v>21.9313483870968</v>
      </c>
      <c r="BD166">
        <v>999.9</v>
      </c>
      <c r="BE166">
        <v>0</v>
      </c>
      <c r="BF166">
        <v>0</v>
      </c>
      <c r="BG166">
        <v>2996.59290322581</v>
      </c>
      <c r="BH166">
        <v>0</v>
      </c>
      <c r="BI166">
        <v>229.650387096774</v>
      </c>
      <c r="BJ166">
        <v>1499.99548387097</v>
      </c>
      <c r="BK166">
        <v>0.972998806451613</v>
      </c>
      <c r="BL166">
        <v>0.0270013225806452</v>
      </c>
      <c r="BM166">
        <v>0</v>
      </c>
      <c r="BN166">
        <v>2.23264516129032</v>
      </c>
      <c r="BO166">
        <v>0</v>
      </c>
      <c r="BP166">
        <v>1679.57580645161</v>
      </c>
      <c r="BQ166">
        <v>13121.9677419355</v>
      </c>
      <c r="BR166">
        <v>39.062</v>
      </c>
      <c r="BS166">
        <v>41.687</v>
      </c>
      <c r="BT166">
        <v>40.405</v>
      </c>
      <c r="BU166">
        <v>39.7378064516129</v>
      </c>
      <c r="BV166">
        <v>38.625</v>
      </c>
      <c r="BW166">
        <v>1459.49387096774</v>
      </c>
      <c r="BX166">
        <v>40.5016129032258</v>
      </c>
      <c r="BY166">
        <v>0</v>
      </c>
      <c r="BZ166">
        <v>1557339249.7</v>
      </c>
      <c r="CA166">
        <v>2.23585</v>
      </c>
      <c r="CB166">
        <v>0.331094022210452</v>
      </c>
      <c r="CC166">
        <v>206.285814504351</v>
      </c>
      <c r="CD166">
        <v>1690.82384615385</v>
      </c>
      <c r="CE166">
        <v>15</v>
      </c>
      <c r="CF166">
        <v>0</v>
      </c>
      <c r="CG166" t="s">
        <v>251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-15.3904414634146</v>
      </c>
      <c r="CP166">
        <v>0.908805574912901</v>
      </c>
      <c r="CQ166">
        <v>0.186144687988003</v>
      </c>
      <c r="CR166">
        <v>0</v>
      </c>
      <c r="CS166">
        <v>2.23792352941176</v>
      </c>
      <c r="CT166">
        <v>0.118037798784136</v>
      </c>
      <c r="CU166">
        <v>0.141851283057963</v>
      </c>
      <c r="CV166">
        <v>1</v>
      </c>
      <c r="CW166">
        <v>0.099885412195122</v>
      </c>
      <c r="CX166">
        <v>0.0278150508710798</v>
      </c>
      <c r="CY166">
        <v>0.0137959473755121</v>
      </c>
      <c r="CZ166">
        <v>1</v>
      </c>
      <c r="DA166">
        <v>2</v>
      </c>
      <c r="DB166">
        <v>3</v>
      </c>
      <c r="DC166" t="s">
        <v>281</v>
      </c>
      <c r="DD166">
        <v>1.85559</v>
      </c>
      <c r="DE166">
        <v>1.85379</v>
      </c>
      <c r="DF166">
        <v>1.85484</v>
      </c>
      <c r="DG166">
        <v>1.85913</v>
      </c>
      <c r="DH166">
        <v>1.85349</v>
      </c>
      <c r="DI166">
        <v>1.8579</v>
      </c>
      <c r="DJ166">
        <v>1.85511</v>
      </c>
      <c r="DK166">
        <v>1.85368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515.354</v>
      </c>
      <c r="EC166">
        <v>468.719</v>
      </c>
      <c r="ED166">
        <v>9.49816</v>
      </c>
      <c r="EE166">
        <v>25.3948</v>
      </c>
      <c r="EF166">
        <v>30.0005</v>
      </c>
      <c r="EG166">
        <v>25.3167</v>
      </c>
      <c r="EH166">
        <v>25.2991</v>
      </c>
      <c r="EI166">
        <v>23.177</v>
      </c>
      <c r="EJ166">
        <v>47.4622</v>
      </c>
      <c r="EK166">
        <v>0</v>
      </c>
      <c r="EL166">
        <v>9.47237</v>
      </c>
      <c r="EM166">
        <v>495</v>
      </c>
      <c r="EN166">
        <v>11.2094</v>
      </c>
      <c r="EO166">
        <v>101.241</v>
      </c>
      <c r="EP166">
        <v>101.639</v>
      </c>
    </row>
    <row r="167" spans="1:146">
      <c r="A167">
        <v>151</v>
      </c>
      <c r="B167">
        <v>1557339226.1</v>
      </c>
      <c r="C167">
        <v>300</v>
      </c>
      <c r="D167" t="s">
        <v>557</v>
      </c>
      <c r="E167" t="s">
        <v>558</v>
      </c>
      <c r="H167">
        <v>1557339215.76129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-0.0125233225962055</v>
      </c>
      <c r="AF167">
        <v>0.0140585267175561</v>
      </c>
      <c r="AG167">
        <v>1.32416424178434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1557339215.76129</v>
      </c>
      <c r="AU167">
        <v>454.540580645161</v>
      </c>
      <c r="AV167">
        <v>469.925870967742</v>
      </c>
      <c r="AW167">
        <v>11.3810580645161</v>
      </c>
      <c r="AX167">
        <v>11.2824774193548</v>
      </c>
      <c r="AY167">
        <v>500.391516129032</v>
      </c>
      <c r="AZ167">
        <v>100.781774193548</v>
      </c>
      <c r="BA167">
        <v>0.200019451612903</v>
      </c>
      <c r="BB167">
        <v>20.2877</v>
      </c>
      <c r="BC167">
        <v>21.9314903225806</v>
      </c>
      <c r="BD167">
        <v>999.9</v>
      </c>
      <c r="BE167">
        <v>0</v>
      </c>
      <c r="BF167">
        <v>0</v>
      </c>
      <c r="BG167">
        <v>2996.63322580645</v>
      </c>
      <c r="BH167">
        <v>0</v>
      </c>
      <c r="BI167">
        <v>240.934806451613</v>
      </c>
      <c r="BJ167">
        <v>1499.99548387097</v>
      </c>
      <c r="BK167">
        <v>0.972998806451613</v>
      </c>
      <c r="BL167">
        <v>0.0270013225806452</v>
      </c>
      <c r="BM167">
        <v>0</v>
      </c>
      <c r="BN167">
        <v>2.22084838709677</v>
      </c>
      <c r="BO167">
        <v>0</v>
      </c>
      <c r="BP167">
        <v>1681.50064516129</v>
      </c>
      <c r="BQ167">
        <v>13121.9612903226</v>
      </c>
      <c r="BR167">
        <v>39.062</v>
      </c>
      <c r="BS167">
        <v>41.687</v>
      </c>
      <c r="BT167">
        <v>40.409</v>
      </c>
      <c r="BU167">
        <v>39.7398387096774</v>
      </c>
      <c r="BV167">
        <v>38.627</v>
      </c>
      <c r="BW167">
        <v>1459.49387096774</v>
      </c>
      <c r="BX167">
        <v>40.5016129032258</v>
      </c>
      <c r="BY167">
        <v>0</v>
      </c>
      <c r="BZ167">
        <v>1557339251.5</v>
      </c>
      <c r="CA167">
        <v>2.24275</v>
      </c>
      <c r="CB167">
        <v>-0.360755549080989</v>
      </c>
      <c r="CC167">
        <v>-223.202389626544</v>
      </c>
      <c r="CD167">
        <v>1689.84807692308</v>
      </c>
      <c r="CE167">
        <v>15</v>
      </c>
      <c r="CF167">
        <v>0</v>
      </c>
      <c r="CG167" t="s">
        <v>251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-15.3871365853659</v>
      </c>
      <c r="CP167">
        <v>0.449422996515762</v>
      </c>
      <c r="CQ167">
        <v>0.183799099968732</v>
      </c>
      <c r="CR167">
        <v>1</v>
      </c>
      <c r="CS167">
        <v>2.23506470588235</v>
      </c>
      <c r="CT167">
        <v>0.0763984584199601</v>
      </c>
      <c r="CU167">
        <v>0.141901910782544</v>
      </c>
      <c r="CV167">
        <v>1</v>
      </c>
      <c r="CW167">
        <v>0.0989875634146341</v>
      </c>
      <c r="CX167">
        <v>-0.0161121491289117</v>
      </c>
      <c r="CY167">
        <v>0.0146017625954717</v>
      </c>
      <c r="CZ167">
        <v>1</v>
      </c>
      <c r="DA167">
        <v>3</v>
      </c>
      <c r="DB167">
        <v>3</v>
      </c>
      <c r="DC167" t="s">
        <v>392</v>
      </c>
      <c r="DD167">
        <v>1.85559</v>
      </c>
      <c r="DE167">
        <v>1.85379</v>
      </c>
      <c r="DF167">
        <v>1.85482</v>
      </c>
      <c r="DG167">
        <v>1.85913</v>
      </c>
      <c r="DH167">
        <v>1.85349</v>
      </c>
      <c r="DI167">
        <v>1.85791</v>
      </c>
      <c r="DJ167">
        <v>1.85513</v>
      </c>
      <c r="DK167">
        <v>1.85368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517.087</v>
      </c>
      <c r="EC167">
        <v>472.991</v>
      </c>
      <c r="ED167">
        <v>9.48918</v>
      </c>
      <c r="EE167">
        <v>25.3962</v>
      </c>
      <c r="EF167">
        <v>30.0005</v>
      </c>
      <c r="EG167">
        <v>25.3177</v>
      </c>
      <c r="EH167">
        <v>25.3005</v>
      </c>
      <c r="EI167">
        <v>23.3083</v>
      </c>
      <c r="EJ167">
        <v>47.4622</v>
      </c>
      <c r="EK167">
        <v>0</v>
      </c>
      <c r="EL167">
        <v>9.47237</v>
      </c>
      <c r="EM167">
        <v>500</v>
      </c>
      <c r="EN167">
        <v>11.2113</v>
      </c>
      <c r="EO167">
        <v>101.241</v>
      </c>
      <c r="EP167">
        <v>101.639</v>
      </c>
    </row>
    <row r="168" spans="1:146">
      <c r="A168">
        <v>152</v>
      </c>
      <c r="B168">
        <v>1557339228.1</v>
      </c>
      <c r="C168">
        <v>302</v>
      </c>
      <c r="D168" t="s">
        <v>559</v>
      </c>
      <c r="E168" t="s">
        <v>560</v>
      </c>
      <c r="H168">
        <v>1557339217.76129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-0.0125229854040466</v>
      </c>
      <c r="AF168">
        <v>0.0140581481898181</v>
      </c>
      <c r="AG168">
        <v>1.32413649044968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1557339217.76129</v>
      </c>
      <c r="AU168">
        <v>457.885935483871</v>
      </c>
      <c r="AV168">
        <v>473.273451612903</v>
      </c>
      <c r="AW168">
        <v>11.3715741935484</v>
      </c>
      <c r="AX168">
        <v>11.2738064516129</v>
      </c>
      <c r="AY168">
        <v>500.313612903226</v>
      </c>
      <c r="AZ168">
        <v>100.783129032258</v>
      </c>
      <c r="BA168">
        <v>0.200013870967742</v>
      </c>
      <c r="BB168">
        <v>20.2877870967742</v>
      </c>
      <c r="BC168">
        <v>21.9343935483871</v>
      </c>
      <c r="BD168">
        <v>999.9</v>
      </c>
      <c r="BE168">
        <v>0</v>
      </c>
      <c r="BF168">
        <v>0</v>
      </c>
      <c r="BG168">
        <v>2996.51225806452</v>
      </c>
      <c r="BH168">
        <v>0</v>
      </c>
      <c r="BI168">
        <v>248.155032258064</v>
      </c>
      <c r="BJ168">
        <v>1499.99193548387</v>
      </c>
      <c r="BK168">
        <v>0.972998677419355</v>
      </c>
      <c r="BL168">
        <v>0.0270014709677419</v>
      </c>
      <c r="BM168">
        <v>0</v>
      </c>
      <c r="BN168">
        <v>2.20406129032258</v>
      </c>
      <c r="BO168">
        <v>0</v>
      </c>
      <c r="BP168">
        <v>1686.77096774194</v>
      </c>
      <c r="BQ168">
        <v>13121.9258064516</v>
      </c>
      <c r="BR168">
        <v>39.062</v>
      </c>
      <c r="BS168">
        <v>41.687</v>
      </c>
      <c r="BT168">
        <v>40.413</v>
      </c>
      <c r="BU168">
        <v>39.7439032258065</v>
      </c>
      <c r="BV168">
        <v>38.627</v>
      </c>
      <c r="BW168">
        <v>1459.49032258065</v>
      </c>
      <c r="BX168">
        <v>40.5016129032258</v>
      </c>
      <c r="BY168">
        <v>0</v>
      </c>
      <c r="BZ168">
        <v>1557339253.3</v>
      </c>
      <c r="CA168">
        <v>2.23798076923077</v>
      </c>
      <c r="CB168">
        <v>-0.21536068216877</v>
      </c>
      <c r="CC168">
        <v>-142.872817511751</v>
      </c>
      <c r="CD168">
        <v>1682.90807692308</v>
      </c>
      <c r="CE168">
        <v>15</v>
      </c>
      <c r="CF168">
        <v>0</v>
      </c>
      <c r="CG168" t="s">
        <v>251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-15.3848341463415</v>
      </c>
      <c r="CP168">
        <v>-0.261620905922686</v>
      </c>
      <c r="CQ168">
        <v>0.181530261684376</v>
      </c>
      <c r="CR168">
        <v>1</v>
      </c>
      <c r="CS168">
        <v>2.22991470588235</v>
      </c>
      <c r="CT168">
        <v>0.0524331962352747</v>
      </c>
      <c r="CU168">
        <v>0.134208227442094</v>
      </c>
      <c r="CV168">
        <v>1</v>
      </c>
      <c r="CW168">
        <v>0.0982624902439024</v>
      </c>
      <c r="CX168">
        <v>-0.0845007679442005</v>
      </c>
      <c r="CY168">
        <v>0.0155590663257371</v>
      </c>
      <c r="CZ168">
        <v>1</v>
      </c>
      <c r="DA168">
        <v>3</v>
      </c>
      <c r="DB168">
        <v>3</v>
      </c>
      <c r="DC168" t="s">
        <v>392</v>
      </c>
      <c r="DD168">
        <v>1.85558</v>
      </c>
      <c r="DE168">
        <v>1.85379</v>
      </c>
      <c r="DF168">
        <v>1.85482</v>
      </c>
      <c r="DG168">
        <v>1.85913</v>
      </c>
      <c r="DH168">
        <v>1.85349</v>
      </c>
      <c r="DI168">
        <v>1.85791</v>
      </c>
      <c r="DJ168">
        <v>1.85512</v>
      </c>
      <c r="DK168">
        <v>1.85367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517.343</v>
      </c>
      <c r="EC168">
        <v>474.934</v>
      </c>
      <c r="ED168">
        <v>9.47818</v>
      </c>
      <c r="EE168">
        <v>25.3975</v>
      </c>
      <c r="EF168">
        <v>30.0005</v>
      </c>
      <c r="EG168">
        <v>25.3191</v>
      </c>
      <c r="EH168">
        <v>25.3016</v>
      </c>
      <c r="EI168">
        <v>23.4093</v>
      </c>
      <c r="EJ168">
        <v>47.4622</v>
      </c>
      <c r="EK168">
        <v>0</v>
      </c>
      <c r="EL168">
        <v>9.47237</v>
      </c>
      <c r="EM168">
        <v>500</v>
      </c>
      <c r="EN168">
        <v>11.2177</v>
      </c>
      <c r="EO168">
        <v>101.24</v>
      </c>
      <c r="EP168">
        <v>101.639</v>
      </c>
    </row>
    <row r="169" spans="1:146">
      <c r="A169">
        <v>153</v>
      </c>
      <c r="B169">
        <v>1557339230.1</v>
      </c>
      <c r="C169">
        <v>304</v>
      </c>
      <c r="D169" t="s">
        <v>561</v>
      </c>
      <c r="E169" t="s">
        <v>562</v>
      </c>
      <c r="H169">
        <v>1557339219.76129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-0.0125251679485554</v>
      </c>
      <c r="AF169">
        <v>0.0140605982872305</v>
      </c>
      <c r="AG169">
        <v>1.32431611546456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1557339219.76129</v>
      </c>
      <c r="AU169">
        <v>461.227193548387</v>
      </c>
      <c r="AV169">
        <v>476.613290322581</v>
      </c>
      <c r="AW169">
        <v>11.3621258064516</v>
      </c>
      <c r="AX169">
        <v>11.2666387096774</v>
      </c>
      <c r="AY169">
        <v>500.243387096774</v>
      </c>
      <c r="AZ169">
        <v>100.784419354839</v>
      </c>
      <c r="BA169">
        <v>0.199998096774194</v>
      </c>
      <c r="BB169">
        <v>20.2869709677419</v>
      </c>
      <c r="BC169">
        <v>21.9350580645161</v>
      </c>
      <c r="BD169">
        <v>999.9</v>
      </c>
      <c r="BE169">
        <v>0</v>
      </c>
      <c r="BF169">
        <v>0</v>
      </c>
      <c r="BG169">
        <v>2996.99612903226</v>
      </c>
      <c r="BH169">
        <v>0</v>
      </c>
      <c r="BI169">
        <v>255.040612903226</v>
      </c>
      <c r="BJ169">
        <v>1500.00129032258</v>
      </c>
      <c r="BK169">
        <v>0.972998677419355</v>
      </c>
      <c r="BL169">
        <v>0.0270014709677419</v>
      </c>
      <c r="BM169">
        <v>0</v>
      </c>
      <c r="BN169">
        <v>2.21149032258065</v>
      </c>
      <c r="BO169">
        <v>0</v>
      </c>
      <c r="BP169">
        <v>1699.73032258065</v>
      </c>
      <c r="BQ169">
        <v>13122.0064516129</v>
      </c>
      <c r="BR169">
        <v>39.062</v>
      </c>
      <c r="BS169">
        <v>41.687</v>
      </c>
      <c r="BT169">
        <v>40.417</v>
      </c>
      <c r="BU169">
        <v>39.7479677419355</v>
      </c>
      <c r="BV169">
        <v>38.633</v>
      </c>
      <c r="BW169">
        <v>1459.49935483871</v>
      </c>
      <c r="BX169">
        <v>40.501935483871</v>
      </c>
      <c r="BY169">
        <v>0</v>
      </c>
      <c r="BZ169">
        <v>1557339255.7</v>
      </c>
      <c r="CA169">
        <v>2.25755769230769</v>
      </c>
      <c r="CB169">
        <v>-0.22069401813751</v>
      </c>
      <c r="CC169">
        <v>339.386669801522</v>
      </c>
      <c r="CD169">
        <v>1687.66307692308</v>
      </c>
      <c r="CE169">
        <v>15</v>
      </c>
      <c r="CF169">
        <v>0</v>
      </c>
      <c r="CG169" t="s">
        <v>251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-15.383243902439</v>
      </c>
      <c r="CP169">
        <v>-0.896178397212704</v>
      </c>
      <c r="CQ169">
        <v>0.179837643647196</v>
      </c>
      <c r="CR169">
        <v>0</v>
      </c>
      <c r="CS169">
        <v>2.23781176470588</v>
      </c>
      <c r="CT169">
        <v>0.228442465145</v>
      </c>
      <c r="CU169">
        <v>0.149877137456584</v>
      </c>
      <c r="CV169">
        <v>1</v>
      </c>
      <c r="CW169">
        <v>0.0967043243902439</v>
      </c>
      <c r="CX169">
        <v>-0.161675506620208</v>
      </c>
      <c r="CY169">
        <v>0.0176305231154185</v>
      </c>
      <c r="CZ169">
        <v>0</v>
      </c>
      <c r="DA169">
        <v>1</v>
      </c>
      <c r="DB169">
        <v>3</v>
      </c>
      <c r="DC169" t="s">
        <v>252</v>
      </c>
      <c r="DD169">
        <v>1.85557</v>
      </c>
      <c r="DE169">
        <v>1.85379</v>
      </c>
      <c r="DF169">
        <v>1.85483</v>
      </c>
      <c r="DG169">
        <v>1.85913</v>
      </c>
      <c r="DH169">
        <v>1.85349</v>
      </c>
      <c r="DI169">
        <v>1.85791</v>
      </c>
      <c r="DJ169">
        <v>1.8551</v>
      </c>
      <c r="DK169">
        <v>1.85367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515.987</v>
      </c>
      <c r="EC169">
        <v>471.278</v>
      </c>
      <c r="ED169">
        <v>9.46743</v>
      </c>
      <c r="EE169">
        <v>25.3991</v>
      </c>
      <c r="EF169">
        <v>30.0003</v>
      </c>
      <c r="EG169">
        <v>25.3204</v>
      </c>
      <c r="EH169">
        <v>25.3027</v>
      </c>
      <c r="EI169">
        <v>23.5294</v>
      </c>
      <c r="EJ169">
        <v>47.4622</v>
      </c>
      <c r="EK169">
        <v>0</v>
      </c>
      <c r="EL169">
        <v>9.43852</v>
      </c>
      <c r="EM169">
        <v>505</v>
      </c>
      <c r="EN169">
        <v>11.1565</v>
      </c>
      <c r="EO169">
        <v>101.24</v>
      </c>
      <c r="EP169">
        <v>101.64</v>
      </c>
    </row>
    <row r="170" spans="1:146">
      <c r="A170">
        <v>154</v>
      </c>
      <c r="B170">
        <v>1557339232.1</v>
      </c>
      <c r="C170">
        <v>306</v>
      </c>
      <c r="D170" t="s">
        <v>563</v>
      </c>
      <c r="E170" t="s">
        <v>564</v>
      </c>
      <c r="H170">
        <v>1557339221.76129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-0.0125300308218717</v>
      </c>
      <c r="AF170">
        <v>0.0140660572885392</v>
      </c>
      <c r="AG170">
        <v>1.324716324009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1557339221.76129</v>
      </c>
      <c r="AU170">
        <v>464.561903225806</v>
      </c>
      <c r="AV170">
        <v>479.948548387097</v>
      </c>
      <c r="AW170">
        <v>11.3528387096774</v>
      </c>
      <c r="AX170">
        <v>11.2625322580645</v>
      </c>
      <c r="AY170">
        <v>500.279580645161</v>
      </c>
      <c r="AZ170">
        <v>100.785580645161</v>
      </c>
      <c r="BA170">
        <v>0.199986064516129</v>
      </c>
      <c r="BB170">
        <v>20.2845225806452</v>
      </c>
      <c r="BC170">
        <v>21.9316419354839</v>
      </c>
      <c r="BD170">
        <v>999.9</v>
      </c>
      <c r="BE170">
        <v>0</v>
      </c>
      <c r="BF170">
        <v>0</v>
      </c>
      <c r="BG170">
        <v>2998.12516129032</v>
      </c>
      <c r="BH170">
        <v>0</v>
      </c>
      <c r="BI170">
        <v>261.016032258064</v>
      </c>
      <c r="BJ170">
        <v>1500</v>
      </c>
      <c r="BK170">
        <v>0.972998548387097</v>
      </c>
      <c r="BL170">
        <v>0.0270016193548387</v>
      </c>
      <c r="BM170">
        <v>0</v>
      </c>
      <c r="BN170">
        <v>2.23181612903226</v>
      </c>
      <c r="BO170">
        <v>0</v>
      </c>
      <c r="BP170">
        <v>1714.29516129032</v>
      </c>
      <c r="BQ170">
        <v>13121.9967741936</v>
      </c>
      <c r="BR170">
        <v>39.062</v>
      </c>
      <c r="BS170">
        <v>41.687</v>
      </c>
      <c r="BT170">
        <v>40.419</v>
      </c>
      <c r="BU170">
        <v>39.7479677419355</v>
      </c>
      <c r="BV170">
        <v>38.639</v>
      </c>
      <c r="BW170">
        <v>1459.49806451613</v>
      </c>
      <c r="BX170">
        <v>40.501935483871</v>
      </c>
      <c r="BY170">
        <v>0</v>
      </c>
      <c r="BZ170">
        <v>1557339257.5</v>
      </c>
      <c r="CA170">
        <v>2.24897692307692</v>
      </c>
      <c r="CB170">
        <v>0.111083755903053</v>
      </c>
      <c r="CC170">
        <v>241.632140290045</v>
      </c>
      <c r="CD170">
        <v>1716.32769230769</v>
      </c>
      <c r="CE170">
        <v>15</v>
      </c>
      <c r="CF170">
        <v>0</v>
      </c>
      <c r="CG170" t="s">
        <v>251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-15.3899902439024</v>
      </c>
      <c r="CP170">
        <v>-1.26796515679426</v>
      </c>
      <c r="CQ170">
        <v>0.183273449975151</v>
      </c>
      <c r="CR170">
        <v>0</v>
      </c>
      <c r="CS170">
        <v>2.26182941176471</v>
      </c>
      <c r="CT170">
        <v>0.140703320550053</v>
      </c>
      <c r="CU170">
        <v>0.157953460251861</v>
      </c>
      <c r="CV170">
        <v>1</v>
      </c>
      <c r="CW170">
        <v>0.0923869024390244</v>
      </c>
      <c r="CX170">
        <v>-0.206184554006926</v>
      </c>
      <c r="CY170">
        <v>0.0203978275734175</v>
      </c>
      <c r="CZ170">
        <v>0</v>
      </c>
      <c r="DA170">
        <v>1</v>
      </c>
      <c r="DB170">
        <v>3</v>
      </c>
      <c r="DC170" t="s">
        <v>252</v>
      </c>
      <c r="DD170">
        <v>1.85555</v>
      </c>
      <c r="DE170">
        <v>1.85378</v>
      </c>
      <c r="DF170">
        <v>1.85483</v>
      </c>
      <c r="DG170">
        <v>1.85913</v>
      </c>
      <c r="DH170">
        <v>1.85349</v>
      </c>
      <c r="DI170">
        <v>1.85791</v>
      </c>
      <c r="DJ170">
        <v>1.85509</v>
      </c>
      <c r="DK170">
        <v>1.85365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516.747</v>
      </c>
      <c r="EC170">
        <v>469.949</v>
      </c>
      <c r="ED170">
        <v>9.45763</v>
      </c>
      <c r="EE170">
        <v>25.4005</v>
      </c>
      <c r="EF170">
        <v>30.0005</v>
      </c>
      <c r="EG170">
        <v>25.3215</v>
      </c>
      <c r="EH170">
        <v>25.3036</v>
      </c>
      <c r="EI170">
        <v>23.6749</v>
      </c>
      <c r="EJ170">
        <v>47.7521</v>
      </c>
      <c r="EK170">
        <v>0</v>
      </c>
      <c r="EL170">
        <v>9.43852</v>
      </c>
      <c r="EM170">
        <v>510</v>
      </c>
      <c r="EN170">
        <v>11.1515</v>
      </c>
      <c r="EO170">
        <v>101.241</v>
      </c>
      <c r="EP170">
        <v>101.64</v>
      </c>
    </row>
    <row r="171" spans="1:146">
      <c r="A171">
        <v>155</v>
      </c>
      <c r="B171">
        <v>1557339234.1</v>
      </c>
      <c r="C171">
        <v>308</v>
      </c>
      <c r="D171" t="s">
        <v>565</v>
      </c>
      <c r="E171" t="s">
        <v>566</v>
      </c>
      <c r="H171">
        <v>1557339223.76129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-0.0125332246330675</v>
      </c>
      <c r="AF171">
        <v>0.0140696426213998</v>
      </c>
      <c r="AG171">
        <v>1.32497916364228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1557339223.76129</v>
      </c>
      <c r="AU171">
        <v>467.891741935484</v>
      </c>
      <c r="AV171">
        <v>483.262419354839</v>
      </c>
      <c r="AW171">
        <v>11.3438516129032</v>
      </c>
      <c r="AX171">
        <v>11.2602451612903</v>
      </c>
      <c r="AY171">
        <v>500.312451612903</v>
      </c>
      <c r="AZ171">
        <v>100.786870967742</v>
      </c>
      <c r="BA171">
        <v>0.199992806451613</v>
      </c>
      <c r="BB171">
        <v>20.2805870967742</v>
      </c>
      <c r="BC171">
        <v>21.9279483870968</v>
      </c>
      <c r="BD171">
        <v>999.9</v>
      </c>
      <c r="BE171">
        <v>0</v>
      </c>
      <c r="BF171">
        <v>0</v>
      </c>
      <c r="BG171">
        <v>2998.85096774194</v>
      </c>
      <c r="BH171">
        <v>0</v>
      </c>
      <c r="BI171">
        <v>266.135419354839</v>
      </c>
      <c r="BJ171">
        <v>1500.01</v>
      </c>
      <c r="BK171">
        <v>0.972998677419355</v>
      </c>
      <c r="BL171">
        <v>0.0270014709677419</v>
      </c>
      <c r="BM171">
        <v>0</v>
      </c>
      <c r="BN171">
        <v>2.22997741935484</v>
      </c>
      <c r="BO171">
        <v>0</v>
      </c>
      <c r="BP171">
        <v>1724.1464516129</v>
      </c>
      <c r="BQ171">
        <v>13122.0870967742</v>
      </c>
      <c r="BR171">
        <v>39.062</v>
      </c>
      <c r="BS171">
        <v>41.687</v>
      </c>
      <c r="BT171">
        <v>40.421</v>
      </c>
      <c r="BU171">
        <v>39.7479677419355</v>
      </c>
      <c r="BV171">
        <v>38.645</v>
      </c>
      <c r="BW171">
        <v>1459.50774193548</v>
      </c>
      <c r="BX171">
        <v>40.5025806451613</v>
      </c>
      <c r="BY171">
        <v>0</v>
      </c>
      <c r="BZ171">
        <v>1557339259.3</v>
      </c>
      <c r="CA171">
        <v>2.22455769230769</v>
      </c>
      <c r="CB171">
        <v>-0.421582909921503</v>
      </c>
      <c r="CC171">
        <v>-308.727180301509</v>
      </c>
      <c r="CD171">
        <v>1767.025</v>
      </c>
      <c r="CE171">
        <v>15</v>
      </c>
      <c r="CF171">
        <v>0</v>
      </c>
      <c r="CG171" t="s">
        <v>251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-15.3790195121951</v>
      </c>
      <c r="CP171">
        <v>-1.13067804878082</v>
      </c>
      <c r="CQ171">
        <v>0.186297982157241</v>
      </c>
      <c r="CR171">
        <v>0</v>
      </c>
      <c r="CS171">
        <v>2.25177058823529</v>
      </c>
      <c r="CT171">
        <v>-0.202193061764722</v>
      </c>
      <c r="CU171">
        <v>0.155684858021906</v>
      </c>
      <c r="CV171">
        <v>1</v>
      </c>
      <c r="CW171">
        <v>0.0858529365853658</v>
      </c>
      <c r="CX171">
        <v>-0.208937809756164</v>
      </c>
      <c r="CY171">
        <v>0.0206289581246406</v>
      </c>
      <c r="CZ171">
        <v>0</v>
      </c>
      <c r="DA171">
        <v>1</v>
      </c>
      <c r="DB171">
        <v>3</v>
      </c>
      <c r="DC171" t="s">
        <v>252</v>
      </c>
      <c r="DD171">
        <v>1.85554</v>
      </c>
      <c r="DE171">
        <v>1.85379</v>
      </c>
      <c r="DF171">
        <v>1.85482</v>
      </c>
      <c r="DG171">
        <v>1.85913</v>
      </c>
      <c r="DH171">
        <v>1.85349</v>
      </c>
      <c r="DI171">
        <v>1.85791</v>
      </c>
      <c r="DJ171">
        <v>1.85509</v>
      </c>
      <c r="DK171">
        <v>1.85366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516.006</v>
      </c>
      <c r="EC171">
        <v>468.031</v>
      </c>
      <c r="ED171">
        <v>9.44448</v>
      </c>
      <c r="EE171">
        <v>25.4017</v>
      </c>
      <c r="EF171">
        <v>30.0006</v>
      </c>
      <c r="EG171">
        <v>25.3225</v>
      </c>
      <c r="EH171">
        <v>25.3043</v>
      </c>
      <c r="EI171">
        <v>23.7838</v>
      </c>
      <c r="EJ171">
        <v>47.7521</v>
      </c>
      <c r="EK171">
        <v>0</v>
      </c>
      <c r="EL171">
        <v>9.40403</v>
      </c>
      <c r="EM171">
        <v>510</v>
      </c>
      <c r="EN171">
        <v>11.1476</v>
      </c>
      <c r="EO171">
        <v>101.241</v>
      </c>
      <c r="EP171">
        <v>101.639</v>
      </c>
    </row>
    <row r="172" spans="1:146">
      <c r="A172">
        <v>156</v>
      </c>
      <c r="B172">
        <v>1557339236.1</v>
      </c>
      <c r="C172">
        <v>310</v>
      </c>
      <c r="D172" t="s">
        <v>567</v>
      </c>
      <c r="E172" t="s">
        <v>568</v>
      </c>
      <c r="H172">
        <v>1557339225.76129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-0.0125337341721137</v>
      </c>
      <c r="AF172">
        <v>0.0140702146236172</v>
      </c>
      <c r="AG172">
        <v>1.32502109642322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1557339225.76129</v>
      </c>
      <c r="AU172">
        <v>471.214903225806</v>
      </c>
      <c r="AV172">
        <v>486.577032258065</v>
      </c>
      <c r="AW172">
        <v>11.3352612903226</v>
      </c>
      <c r="AX172">
        <v>11.2575193548387</v>
      </c>
      <c r="AY172">
        <v>500.245870967742</v>
      </c>
      <c r="AZ172">
        <v>100.788258064516</v>
      </c>
      <c r="BA172">
        <v>0.199987032258065</v>
      </c>
      <c r="BB172">
        <v>20.2764967741935</v>
      </c>
      <c r="BC172">
        <v>21.9264483870968</v>
      </c>
      <c r="BD172">
        <v>999.9</v>
      </c>
      <c r="BE172">
        <v>0</v>
      </c>
      <c r="BF172">
        <v>0</v>
      </c>
      <c r="BG172">
        <v>2998.93161290323</v>
      </c>
      <c r="BH172">
        <v>0</v>
      </c>
      <c r="BI172">
        <v>270.084903225806</v>
      </c>
      <c r="BJ172">
        <v>1500.0164516129</v>
      </c>
      <c r="BK172">
        <v>0.972998548387097</v>
      </c>
      <c r="BL172">
        <v>0.0270016193548387</v>
      </c>
      <c r="BM172">
        <v>0</v>
      </c>
      <c r="BN172">
        <v>2.21807419354839</v>
      </c>
      <c r="BO172">
        <v>0</v>
      </c>
      <c r="BP172">
        <v>1723.10870967742</v>
      </c>
      <c r="BQ172">
        <v>13122.1419354839</v>
      </c>
      <c r="BR172">
        <v>39.062</v>
      </c>
      <c r="BS172">
        <v>41.687</v>
      </c>
      <c r="BT172">
        <v>40.425</v>
      </c>
      <c r="BU172">
        <v>39.75</v>
      </c>
      <c r="BV172">
        <v>38.651</v>
      </c>
      <c r="BW172">
        <v>1459.51387096774</v>
      </c>
      <c r="BX172">
        <v>40.5029032258064</v>
      </c>
      <c r="BY172">
        <v>0</v>
      </c>
      <c r="BZ172">
        <v>1557339261.7</v>
      </c>
      <c r="CA172">
        <v>2.19870769230769</v>
      </c>
      <c r="CB172">
        <v>-0.477750436270529</v>
      </c>
      <c r="CC172">
        <v>285.674874172149</v>
      </c>
      <c r="CD172">
        <v>1697.83730769231</v>
      </c>
      <c r="CE172">
        <v>15</v>
      </c>
      <c r="CF172">
        <v>0</v>
      </c>
      <c r="CG172" t="s">
        <v>251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-15.3603024390244</v>
      </c>
      <c r="CP172">
        <v>-0.407098954703858</v>
      </c>
      <c r="CQ172">
        <v>0.206550410179381</v>
      </c>
      <c r="CR172">
        <v>1</v>
      </c>
      <c r="CS172">
        <v>2.23250882352941</v>
      </c>
      <c r="CT172">
        <v>-0.486484319759194</v>
      </c>
      <c r="CU172">
        <v>0.180683221929573</v>
      </c>
      <c r="CV172">
        <v>1</v>
      </c>
      <c r="CW172">
        <v>0.0794531219512195</v>
      </c>
      <c r="CX172">
        <v>-0.193804216724743</v>
      </c>
      <c r="CY172">
        <v>0.0192416297152118</v>
      </c>
      <c r="CZ172">
        <v>0</v>
      </c>
      <c r="DA172">
        <v>2</v>
      </c>
      <c r="DB172">
        <v>3</v>
      </c>
      <c r="DC172" t="s">
        <v>281</v>
      </c>
      <c r="DD172">
        <v>1.85555</v>
      </c>
      <c r="DE172">
        <v>1.85379</v>
      </c>
      <c r="DF172">
        <v>1.85481</v>
      </c>
      <c r="DG172">
        <v>1.85913</v>
      </c>
      <c r="DH172">
        <v>1.85349</v>
      </c>
      <c r="DI172">
        <v>1.85791</v>
      </c>
      <c r="DJ172">
        <v>1.85507</v>
      </c>
      <c r="DK172">
        <v>1.85366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516.644</v>
      </c>
      <c r="EC172">
        <v>463.567</v>
      </c>
      <c r="ED172">
        <v>9.43142</v>
      </c>
      <c r="EE172">
        <v>25.4028</v>
      </c>
      <c r="EF172">
        <v>30.0005</v>
      </c>
      <c r="EG172">
        <v>25.3236</v>
      </c>
      <c r="EH172">
        <v>25.3055</v>
      </c>
      <c r="EI172">
        <v>23.9277</v>
      </c>
      <c r="EJ172">
        <v>47.7521</v>
      </c>
      <c r="EK172">
        <v>0</v>
      </c>
      <c r="EL172">
        <v>9.40403</v>
      </c>
      <c r="EM172">
        <v>515</v>
      </c>
      <c r="EN172">
        <v>11.1426</v>
      </c>
      <c r="EO172">
        <v>101.241</v>
      </c>
      <c r="EP172">
        <v>101.64</v>
      </c>
    </row>
    <row r="173" spans="1:146">
      <c r="A173">
        <v>157</v>
      </c>
      <c r="B173">
        <v>1557339238.1</v>
      </c>
      <c r="C173">
        <v>312</v>
      </c>
      <c r="D173" t="s">
        <v>569</v>
      </c>
      <c r="E173" t="s">
        <v>570</v>
      </c>
      <c r="H173">
        <v>1557339227.76129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-0.0125339548056551</v>
      </c>
      <c r="AF173">
        <v>0.0140704623040959</v>
      </c>
      <c r="AG173">
        <v>1.32503925353064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1557339227.76129</v>
      </c>
      <c r="AU173">
        <v>474.530129032258</v>
      </c>
      <c r="AV173">
        <v>489.929225806452</v>
      </c>
      <c r="AW173">
        <v>11.3271935483871</v>
      </c>
      <c r="AX173">
        <v>11.2532225806452</v>
      </c>
      <c r="AY173">
        <v>500.052709677419</v>
      </c>
      <c r="AZ173">
        <v>100.790032258064</v>
      </c>
      <c r="BA173">
        <v>0.199978903225806</v>
      </c>
      <c r="BB173">
        <v>20.2728935483871</v>
      </c>
      <c r="BC173">
        <v>21.9266419354839</v>
      </c>
      <c r="BD173">
        <v>999.9</v>
      </c>
      <c r="BE173">
        <v>0</v>
      </c>
      <c r="BF173">
        <v>0</v>
      </c>
      <c r="BG173">
        <v>2998.93161290323</v>
      </c>
      <c r="BH173">
        <v>0</v>
      </c>
      <c r="BI173">
        <v>270.397709677419</v>
      </c>
      <c r="BJ173">
        <v>1500.02387096774</v>
      </c>
      <c r="BK173">
        <v>0.972998419354839</v>
      </c>
      <c r="BL173">
        <v>0.0270017677419355</v>
      </c>
      <c r="BM173">
        <v>0</v>
      </c>
      <c r="BN173">
        <v>2.2171</v>
      </c>
      <c r="BO173">
        <v>0</v>
      </c>
      <c r="BP173">
        <v>1704.4735483871</v>
      </c>
      <c r="BQ173">
        <v>13122.2064516129</v>
      </c>
      <c r="BR173">
        <v>39.062</v>
      </c>
      <c r="BS173">
        <v>41.687</v>
      </c>
      <c r="BT173">
        <v>40.431</v>
      </c>
      <c r="BU173">
        <v>39.75</v>
      </c>
      <c r="BV173">
        <v>38.657</v>
      </c>
      <c r="BW173">
        <v>1459.52129032258</v>
      </c>
      <c r="BX173">
        <v>40.5029032258064</v>
      </c>
      <c r="BY173">
        <v>0</v>
      </c>
      <c r="BZ173">
        <v>1557339263.5</v>
      </c>
      <c r="CA173">
        <v>2.20715769230769</v>
      </c>
      <c r="CB173">
        <v>-0.197637611028539</v>
      </c>
      <c r="CC173">
        <v>-716.054015793843</v>
      </c>
      <c r="CD173">
        <v>1630.69307692308</v>
      </c>
      <c r="CE173">
        <v>15</v>
      </c>
      <c r="CF173">
        <v>0</v>
      </c>
      <c r="CG173" t="s">
        <v>251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-15.3859170731707</v>
      </c>
      <c r="CP173">
        <v>0.304607665505224</v>
      </c>
      <c r="CQ173">
        <v>0.178339213507183</v>
      </c>
      <c r="CR173">
        <v>1</v>
      </c>
      <c r="CS173">
        <v>2.21553235294118</v>
      </c>
      <c r="CT173">
        <v>-0.36481771779996</v>
      </c>
      <c r="CU173">
        <v>0.176902824305902</v>
      </c>
      <c r="CV173">
        <v>1</v>
      </c>
      <c r="CW173">
        <v>0.0748369317073171</v>
      </c>
      <c r="CX173">
        <v>-0.156844793728223</v>
      </c>
      <c r="CY173">
        <v>0.0165424314101416</v>
      </c>
      <c r="CZ173">
        <v>0</v>
      </c>
      <c r="DA173">
        <v>2</v>
      </c>
      <c r="DB173">
        <v>3</v>
      </c>
      <c r="DC173" t="s">
        <v>281</v>
      </c>
      <c r="DD173">
        <v>1.85555</v>
      </c>
      <c r="DE173">
        <v>1.85379</v>
      </c>
      <c r="DF173">
        <v>1.85481</v>
      </c>
      <c r="DG173">
        <v>1.85913</v>
      </c>
      <c r="DH173">
        <v>1.85349</v>
      </c>
      <c r="DI173">
        <v>1.85789</v>
      </c>
      <c r="DJ173">
        <v>1.85505</v>
      </c>
      <c r="DK173">
        <v>1.85365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518.151</v>
      </c>
      <c r="EC173">
        <v>452.074</v>
      </c>
      <c r="ED173">
        <v>9.41672</v>
      </c>
      <c r="EE173">
        <v>25.4039</v>
      </c>
      <c r="EF173">
        <v>30.0005</v>
      </c>
      <c r="EG173">
        <v>25.3247</v>
      </c>
      <c r="EH173">
        <v>25.3069</v>
      </c>
      <c r="EI173">
        <v>24.0612</v>
      </c>
      <c r="EJ173">
        <v>47.7521</v>
      </c>
      <c r="EK173">
        <v>0</v>
      </c>
      <c r="EL173">
        <v>9.40403</v>
      </c>
      <c r="EM173">
        <v>520</v>
      </c>
      <c r="EN173">
        <v>11.1388</v>
      </c>
      <c r="EO173">
        <v>101.239</v>
      </c>
      <c r="EP173">
        <v>101.64</v>
      </c>
    </row>
    <row r="174" spans="1:146">
      <c r="A174">
        <v>158</v>
      </c>
      <c r="B174">
        <v>1557339240.1</v>
      </c>
      <c r="C174">
        <v>314</v>
      </c>
      <c r="D174" t="s">
        <v>571</v>
      </c>
      <c r="E174" t="s">
        <v>572</v>
      </c>
      <c r="H174">
        <v>1557339229.76129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-0.012536241934446</v>
      </c>
      <c r="AF174">
        <v>0.0140730298065272</v>
      </c>
      <c r="AG174">
        <v>1.32522747193141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1557339229.76129</v>
      </c>
      <c r="AU174">
        <v>477.845032258065</v>
      </c>
      <c r="AV174">
        <v>493.284193548387</v>
      </c>
      <c r="AW174">
        <v>11.3194548387097</v>
      </c>
      <c r="AX174">
        <v>11.247864516129</v>
      </c>
      <c r="AY174">
        <v>499.758193548387</v>
      </c>
      <c r="AZ174">
        <v>100.792161290323</v>
      </c>
      <c r="BA174">
        <v>0.199962870967742</v>
      </c>
      <c r="BB174">
        <v>20.2697096774194</v>
      </c>
      <c r="BC174">
        <v>21.9278967741936</v>
      </c>
      <c r="BD174">
        <v>999.9</v>
      </c>
      <c r="BE174">
        <v>0</v>
      </c>
      <c r="BF174">
        <v>0</v>
      </c>
      <c r="BG174">
        <v>2999.41548387097</v>
      </c>
      <c r="BH174">
        <v>0</v>
      </c>
      <c r="BI174">
        <v>267.295774193548</v>
      </c>
      <c r="BJ174">
        <v>1500.21225806452</v>
      </c>
      <c r="BK174">
        <v>0.972997806451613</v>
      </c>
      <c r="BL174">
        <v>0.0270023516129032</v>
      </c>
      <c r="BM174">
        <v>0</v>
      </c>
      <c r="BN174">
        <v>2.22698387096774</v>
      </c>
      <c r="BO174">
        <v>0</v>
      </c>
      <c r="BP174">
        <v>1621.34767741936</v>
      </c>
      <c r="BQ174">
        <v>13123.8483870968</v>
      </c>
      <c r="BR174">
        <v>39.062</v>
      </c>
      <c r="BS174">
        <v>41.687</v>
      </c>
      <c r="BT174">
        <v>40.433</v>
      </c>
      <c r="BU174">
        <v>39.75</v>
      </c>
      <c r="BV174">
        <v>38.663</v>
      </c>
      <c r="BW174">
        <v>1459.70322580645</v>
      </c>
      <c r="BX174">
        <v>40.5093548387097</v>
      </c>
      <c r="BY174">
        <v>0</v>
      </c>
      <c r="BZ174">
        <v>1557339265.3</v>
      </c>
      <c r="CA174">
        <v>2.22057307692308</v>
      </c>
      <c r="CB174">
        <v>0.172598282484742</v>
      </c>
      <c r="CC174">
        <v>-2953.15514291271</v>
      </c>
      <c r="CD174">
        <v>1552.233</v>
      </c>
      <c r="CE174">
        <v>15</v>
      </c>
      <c r="CF174">
        <v>0</v>
      </c>
      <c r="CG174" t="s">
        <v>251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-15.4290121951219</v>
      </c>
      <c r="CP174">
        <v>0.451310801393829</v>
      </c>
      <c r="CQ174">
        <v>0.167168025877167</v>
      </c>
      <c r="CR174">
        <v>1</v>
      </c>
      <c r="CS174">
        <v>2.22270294117647</v>
      </c>
      <c r="CT174">
        <v>-0.208408083343581</v>
      </c>
      <c r="CU174">
        <v>0.176061109854261</v>
      </c>
      <c r="CV174">
        <v>1</v>
      </c>
      <c r="CW174">
        <v>0.0721861146341463</v>
      </c>
      <c r="CX174">
        <v>-0.103888214634146</v>
      </c>
      <c r="CY174">
        <v>0.0138504381867737</v>
      </c>
      <c r="CZ174">
        <v>0</v>
      </c>
      <c r="DA174">
        <v>2</v>
      </c>
      <c r="DB174">
        <v>3</v>
      </c>
      <c r="DC174" t="s">
        <v>281</v>
      </c>
      <c r="DD174">
        <v>1.85555</v>
      </c>
      <c r="DE174">
        <v>1.85379</v>
      </c>
      <c r="DF174">
        <v>1.85482</v>
      </c>
      <c r="DG174">
        <v>1.85913</v>
      </c>
      <c r="DH174">
        <v>1.85349</v>
      </c>
      <c r="DI174">
        <v>1.85789</v>
      </c>
      <c r="DJ174">
        <v>1.85507</v>
      </c>
      <c r="DK174">
        <v>1.85366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516.316</v>
      </c>
      <c r="EC174">
        <v>415.291</v>
      </c>
      <c r="ED174">
        <v>9.40251</v>
      </c>
      <c r="EE174">
        <v>25.4055</v>
      </c>
      <c r="EF174">
        <v>30.0004</v>
      </c>
      <c r="EG174">
        <v>25.3257</v>
      </c>
      <c r="EH174">
        <v>25.3087</v>
      </c>
      <c r="EI174">
        <v>24.1655</v>
      </c>
      <c r="EJ174">
        <v>47.7521</v>
      </c>
      <c r="EK174">
        <v>0</v>
      </c>
      <c r="EL174">
        <v>9.37624</v>
      </c>
      <c r="EM174">
        <v>520</v>
      </c>
      <c r="EN174">
        <v>11.1382</v>
      </c>
      <c r="EO174">
        <v>101.237</v>
      </c>
      <c r="EP174">
        <v>101.638</v>
      </c>
    </row>
    <row r="175" spans="1:146">
      <c r="A175">
        <v>159</v>
      </c>
      <c r="B175">
        <v>1557339242.1</v>
      </c>
      <c r="C175">
        <v>316</v>
      </c>
      <c r="D175" t="s">
        <v>573</v>
      </c>
      <c r="E175" t="s">
        <v>574</v>
      </c>
      <c r="H175">
        <v>1557339231.76129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-0.0125406311394448</v>
      </c>
      <c r="AF175">
        <v>0.0140779570736539</v>
      </c>
      <c r="AG175">
        <v>1.32558867177633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1557339231.76129</v>
      </c>
      <c r="AU175">
        <v>481.167580645161</v>
      </c>
      <c r="AV175">
        <v>496.613483870968</v>
      </c>
      <c r="AW175">
        <v>11.3117451612903</v>
      </c>
      <c r="AX175">
        <v>11.2424580645161</v>
      </c>
      <c r="AY175">
        <v>499.652677419355</v>
      </c>
      <c r="AZ175">
        <v>100.794258064516</v>
      </c>
      <c r="BA175">
        <v>0.19995135483871</v>
      </c>
      <c r="BB175">
        <v>20.2662387096774</v>
      </c>
      <c r="BC175">
        <v>21.9278516129032</v>
      </c>
      <c r="BD175">
        <v>999.9</v>
      </c>
      <c r="BE175">
        <v>0</v>
      </c>
      <c r="BF175">
        <v>0</v>
      </c>
      <c r="BG175">
        <v>3000.40322580645</v>
      </c>
      <c r="BH175">
        <v>0</v>
      </c>
      <c r="BI175">
        <v>251.05635483871</v>
      </c>
      <c r="BJ175">
        <v>1500.23709677419</v>
      </c>
      <c r="BK175">
        <v>0.972997741935484</v>
      </c>
      <c r="BL175">
        <v>0.0270023935483871</v>
      </c>
      <c r="BM175">
        <v>0</v>
      </c>
      <c r="BN175">
        <v>2.20897419354839</v>
      </c>
      <c r="BO175">
        <v>0</v>
      </c>
      <c r="BP175">
        <v>1502.42561290323</v>
      </c>
      <c r="BQ175">
        <v>13124.0709677419</v>
      </c>
      <c r="BR175">
        <v>39.062</v>
      </c>
      <c r="BS175">
        <v>41.687</v>
      </c>
      <c r="BT175">
        <v>40.433</v>
      </c>
      <c r="BU175">
        <v>39.75</v>
      </c>
      <c r="BV175">
        <v>38.669</v>
      </c>
      <c r="BW175">
        <v>1459.72709677419</v>
      </c>
      <c r="BX175">
        <v>40.5103225806452</v>
      </c>
      <c r="BY175">
        <v>0</v>
      </c>
      <c r="BZ175">
        <v>1557339267.7</v>
      </c>
      <c r="CA175">
        <v>2.21759230769231</v>
      </c>
      <c r="CB175">
        <v>0.114748716632434</v>
      </c>
      <c r="CC175">
        <v>-4876.28509727112</v>
      </c>
      <c r="CD175">
        <v>1426.69696153846</v>
      </c>
      <c r="CE175">
        <v>15</v>
      </c>
      <c r="CF175">
        <v>0</v>
      </c>
      <c r="CG175" t="s">
        <v>251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-15.4451975609756</v>
      </c>
      <c r="CP175">
        <v>0.339397212543724</v>
      </c>
      <c r="CQ175">
        <v>0.169043034624402</v>
      </c>
      <c r="CR175">
        <v>1</v>
      </c>
      <c r="CS175">
        <v>2.22037647058824</v>
      </c>
      <c r="CT175">
        <v>0.0722985568756305</v>
      </c>
      <c r="CU175">
        <v>0.174818591787607</v>
      </c>
      <c r="CV175">
        <v>1</v>
      </c>
      <c r="CW175">
        <v>0.0699782219512195</v>
      </c>
      <c r="CX175">
        <v>-0.058017382578401</v>
      </c>
      <c r="CY175">
        <v>0.011521695553861</v>
      </c>
      <c r="CZ175">
        <v>1</v>
      </c>
      <c r="DA175">
        <v>3</v>
      </c>
      <c r="DB175">
        <v>3</v>
      </c>
      <c r="DC175" t="s">
        <v>392</v>
      </c>
      <c r="DD175">
        <v>1.85555</v>
      </c>
      <c r="DE175">
        <v>1.85379</v>
      </c>
      <c r="DF175">
        <v>1.85482</v>
      </c>
      <c r="DG175">
        <v>1.85914</v>
      </c>
      <c r="DH175">
        <v>1.85349</v>
      </c>
      <c r="DI175">
        <v>1.8579</v>
      </c>
      <c r="DJ175">
        <v>1.85508</v>
      </c>
      <c r="DK175">
        <v>1.85366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516.57</v>
      </c>
      <c r="EC175">
        <v>384.743</v>
      </c>
      <c r="ED175">
        <v>9.39052</v>
      </c>
      <c r="EE175">
        <v>25.4069</v>
      </c>
      <c r="EF175">
        <v>30.0003</v>
      </c>
      <c r="EG175">
        <v>25.3268</v>
      </c>
      <c r="EH175">
        <v>25.3115</v>
      </c>
      <c r="EI175">
        <v>24.3124</v>
      </c>
      <c r="EJ175">
        <v>48.0913</v>
      </c>
      <c r="EK175">
        <v>0</v>
      </c>
      <c r="EL175">
        <v>9.37624</v>
      </c>
      <c r="EM175">
        <v>525</v>
      </c>
      <c r="EN175">
        <v>11.0932</v>
      </c>
      <c r="EO175">
        <v>101.237</v>
      </c>
      <c r="EP175">
        <v>101.638</v>
      </c>
    </row>
    <row r="176" spans="1:146">
      <c r="A176">
        <v>160</v>
      </c>
      <c r="B176">
        <v>1557339244.1</v>
      </c>
      <c r="C176">
        <v>318</v>
      </c>
      <c r="D176" t="s">
        <v>575</v>
      </c>
      <c r="E176" t="s">
        <v>576</v>
      </c>
      <c r="H176">
        <v>1557339233.76129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-0.0125434000105003</v>
      </c>
      <c r="AF176">
        <v>0.0140810653739801</v>
      </c>
      <c r="AG176">
        <v>1.32581652435514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1557339233.76129</v>
      </c>
      <c r="AU176">
        <v>484.494935483871</v>
      </c>
      <c r="AV176">
        <v>499.933967741936</v>
      </c>
      <c r="AW176">
        <v>11.3039451612903</v>
      </c>
      <c r="AX176">
        <v>11.2371677419355</v>
      </c>
      <c r="AY176">
        <v>499.618741935484</v>
      </c>
      <c r="AZ176">
        <v>100.796193548387</v>
      </c>
      <c r="BA176">
        <v>0.199956290322581</v>
      </c>
      <c r="BB176">
        <v>20.2621387096774</v>
      </c>
      <c r="BC176">
        <v>21.9264096774194</v>
      </c>
      <c r="BD176">
        <v>999.9</v>
      </c>
      <c r="BE176">
        <v>0</v>
      </c>
      <c r="BF176">
        <v>0</v>
      </c>
      <c r="BG176">
        <v>3001.00806451613</v>
      </c>
      <c r="BH176">
        <v>0</v>
      </c>
      <c r="BI176">
        <v>221.817129032258</v>
      </c>
      <c r="BJ176">
        <v>1500.24806451613</v>
      </c>
      <c r="BK176">
        <v>0.972997129032258</v>
      </c>
      <c r="BL176">
        <v>0.0270030193548387</v>
      </c>
      <c r="BM176">
        <v>0</v>
      </c>
      <c r="BN176">
        <v>2.21689032258064</v>
      </c>
      <c r="BO176">
        <v>0</v>
      </c>
      <c r="BP176">
        <v>1417.63638709677</v>
      </c>
      <c r="BQ176">
        <v>13124.1709677419</v>
      </c>
      <c r="BR176">
        <v>39.062</v>
      </c>
      <c r="BS176">
        <v>41.687</v>
      </c>
      <c r="BT176">
        <v>40.435</v>
      </c>
      <c r="BU176">
        <v>39.75</v>
      </c>
      <c r="BV176">
        <v>38.669</v>
      </c>
      <c r="BW176">
        <v>1459.73677419355</v>
      </c>
      <c r="BX176">
        <v>40.5116129032258</v>
      </c>
      <c r="BY176">
        <v>0</v>
      </c>
      <c r="BZ176">
        <v>1557339269.5</v>
      </c>
      <c r="CA176">
        <v>2.23046923076923</v>
      </c>
      <c r="CB176">
        <v>-0.0339555548097524</v>
      </c>
      <c r="CC176">
        <v>-5622.04316655335</v>
      </c>
      <c r="CD176">
        <v>1328.88442307692</v>
      </c>
      <c r="CE176">
        <v>15</v>
      </c>
      <c r="CF176">
        <v>0</v>
      </c>
      <c r="CG176" t="s">
        <v>251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-15.4433731707317</v>
      </c>
      <c r="CP176">
        <v>0.273167247386648</v>
      </c>
      <c r="CQ176">
        <v>0.1691930864418</v>
      </c>
      <c r="CR176">
        <v>1</v>
      </c>
      <c r="CS176">
        <v>2.21690588235294</v>
      </c>
      <c r="CT176">
        <v>0.010091164591253</v>
      </c>
      <c r="CU176">
        <v>0.172190868687964</v>
      </c>
      <c r="CV176">
        <v>1</v>
      </c>
      <c r="CW176">
        <v>0.0675535170731707</v>
      </c>
      <c r="CX176">
        <v>-0.0270703296167197</v>
      </c>
      <c r="CY176">
        <v>0.00943897816265481</v>
      </c>
      <c r="CZ176">
        <v>1</v>
      </c>
      <c r="DA176">
        <v>3</v>
      </c>
      <c r="DB176">
        <v>3</v>
      </c>
      <c r="DC176" t="s">
        <v>392</v>
      </c>
      <c r="DD176">
        <v>1.85556</v>
      </c>
      <c r="DE176">
        <v>1.85379</v>
      </c>
      <c r="DF176">
        <v>1.85481</v>
      </c>
      <c r="DG176">
        <v>1.85913</v>
      </c>
      <c r="DH176">
        <v>1.85349</v>
      </c>
      <c r="DI176">
        <v>1.85791</v>
      </c>
      <c r="DJ176">
        <v>1.85508</v>
      </c>
      <c r="DK176">
        <v>1.85366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516.97</v>
      </c>
      <c r="EC176">
        <v>378.164</v>
      </c>
      <c r="ED176">
        <v>9.37715</v>
      </c>
      <c r="EE176">
        <v>25.4081</v>
      </c>
      <c r="EF176">
        <v>30.0003</v>
      </c>
      <c r="EG176">
        <v>25.3276</v>
      </c>
      <c r="EH176">
        <v>25.3145</v>
      </c>
      <c r="EI176">
        <v>24.4485</v>
      </c>
      <c r="EJ176">
        <v>48.0913</v>
      </c>
      <c r="EK176">
        <v>0</v>
      </c>
      <c r="EL176">
        <v>9.35052</v>
      </c>
      <c r="EM176">
        <v>530</v>
      </c>
      <c r="EN176">
        <v>11.0856</v>
      </c>
      <c r="EO176">
        <v>101.237</v>
      </c>
      <c r="EP176">
        <v>101.64</v>
      </c>
    </row>
    <row r="177" spans="1:146">
      <c r="A177">
        <v>161</v>
      </c>
      <c r="B177">
        <v>1557339246.1</v>
      </c>
      <c r="C177">
        <v>320</v>
      </c>
      <c r="D177" t="s">
        <v>577</v>
      </c>
      <c r="E177" t="s">
        <v>578</v>
      </c>
      <c r="H177">
        <v>1557339235.76129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-0.0125434522563872</v>
      </c>
      <c r="AF177">
        <v>0.0140811240245651</v>
      </c>
      <c r="AG177">
        <v>1.32582082366944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1557339235.76129</v>
      </c>
      <c r="AU177">
        <v>487.823774193548</v>
      </c>
      <c r="AV177">
        <v>503.258806451613</v>
      </c>
      <c r="AW177">
        <v>11.2962</v>
      </c>
      <c r="AX177">
        <v>11.2313516129032</v>
      </c>
      <c r="AY177">
        <v>499.524870967742</v>
      </c>
      <c r="AZ177">
        <v>100.797967741935</v>
      </c>
      <c r="BA177">
        <v>0.199947838709677</v>
      </c>
      <c r="BB177">
        <v>20.2576806451613</v>
      </c>
      <c r="BC177">
        <v>21.9239193548387</v>
      </c>
      <c r="BD177">
        <v>999.9</v>
      </c>
      <c r="BE177">
        <v>0</v>
      </c>
      <c r="BF177">
        <v>0</v>
      </c>
      <c r="BG177">
        <v>3000.96774193548</v>
      </c>
      <c r="BH177">
        <v>0</v>
      </c>
      <c r="BI177">
        <v>202.652096774193</v>
      </c>
      <c r="BJ177">
        <v>1500.24161290323</v>
      </c>
      <c r="BK177">
        <v>0.97299735483871</v>
      </c>
      <c r="BL177">
        <v>0.0270027838709677</v>
      </c>
      <c r="BM177">
        <v>0</v>
      </c>
      <c r="BN177">
        <v>2.23969677419355</v>
      </c>
      <c r="BO177">
        <v>0</v>
      </c>
      <c r="BP177">
        <v>1345.84819354839</v>
      </c>
      <c r="BQ177">
        <v>13124.1193548387</v>
      </c>
      <c r="BR177">
        <v>39.062</v>
      </c>
      <c r="BS177">
        <v>41.687</v>
      </c>
      <c r="BT177">
        <v>40.437</v>
      </c>
      <c r="BU177">
        <v>39.75</v>
      </c>
      <c r="BV177">
        <v>38.667</v>
      </c>
      <c r="BW177">
        <v>1459.73129032258</v>
      </c>
      <c r="BX177">
        <v>40.5106451612903</v>
      </c>
      <c r="BY177">
        <v>0</v>
      </c>
      <c r="BZ177">
        <v>1557339271.3</v>
      </c>
      <c r="CA177">
        <v>2.22084230769231</v>
      </c>
      <c r="CB177">
        <v>0.452461535337171</v>
      </c>
      <c r="CC177">
        <v>-5428.25535297049</v>
      </c>
      <c r="CD177">
        <v>1215.97126923077</v>
      </c>
      <c r="CE177">
        <v>15</v>
      </c>
      <c r="CF177">
        <v>0</v>
      </c>
      <c r="CG177" t="s">
        <v>251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-15.435687804878</v>
      </c>
      <c r="CP177">
        <v>0.151448780487726</v>
      </c>
      <c r="CQ177">
        <v>0.167713447829881</v>
      </c>
      <c r="CR177">
        <v>1</v>
      </c>
      <c r="CS177">
        <v>2.23645</v>
      </c>
      <c r="CT177">
        <v>0.280454127778936</v>
      </c>
      <c r="CU177">
        <v>0.183154032330232</v>
      </c>
      <c r="CV177">
        <v>1</v>
      </c>
      <c r="CW177">
        <v>0.0652537414634146</v>
      </c>
      <c r="CX177">
        <v>-0.00732029895470318</v>
      </c>
      <c r="CY177">
        <v>0.0079104883135319</v>
      </c>
      <c r="CZ177">
        <v>1</v>
      </c>
      <c r="DA177">
        <v>3</v>
      </c>
      <c r="DB177">
        <v>3</v>
      </c>
      <c r="DC177" t="s">
        <v>392</v>
      </c>
      <c r="DD177">
        <v>1.85557</v>
      </c>
      <c r="DE177">
        <v>1.85379</v>
      </c>
      <c r="DF177">
        <v>1.85481</v>
      </c>
      <c r="DG177">
        <v>1.85913</v>
      </c>
      <c r="DH177">
        <v>1.85349</v>
      </c>
      <c r="DI177">
        <v>1.85791</v>
      </c>
      <c r="DJ177">
        <v>1.85509</v>
      </c>
      <c r="DK177">
        <v>1.85365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517.02</v>
      </c>
      <c r="EC177">
        <v>377.493</v>
      </c>
      <c r="ED177">
        <v>9.36629</v>
      </c>
      <c r="EE177">
        <v>25.4092</v>
      </c>
      <c r="EF177">
        <v>30.0003</v>
      </c>
      <c r="EG177">
        <v>25.3279</v>
      </c>
      <c r="EH177">
        <v>25.3159</v>
      </c>
      <c r="EI177">
        <v>24.5485</v>
      </c>
      <c r="EJ177">
        <v>48.0913</v>
      </c>
      <c r="EK177">
        <v>0</v>
      </c>
      <c r="EL177">
        <v>9.35052</v>
      </c>
      <c r="EM177">
        <v>530</v>
      </c>
      <c r="EN177">
        <v>11.0777</v>
      </c>
      <c r="EO177">
        <v>101.236</v>
      </c>
      <c r="EP177">
        <v>101.64</v>
      </c>
    </row>
    <row r="178" spans="1:146">
      <c r="A178">
        <v>162</v>
      </c>
      <c r="B178">
        <v>1557339248.1</v>
      </c>
      <c r="C178">
        <v>322</v>
      </c>
      <c r="D178" t="s">
        <v>579</v>
      </c>
      <c r="E178" t="s">
        <v>580</v>
      </c>
      <c r="H178">
        <v>1557339237.76129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-0.0125426417098109</v>
      </c>
      <c r="AF178">
        <v>0.0140802141150254</v>
      </c>
      <c r="AG178">
        <v>1.32575412361716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1557339237.76129</v>
      </c>
      <c r="AU178">
        <v>491.155935483871</v>
      </c>
      <c r="AV178">
        <v>506.582451612903</v>
      </c>
      <c r="AW178">
        <v>11.2886032258065</v>
      </c>
      <c r="AX178">
        <v>11.2236709677419</v>
      </c>
      <c r="AY178">
        <v>499.472225806452</v>
      </c>
      <c r="AZ178">
        <v>100.799580645161</v>
      </c>
      <c r="BA178">
        <v>0.199950290322581</v>
      </c>
      <c r="BB178">
        <v>20.253435483871</v>
      </c>
      <c r="BC178">
        <v>21.9190580645161</v>
      </c>
      <c r="BD178">
        <v>999.9</v>
      </c>
      <c r="BE178">
        <v>0</v>
      </c>
      <c r="BF178">
        <v>0</v>
      </c>
      <c r="BG178">
        <v>3000.72580645161</v>
      </c>
      <c r="BH178">
        <v>0</v>
      </c>
      <c r="BI178">
        <v>196.395193548387</v>
      </c>
      <c r="BJ178">
        <v>1500.27161290323</v>
      </c>
      <c r="BK178">
        <v>0.972997516129032</v>
      </c>
      <c r="BL178">
        <v>0.0270026064516129</v>
      </c>
      <c r="BM178">
        <v>0</v>
      </c>
      <c r="BN178">
        <v>2.24255161290323</v>
      </c>
      <c r="BO178">
        <v>0</v>
      </c>
      <c r="BP178">
        <v>1263.48664516129</v>
      </c>
      <c r="BQ178">
        <v>13124.3838709677</v>
      </c>
      <c r="BR178">
        <v>39.062</v>
      </c>
      <c r="BS178">
        <v>41.687</v>
      </c>
      <c r="BT178">
        <v>40.437</v>
      </c>
      <c r="BU178">
        <v>39.745935483871</v>
      </c>
      <c r="BV178">
        <v>38.669</v>
      </c>
      <c r="BW178">
        <v>1459.76129032258</v>
      </c>
      <c r="BX178">
        <v>40.5106451612903</v>
      </c>
      <c r="BY178">
        <v>0</v>
      </c>
      <c r="BZ178">
        <v>1557339273.7</v>
      </c>
      <c r="CA178">
        <v>2.22118846153846</v>
      </c>
      <c r="CB178">
        <v>0.621309400150664</v>
      </c>
      <c r="CC178">
        <v>-4164.62406642795</v>
      </c>
      <c r="CD178">
        <v>1062.90738461538</v>
      </c>
      <c r="CE178">
        <v>15</v>
      </c>
      <c r="CF178">
        <v>0</v>
      </c>
      <c r="CG178" t="s">
        <v>251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-15.4267390243902</v>
      </c>
      <c r="CP178">
        <v>-0.090602090592196</v>
      </c>
      <c r="CQ178">
        <v>0.16308090746478</v>
      </c>
      <c r="CR178">
        <v>1</v>
      </c>
      <c r="CS178">
        <v>2.23095588235294</v>
      </c>
      <c r="CT178">
        <v>0.232652158757176</v>
      </c>
      <c r="CU178">
        <v>0.190662865675912</v>
      </c>
      <c r="CV178">
        <v>1</v>
      </c>
      <c r="CW178">
        <v>0.0645541195121951</v>
      </c>
      <c r="CX178">
        <v>0.0214720975609711</v>
      </c>
      <c r="CY178">
        <v>0.00726458494878791</v>
      </c>
      <c r="CZ178">
        <v>1</v>
      </c>
      <c r="DA178">
        <v>3</v>
      </c>
      <c r="DB178">
        <v>3</v>
      </c>
      <c r="DC178" t="s">
        <v>392</v>
      </c>
      <c r="DD178">
        <v>1.85559</v>
      </c>
      <c r="DE178">
        <v>1.85379</v>
      </c>
      <c r="DF178">
        <v>1.85483</v>
      </c>
      <c r="DG178">
        <v>1.85913</v>
      </c>
      <c r="DH178">
        <v>1.85349</v>
      </c>
      <c r="DI178">
        <v>1.85791</v>
      </c>
      <c r="DJ178">
        <v>1.8551</v>
      </c>
      <c r="DK178">
        <v>1.85366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516.934</v>
      </c>
      <c r="EC178">
        <v>377.501</v>
      </c>
      <c r="ED178">
        <v>9.35512</v>
      </c>
      <c r="EE178">
        <v>25.4103</v>
      </c>
      <c r="EF178">
        <v>30.0003</v>
      </c>
      <c r="EG178">
        <v>25.3289</v>
      </c>
      <c r="EH178">
        <v>25.317</v>
      </c>
      <c r="EI178">
        <v>24.688</v>
      </c>
      <c r="EJ178">
        <v>48.0913</v>
      </c>
      <c r="EK178">
        <v>0</v>
      </c>
      <c r="EL178">
        <v>9.35052</v>
      </c>
      <c r="EM178">
        <v>535</v>
      </c>
      <c r="EN178">
        <v>11.0701</v>
      </c>
      <c r="EO178">
        <v>101.237</v>
      </c>
      <c r="EP178">
        <v>101.64</v>
      </c>
    </row>
    <row r="179" spans="1:146">
      <c r="A179">
        <v>163</v>
      </c>
      <c r="B179">
        <v>1557339250.1</v>
      </c>
      <c r="C179">
        <v>324</v>
      </c>
      <c r="D179" t="s">
        <v>581</v>
      </c>
      <c r="E179" t="s">
        <v>582</v>
      </c>
      <c r="H179">
        <v>1557339239.76129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-0.0125413094396953</v>
      </c>
      <c r="AF179">
        <v>0.0140787185251074</v>
      </c>
      <c r="AG179">
        <v>1.32564449003103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1557339239.76129</v>
      </c>
      <c r="AU179">
        <v>494.495</v>
      </c>
      <c r="AV179">
        <v>509.91264516129</v>
      </c>
      <c r="AW179">
        <v>11.2810096774194</v>
      </c>
      <c r="AX179">
        <v>11.2142387096774</v>
      </c>
      <c r="AY179">
        <v>499.489129032258</v>
      </c>
      <c r="AZ179">
        <v>100.801064516129</v>
      </c>
      <c r="BA179">
        <v>0.199950774193548</v>
      </c>
      <c r="BB179">
        <v>20.2491806451613</v>
      </c>
      <c r="BC179">
        <v>21.9133548387097</v>
      </c>
      <c r="BD179">
        <v>999.9</v>
      </c>
      <c r="BE179">
        <v>0</v>
      </c>
      <c r="BF179">
        <v>0</v>
      </c>
      <c r="BG179">
        <v>3000.36290322581</v>
      </c>
      <c r="BH179">
        <v>0</v>
      </c>
      <c r="BI179">
        <v>192.704870967742</v>
      </c>
      <c r="BJ179">
        <v>1500.26677419355</v>
      </c>
      <c r="BK179">
        <v>0.972998</v>
      </c>
      <c r="BL179">
        <v>0.0270020741935484</v>
      </c>
      <c r="BM179">
        <v>0</v>
      </c>
      <c r="BN179">
        <v>2.23916129032258</v>
      </c>
      <c r="BO179">
        <v>0</v>
      </c>
      <c r="BP179">
        <v>1178.49767741936</v>
      </c>
      <c r="BQ179">
        <v>13124.3419354839</v>
      </c>
      <c r="BR179">
        <v>39.062</v>
      </c>
      <c r="BS179">
        <v>41.687</v>
      </c>
      <c r="BT179">
        <v>40.437</v>
      </c>
      <c r="BU179">
        <v>39.745935483871</v>
      </c>
      <c r="BV179">
        <v>38.665</v>
      </c>
      <c r="BW179">
        <v>1459.75774193548</v>
      </c>
      <c r="BX179">
        <v>40.5093548387097</v>
      </c>
      <c r="BY179">
        <v>0</v>
      </c>
      <c r="BZ179">
        <v>1557339275.5</v>
      </c>
      <c r="CA179">
        <v>2.26519230769231</v>
      </c>
      <c r="CB179">
        <v>0.144205129273964</v>
      </c>
      <c r="CC179">
        <v>-2343.00221841591</v>
      </c>
      <c r="CD179">
        <v>942.049961538462</v>
      </c>
      <c r="CE179">
        <v>15</v>
      </c>
      <c r="CF179">
        <v>0</v>
      </c>
      <c r="CG179" t="s">
        <v>251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-15.4230536585366</v>
      </c>
      <c r="CP179">
        <v>-0.510420209059473</v>
      </c>
      <c r="CQ179">
        <v>0.160234794335948</v>
      </c>
      <c r="CR179">
        <v>0</v>
      </c>
      <c r="CS179">
        <v>2.23496176470588</v>
      </c>
      <c r="CT179">
        <v>0.0110332249028471</v>
      </c>
      <c r="CU179">
        <v>0.189527888704765</v>
      </c>
      <c r="CV179">
        <v>1</v>
      </c>
      <c r="CW179">
        <v>0.065972256097561</v>
      </c>
      <c r="CX179">
        <v>0.0600372564459923</v>
      </c>
      <c r="CY179">
        <v>0.00919282962719629</v>
      </c>
      <c r="CZ179">
        <v>1</v>
      </c>
      <c r="DA179">
        <v>2</v>
      </c>
      <c r="DB179">
        <v>3</v>
      </c>
      <c r="DC179" t="s">
        <v>281</v>
      </c>
      <c r="DD179">
        <v>1.8556</v>
      </c>
      <c r="DE179">
        <v>1.85379</v>
      </c>
      <c r="DF179">
        <v>1.85484</v>
      </c>
      <c r="DG179">
        <v>1.85914</v>
      </c>
      <c r="DH179">
        <v>1.85349</v>
      </c>
      <c r="DI179">
        <v>1.8579</v>
      </c>
      <c r="DJ179">
        <v>1.85512</v>
      </c>
      <c r="DK179">
        <v>1.85368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517.085</v>
      </c>
      <c r="EC179">
        <v>377.308</v>
      </c>
      <c r="ED179">
        <v>9.344</v>
      </c>
      <c r="EE179">
        <v>25.411</v>
      </c>
      <c r="EF179">
        <v>30.0003</v>
      </c>
      <c r="EG179">
        <v>25.3298</v>
      </c>
      <c r="EH179">
        <v>25.3181</v>
      </c>
      <c r="EI179">
        <v>24.826</v>
      </c>
      <c r="EJ179">
        <v>48.3728</v>
      </c>
      <c r="EK179">
        <v>0</v>
      </c>
      <c r="EL179">
        <v>9.32843</v>
      </c>
      <c r="EM179">
        <v>540</v>
      </c>
      <c r="EN179">
        <v>11.0678</v>
      </c>
      <c r="EO179">
        <v>101.236</v>
      </c>
      <c r="EP179">
        <v>101.641</v>
      </c>
    </row>
    <row r="180" spans="1:146">
      <c r="A180">
        <v>164</v>
      </c>
      <c r="B180">
        <v>1557339252.1</v>
      </c>
      <c r="C180">
        <v>326</v>
      </c>
      <c r="D180" t="s">
        <v>583</v>
      </c>
      <c r="E180" t="s">
        <v>584</v>
      </c>
      <c r="H180">
        <v>1557339241.76129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-0.0125387852506506</v>
      </c>
      <c r="AF180">
        <v>0.0140758849017736</v>
      </c>
      <c r="AG180">
        <v>1.32543676977274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1557339241.76129</v>
      </c>
      <c r="AU180">
        <v>497.841741935484</v>
      </c>
      <c r="AV180">
        <v>513.245967741935</v>
      </c>
      <c r="AW180">
        <v>11.2732</v>
      </c>
      <c r="AX180">
        <v>11.2041838709677</v>
      </c>
      <c r="AY180">
        <v>499.509161290323</v>
      </c>
      <c r="AZ180">
        <v>100.802451612903</v>
      </c>
      <c r="BA180">
        <v>0.199961612903226</v>
      </c>
      <c r="BB180">
        <v>20.2454419354839</v>
      </c>
      <c r="BC180">
        <v>21.9083483870968</v>
      </c>
      <c r="BD180">
        <v>999.9</v>
      </c>
      <c r="BE180">
        <v>0</v>
      </c>
      <c r="BF180">
        <v>0</v>
      </c>
      <c r="BG180">
        <v>2999.71774193548</v>
      </c>
      <c r="BH180">
        <v>0</v>
      </c>
      <c r="BI180">
        <v>190.057967741935</v>
      </c>
      <c r="BJ180">
        <v>1500.2635483871</v>
      </c>
      <c r="BK180">
        <v>0.972999193548387</v>
      </c>
      <c r="BL180">
        <v>0.0270008903225806</v>
      </c>
      <c r="BM180">
        <v>0</v>
      </c>
      <c r="BN180">
        <v>2.23428387096774</v>
      </c>
      <c r="BO180">
        <v>0</v>
      </c>
      <c r="BP180">
        <v>1082.74029032258</v>
      </c>
      <c r="BQ180">
        <v>13124.3161290323</v>
      </c>
      <c r="BR180">
        <v>39.062</v>
      </c>
      <c r="BS180">
        <v>41.683</v>
      </c>
      <c r="BT180">
        <v>40.437</v>
      </c>
      <c r="BU180">
        <v>39.7398387096774</v>
      </c>
      <c r="BV180">
        <v>38.659</v>
      </c>
      <c r="BW180">
        <v>1459.7564516129</v>
      </c>
      <c r="BX180">
        <v>40.5074193548387</v>
      </c>
      <c r="BY180">
        <v>0</v>
      </c>
      <c r="BZ180">
        <v>1557339277.3</v>
      </c>
      <c r="CA180">
        <v>2.27342307692308</v>
      </c>
      <c r="CB180">
        <v>0.049558976536468</v>
      </c>
      <c r="CC180">
        <v>-881.469093559703</v>
      </c>
      <c r="CD180">
        <v>861.886038461539</v>
      </c>
      <c r="CE180">
        <v>15</v>
      </c>
      <c r="CF180">
        <v>0</v>
      </c>
      <c r="CG180" t="s">
        <v>251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-15.4065585365854</v>
      </c>
      <c r="CP180">
        <v>-0.743742857142587</v>
      </c>
      <c r="CQ180">
        <v>0.152945056252253</v>
      </c>
      <c r="CR180">
        <v>0</v>
      </c>
      <c r="CS180">
        <v>2.22409117647059</v>
      </c>
      <c r="CT180">
        <v>0.611617421865098</v>
      </c>
      <c r="CU180">
        <v>0.169016856743112</v>
      </c>
      <c r="CV180">
        <v>1</v>
      </c>
      <c r="CW180">
        <v>0.0682052707317073</v>
      </c>
      <c r="CX180">
        <v>0.0797586041811926</v>
      </c>
      <c r="CY180">
        <v>0.0104806029238045</v>
      </c>
      <c r="CZ180">
        <v>1</v>
      </c>
      <c r="DA180">
        <v>2</v>
      </c>
      <c r="DB180">
        <v>3</v>
      </c>
      <c r="DC180" t="s">
        <v>281</v>
      </c>
      <c r="DD180">
        <v>1.85561</v>
      </c>
      <c r="DE180">
        <v>1.85379</v>
      </c>
      <c r="DF180">
        <v>1.85485</v>
      </c>
      <c r="DG180">
        <v>1.85913</v>
      </c>
      <c r="DH180">
        <v>1.85349</v>
      </c>
      <c r="DI180">
        <v>1.8579</v>
      </c>
      <c r="DJ180">
        <v>1.85513</v>
      </c>
      <c r="DK180">
        <v>1.85369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513.61</v>
      </c>
      <c r="EC180">
        <v>377.131</v>
      </c>
      <c r="ED180">
        <v>9.33369</v>
      </c>
      <c r="EE180">
        <v>25.4119</v>
      </c>
      <c r="EF180">
        <v>30.0002</v>
      </c>
      <c r="EG180">
        <v>25.3298</v>
      </c>
      <c r="EH180">
        <v>25.3184</v>
      </c>
      <c r="EI180">
        <v>24.9235</v>
      </c>
      <c r="EJ180">
        <v>48.3728</v>
      </c>
      <c r="EK180">
        <v>0</v>
      </c>
      <c r="EL180">
        <v>9.32843</v>
      </c>
      <c r="EM180">
        <v>540</v>
      </c>
      <c r="EN180">
        <v>11.0661</v>
      </c>
      <c r="EO180">
        <v>101.235</v>
      </c>
      <c r="EP180">
        <v>101.642</v>
      </c>
    </row>
    <row r="181" spans="1:146">
      <c r="A181">
        <v>165</v>
      </c>
      <c r="B181">
        <v>1557339254.1</v>
      </c>
      <c r="C181">
        <v>328</v>
      </c>
      <c r="D181" t="s">
        <v>585</v>
      </c>
      <c r="E181" t="s">
        <v>586</v>
      </c>
      <c r="H181">
        <v>1557339243.76129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-0.0125348804952828</v>
      </c>
      <c r="AF181">
        <v>0.0140715014717979</v>
      </c>
      <c r="AG181">
        <v>1.32511543315863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1557339243.76129</v>
      </c>
      <c r="AU181">
        <v>501.190096774194</v>
      </c>
      <c r="AV181">
        <v>516.603935483871</v>
      </c>
      <c r="AW181">
        <v>11.2651032258065</v>
      </c>
      <c r="AX181">
        <v>11.1935032258065</v>
      </c>
      <c r="AY181">
        <v>499.689483870968</v>
      </c>
      <c r="AZ181">
        <v>100.803580645161</v>
      </c>
      <c r="BA181">
        <v>0.200012516129032</v>
      </c>
      <c r="BB181">
        <v>20.2426</v>
      </c>
      <c r="BC181">
        <v>21.9028290322581</v>
      </c>
      <c r="BD181">
        <v>999.9</v>
      </c>
      <c r="BE181">
        <v>0</v>
      </c>
      <c r="BF181">
        <v>0</v>
      </c>
      <c r="BG181">
        <v>2998.75</v>
      </c>
      <c r="BH181">
        <v>0</v>
      </c>
      <c r="BI181">
        <v>187.794548387097</v>
      </c>
      <c r="BJ181">
        <v>1500.14612903226</v>
      </c>
      <c r="BK181">
        <v>0.972999193548387</v>
      </c>
      <c r="BL181">
        <v>0.0270009032258064</v>
      </c>
      <c r="BM181">
        <v>0</v>
      </c>
      <c r="BN181">
        <v>2.2348064516129</v>
      </c>
      <c r="BO181">
        <v>0</v>
      </c>
      <c r="BP181">
        <v>1036.11706451613</v>
      </c>
      <c r="BQ181">
        <v>13123.2838709677</v>
      </c>
      <c r="BR181">
        <v>39.058</v>
      </c>
      <c r="BS181">
        <v>41.679</v>
      </c>
      <c r="BT181">
        <v>40.437</v>
      </c>
      <c r="BU181">
        <v>39.7398387096774</v>
      </c>
      <c r="BV181">
        <v>38.653</v>
      </c>
      <c r="BW181">
        <v>1459.64193548387</v>
      </c>
      <c r="BX181">
        <v>40.5041935483871</v>
      </c>
      <c r="BY181">
        <v>0</v>
      </c>
      <c r="BZ181">
        <v>1557339279.7</v>
      </c>
      <c r="CA181">
        <v>2.25171538461538</v>
      </c>
      <c r="CB181">
        <v>-0.123432476819739</v>
      </c>
      <c r="CC181">
        <v>1725.71771029806</v>
      </c>
      <c r="CD181">
        <v>904.365653846154</v>
      </c>
      <c r="CE181">
        <v>15</v>
      </c>
      <c r="CF181">
        <v>0</v>
      </c>
      <c r="CG181" t="s">
        <v>251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-15.4048219512195</v>
      </c>
      <c r="CP181">
        <v>-0.518949825783898</v>
      </c>
      <c r="CQ181">
        <v>0.15292163386359</v>
      </c>
      <c r="CR181">
        <v>0</v>
      </c>
      <c r="CS181">
        <v>2.23343529411765</v>
      </c>
      <c r="CT181">
        <v>0.4186034737044</v>
      </c>
      <c r="CU181">
        <v>0.171803312442135</v>
      </c>
      <c r="CV181">
        <v>1</v>
      </c>
      <c r="CW181">
        <v>0.0706841731707317</v>
      </c>
      <c r="CX181">
        <v>0.0775411003484241</v>
      </c>
      <c r="CY181">
        <v>0.0103135655819027</v>
      </c>
      <c r="CZ181">
        <v>1</v>
      </c>
      <c r="DA181">
        <v>2</v>
      </c>
      <c r="DB181">
        <v>3</v>
      </c>
      <c r="DC181" t="s">
        <v>281</v>
      </c>
      <c r="DD181">
        <v>1.85561</v>
      </c>
      <c r="DE181">
        <v>1.85379</v>
      </c>
      <c r="DF181">
        <v>1.85486</v>
      </c>
      <c r="DG181">
        <v>1.85913</v>
      </c>
      <c r="DH181">
        <v>1.85349</v>
      </c>
      <c r="DI181">
        <v>1.85791</v>
      </c>
      <c r="DJ181">
        <v>1.85511</v>
      </c>
      <c r="DK181">
        <v>1.85369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515.287</v>
      </c>
      <c r="EC181">
        <v>395.402</v>
      </c>
      <c r="ED181">
        <v>9.32294</v>
      </c>
      <c r="EE181">
        <v>25.413</v>
      </c>
      <c r="EF181">
        <v>30.0002</v>
      </c>
      <c r="EG181">
        <v>25.3306</v>
      </c>
      <c r="EH181">
        <v>25.3183</v>
      </c>
      <c r="EI181">
        <v>25.0576</v>
      </c>
      <c r="EJ181">
        <v>48.3728</v>
      </c>
      <c r="EK181">
        <v>0</v>
      </c>
      <c r="EL181">
        <v>9.30743</v>
      </c>
      <c r="EM181">
        <v>545</v>
      </c>
      <c r="EN181">
        <v>11.0621</v>
      </c>
      <c r="EO181">
        <v>101.236</v>
      </c>
      <c r="EP181">
        <v>101.641</v>
      </c>
    </row>
    <row r="182" spans="1:146">
      <c r="A182">
        <v>166</v>
      </c>
      <c r="B182">
        <v>1557339256.1</v>
      </c>
      <c r="C182">
        <v>330</v>
      </c>
      <c r="D182" t="s">
        <v>587</v>
      </c>
      <c r="E182" t="s">
        <v>588</v>
      </c>
      <c r="H182">
        <v>1557339245.76129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-0.012532580955817</v>
      </c>
      <c r="AF182">
        <v>0.0140689200372969</v>
      </c>
      <c r="AG182">
        <v>1.32492619168224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1557339245.76129</v>
      </c>
      <c r="AU182">
        <v>504.546806451613</v>
      </c>
      <c r="AV182">
        <v>520.011161290323</v>
      </c>
      <c r="AW182">
        <v>11.256864516129</v>
      </c>
      <c r="AX182">
        <v>11.1821967741935</v>
      </c>
      <c r="AY182">
        <v>499.97835483871</v>
      </c>
      <c r="AZ182">
        <v>100.804064516129</v>
      </c>
      <c r="BA182">
        <v>0.200068193548387</v>
      </c>
      <c r="BB182">
        <v>20.2394419354839</v>
      </c>
      <c r="BC182">
        <v>21.896064516129</v>
      </c>
      <c r="BD182">
        <v>999.9</v>
      </c>
      <c r="BE182">
        <v>0</v>
      </c>
      <c r="BF182">
        <v>0</v>
      </c>
      <c r="BG182">
        <v>2998.18548387097</v>
      </c>
      <c r="BH182">
        <v>0</v>
      </c>
      <c r="BI182">
        <v>185.913612903226</v>
      </c>
      <c r="BJ182">
        <v>1500.10548387097</v>
      </c>
      <c r="BK182">
        <v>0.972999967741935</v>
      </c>
      <c r="BL182">
        <v>0.0270001161290323</v>
      </c>
      <c r="BM182">
        <v>0</v>
      </c>
      <c r="BN182">
        <v>2.25026774193548</v>
      </c>
      <c r="BO182">
        <v>0</v>
      </c>
      <c r="BP182">
        <v>995.520935483871</v>
      </c>
      <c r="BQ182">
        <v>13122.9290322581</v>
      </c>
      <c r="BR182">
        <v>39.052</v>
      </c>
      <c r="BS182">
        <v>41.677</v>
      </c>
      <c r="BT182">
        <v>40.437</v>
      </c>
      <c r="BU182">
        <v>39.7398387096774</v>
      </c>
      <c r="BV182">
        <v>38.647</v>
      </c>
      <c r="BW182">
        <v>1459.60419354839</v>
      </c>
      <c r="BX182">
        <v>40.5012903225806</v>
      </c>
      <c r="BY182">
        <v>0</v>
      </c>
      <c r="BZ182">
        <v>1557339281.5</v>
      </c>
      <c r="CA182">
        <v>2.23609230769231</v>
      </c>
      <c r="CB182">
        <v>-0.24457435713918</v>
      </c>
      <c r="CC182">
        <v>2711.77681556588</v>
      </c>
      <c r="CD182">
        <v>974.229076923077</v>
      </c>
      <c r="CE182">
        <v>15</v>
      </c>
      <c r="CF182">
        <v>0</v>
      </c>
      <c r="CG182" t="s">
        <v>251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-15.4501292682927</v>
      </c>
      <c r="CP182">
        <v>-0.152560975609476</v>
      </c>
      <c r="CQ182">
        <v>0.114451481346427</v>
      </c>
      <c r="CR182">
        <v>1</v>
      </c>
      <c r="CS182">
        <v>2.26130588235294</v>
      </c>
      <c r="CT182">
        <v>0.0342044781953636</v>
      </c>
      <c r="CU182">
        <v>0.150296240689506</v>
      </c>
      <c r="CV182">
        <v>1</v>
      </c>
      <c r="CW182">
        <v>0.0737089024390244</v>
      </c>
      <c r="CX182">
        <v>0.0654624961672534</v>
      </c>
      <c r="CY182">
        <v>0.00922655759109005</v>
      </c>
      <c r="CZ182">
        <v>1</v>
      </c>
      <c r="DA182">
        <v>3</v>
      </c>
      <c r="DB182">
        <v>3</v>
      </c>
      <c r="DC182" t="s">
        <v>392</v>
      </c>
      <c r="DD182">
        <v>1.8556</v>
      </c>
      <c r="DE182">
        <v>1.85379</v>
      </c>
      <c r="DF182">
        <v>1.85486</v>
      </c>
      <c r="DG182">
        <v>1.85913</v>
      </c>
      <c r="DH182">
        <v>1.85349</v>
      </c>
      <c r="DI182">
        <v>1.85791</v>
      </c>
      <c r="DJ182">
        <v>1.85512</v>
      </c>
      <c r="DK182">
        <v>1.85369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520.676</v>
      </c>
      <c r="EC182">
        <v>426.449</v>
      </c>
      <c r="ED182">
        <v>9.31469</v>
      </c>
      <c r="EE182">
        <v>25.4135</v>
      </c>
      <c r="EF182">
        <v>30.0001</v>
      </c>
      <c r="EG182">
        <v>25.3316</v>
      </c>
      <c r="EH182">
        <v>25.3172</v>
      </c>
      <c r="EI182">
        <v>25.1825</v>
      </c>
      <c r="EJ182">
        <v>48.3728</v>
      </c>
      <c r="EK182">
        <v>0</v>
      </c>
      <c r="EL182">
        <v>9.30743</v>
      </c>
      <c r="EM182">
        <v>550</v>
      </c>
      <c r="EN182">
        <v>11.064</v>
      </c>
      <c r="EO182">
        <v>101.236</v>
      </c>
      <c r="EP182">
        <v>101.639</v>
      </c>
    </row>
    <row r="183" spans="1:146">
      <c r="A183">
        <v>167</v>
      </c>
      <c r="B183">
        <v>1557339258.1</v>
      </c>
      <c r="C183">
        <v>332</v>
      </c>
      <c r="D183" t="s">
        <v>589</v>
      </c>
      <c r="E183" t="s">
        <v>590</v>
      </c>
      <c r="H183">
        <v>1557339247.76129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-0.0125290093178029</v>
      </c>
      <c r="AF183">
        <v>0.0140649105607333</v>
      </c>
      <c r="AG183">
        <v>1.32463225655757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1557339247.76129</v>
      </c>
      <c r="AU183">
        <v>507.925709677419</v>
      </c>
      <c r="AV183">
        <v>523.429322580645</v>
      </c>
      <c r="AW183">
        <v>11.2484903225806</v>
      </c>
      <c r="AX183">
        <v>11.1712451612903</v>
      </c>
      <c r="AY183">
        <v>500.153838709677</v>
      </c>
      <c r="AZ183">
        <v>100.803806451613</v>
      </c>
      <c r="BA183">
        <v>0.200067806451613</v>
      </c>
      <c r="BB183">
        <v>20.2356193548387</v>
      </c>
      <c r="BC183">
        <v>21.8892580645161</v>
      </c>
      <c r="BD183">
        <v>999.9</v>
      </c>
      <c r="BE183">
        <v>0</v>
      </c>
      <c r="BF183">
        <v>0</v>
      </c>
      <c r="BG183">
        <v>2997.33870967742</v>
      </c>
      <c r="BH183">
        <v>0</v>
      </c>
      <c r="BI183">
        <v>186.216838709677</v>
      </c>
      <c r="BJ183">
        <v>1500.10548387097</v>
      </c>
      <c r="BK183">
        <v>0.97299935483871</v>
      </c>
      <c r="BL183">
        <v>0.0270007</v>
      </c>
      <c r="BM183">
        <v>0</v>
      </c>
      <c r="BN183">
        <v>2.25021935483871</v>
      </c>
      <c r="BO183">
        <v>0</v>
      </c>
      <c r="BP183">
        <v>1004.90577419355</v>
      </c>
      <c r="BQ183">
        <v>13122.9193548387</v>
      </c>
      <c r="BR183">
        <v>39.046</v>
      </c>
      <c r="BS183">
        <v>41.677</v>
      </c>
      <c r="BT183">
        <v>40.433</v>
      </c>
      <c r="BU183">
        <v>39.7357741935484</v>
      </c>
      <c r="BV183">
        <v>38.645</v>
      </c>
      <c r="BW183">
        <v>1459.60322580645</v>
      </c>
      <c r="BX183">
        <v>40.5022580645161</v>
      </c>
      <c r="BY183">
        <v>0</v>
      </c>
      <c r="BZ183">
        <v>1557339283.3</v>
      </c>
      <c r="CA183">
        <v>2.22614615384615</v>
      </c>
      <c r="CB183">
        <v>-0.644738457538862</v>
      </c>
      <c r="CC183">
        <v>3317.35555705928</v>
      </c>
      <c r="CD183">
        <v>1046.121</v>
      </c>
      <c r="CE183">
        <v>15</v>
      </c>
      <c r="CF183">
        <v>0</v>
      </c>
      <c r="CG183" t="s">
        <v>251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-15.4943707317073</v>
      </c>
      <c r="CP183">
        <v>-0.0772160278748102</v>
      </c>
      <c r="CQ183">
        <v>0.103951011548246</v>
      </c>
      <c r="CR183">
        <v>1</v>
      </c>
      <c r="CS183">
        <v>2.24149705882353</v>
      </c>
      <c r="CT183">
        <v>-0.407423170219492</v>
      </c>
      <c r="CU183">
        <v>0.178931254438343</v>
      </c>
      <c r="CV183">
        <v>1</v>
      </c>
      <c r="CW183">
        <v>0.0765084731707317</v>
      </c>
      <c r="CX183">
        <v>0.065248392334475</v>
      </c>
      <c r="CY183">
        <v>0.0091784461931207</v>
      </c>
      <c r="CZ183">
        <v>1</v>
      </c>
      <c r="DA183">
        <v>3</v>
      </c>
      <c r="DB183">
        <v>3</v>
      </c>
      <c r="DC183" t="s">
        <v>392</v>
      </c>
      <c r="DD183">
        <v>1.8556</v>
      </c>
      <c r="DE183">
        <v>1.85379</v>
      </c>
      <c r="DF183">
        <v>1.85485</v>
      </c>
      <c r="DG183">
        <v>1.85913</v>
      </c>
      <c r="DH183">
        <v>1.85349</v>
      </c>
      <c r="DI183">
        <v>1.85791</v>
      </c>
      <c r="DJ183">
        <v>1.85513</v>
      </c>
      <c r="DK183">
        <v>1.85369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520.062</v>
      </c>
      <c r="EC183">
        <v>449.029</v>
      </c>
      <c r="ED183">
        <v>9.30589</v>
      </c>
      <c r="EE183">
        <v>25.4146</v>
      </c>
      <c r="EF183">
        <v>30.0001</v>
      </c>
      <c r="EG183">
        <v>25.3319</v>
      </c>
      <c r="EH183">
        <v>25.3156</v>
      </c>
      <c r="EI183">
        <v>25.2766</v>
      </c>
      <c r="EJ183">
        <v>48.3728</v>
      </c>
      <c r="EK183">
        <v>0</v>
      </c>
      <c r="EL183">
        <v>9.30743</v>
      </c>
      <c r="EM183">
        <v>550</v>
      </c>
      <c r="EN183">
        <v>11.0649</v>
      </c>
      <c r="EO183">
        <v>101.235</v>
      </c>
      <c r="EP183">
        <v>101.639</v>
      </c>
    </row>
    <row r="184" spans="1:146">
      <c r="A184">
        <v>168</v>
      </c>
      <c r="B184">
        <v>1557339260.1</v>
      </c>
      <c r="C184">
        <v>334</v>
      </c>
      <c r="D184" t="s">
        <v>591</v>
      </c>
      <c r="E184" t="s">
        <v>592</v>
      </c>
      <c r="H184">
        <v>1557339249.76129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-0.0125248839515324</v>
      </c>
      <c r="AF184">
        <v>0.0140602794756927</v>
      </c>
      <c r="AG184">
        <v>1.32429274245062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1557339249.76129</v>
      </c>
      <c r="AU184">
        <v>511.319612903226</v>
      </c>
      <c r="AV184">
        <v>526.825870967742</v>
      </c>
      <c r="AW184">
        <v>11.2398677419355</v>
      </c>
      <c r="AX184">
        <v>11.1609548387097</v>
      </c>
      <c r="AY184">
        <v>500.336096774194</v>
      </c>
      <c r="AZ184">
        <v>100.803161290323</v>
      </c>
      <c r="BA184">
        <v>0.200046258064516</v>
      </c>
      <c r="BB184">
        <v>20.2321032258065</v>
      </c>
      <c r="BC184">
        <v>21.8819322580645</v>
      </c>
      <c r="BD184">
        <v>999.9</v>
      </c>
      <c r="BE184">
        <v>0</v>
      </c>
      <c r="BF184">
        <v>0</v>
      </c>
      <c r="BG184">
        <v>2996.37096774194</v>
      </c>
      <c r="BH184">
        <v>0</v>
      </c>
      <c r="BI184">
        <v>191.047483870968</v>
      </c>
      <c r="BJ184">
        <v>1499.97806451613</v>
      </c>
      <c r="BK184">
        <v>0.972999193548387</v>
      </c>
      <c r="BL184">
        <v>0.0270008451612903</v>
      </c>
      <c r="BM184">
        <v>0</v>
      </c>
      <c r="BN184">
        <v>2.23535161290323</v>
      </c>
      <c r="BO184">
        <v>0</v>
      </c>
      <c r="BP184">
        <v>1058.3935483871</v>
      </c>
      <c r="BQ184">
        <v>13121.8064516129</v>
      </c>
      <c r="BR184">
        <v>39.04</v>
      </c>
      <c r="BS184">
        <v>41.673</v>
      </c>
      <c r="BT184">
        <v>40.427</v>
      </c>
      <c r="BU184">
        <v>39.7317096774194</v>
      </c>
      <c r="BV184">
        <v>38.639</v>
      </c>
      <c r="BW184">
        <v>1459.47935483871</v>
      </c>
      <c r="BX184">
        <v>40.4987096774193</v>
      </c>
      <c r="BY184">
        <v>0</v>
      </c>
      <c r="BZ184">
        <v>1557339285.7</v>
      </c>
      <c r="CA184">
        <v>2.19591923076923</v>
      </c>
      <c r="CB184">
        <v>-0.567969221851524</v>
      </c>
      <c r="CC184">
        <v>3819.47644636893</v>
      </c>
      <c r="CD184">
        <v>1155.26853846154</v>
      </c>
      <c r="CE184">
        <v>15</v>
      </c>
      <c r="CF184">
        <v>0</v>
      </c>
      <c r="CG184" t="s">
        <v>251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-15.5053219512195</v>
      </c>
      <c r="CP184">
        <v>-0.337154006968672</v>
      </c>
      <c r="CQ184">
        <v>0.10802509309256</v>
      </c>
      <c r="CR184">
        <v>1</v>
      </c>
      <c r="CS184">
        <v>2.22771176470588</v>
      </c>
      <c r="CT184">
        <v>-0.389553309098149</v>
      </c>
      <c r="CU184">
        <v>0.178894128672118</v>
      </c>
      <c r="CV184">
        <v>1</v>
      </c>
      <c r="CW184">
        <v>0.0783307853658537</v>
      </c>
      <c r="CX184">
        <v>0.0849332926829139</v>
      </c>
      <c r="CY184">
        <v>0.0102420002281033</v>
      </c>
      <c r="CZ184">
        <v>1</v>
      </c>
      <c r="DA184">
        <v>3</v>
      </c>
      <c r="DB184">
        <v>3</v>
      </c>
      <c r="DC184" t="s">
        <v>392</v>
      </c>
      <c r="DD184">
        <v>1.8556</v>
      </c>
      <c r="DE184">
        <v>1.85379</v>
      </c>
      <c r="DF184">
        <v>1.85485</v>
      </c>
      <c r="DG184">
        <v>1.85914</v>
      </c>
      <c r="DH184">
        <v>1.85349</v>
      </c>
      <c r="DI184">
        <v>1.85791</v>
      </c>
      <c r="DJ184">
        <v>1.85513</v>
      </c>
      <c r="DK184">
        <v>1.85369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518.087</v>
      </c>
      <c r="EC184">
        <v>452.345</v>
      </c>
      <c r="ED184">
        <v>9.29688</v>
      </c>
      <c r="EE184">
        <v>25.4153</v>
      </c>
      <c r="EF184">
        <v>30.0001</v>
      </c>
      <c r="EG184">
        <v>25.3319</v>
      </c>
      <c r="EH184">
        <v>25.3145</v>
      </c>
      <c r="EI184">
        <v>25.4141</v>
      </c>
      <c r="EJ184">
        <v>48.3728</v>
      </c>
      <c r="EK184">
        <v>0</v>
      </c>
      <c r="EL184">
        <v>9.27756</v>
      </c>
      <c r="EM184">
        <v>555</v>
      </c>
      <c r="EN184">
        <v>11.0133</v>
      </c>
      <c r="EO184">
        <v>101.235</v>
      </c>
      <c r="EP184">
        <v>101.639</v>
      </c>
    </row>
    <row r="185" spans="1:146">
      <c r="A185">
        <v>169</v>
      </c>
      <c r="B185">
        <v>1557339262.1</v>
      </c>
      <c r="C185">
        <v>336</v>
      </c>
      <c r="D185" t="s">
        <v>593</v>
      </c>
      <c r="E185" t="s">
        <v>594</v>
      </c>
      <c r="H185">
        <v>1557339251.76129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-0.0125258190862301</v>
      </c>
      <c r="AF185">
        <v>0.0140613292463132</v>
      </c>
      <c r="AG185">
        <v>1.32436970406154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1557339251.76129</v>
      </c>
      <c r="AU185">
        <v>514.712096774194</v>
      </c>
      <c r="AV185">
        <v>530.207096774193</v>
      </c>
      <c r="AW185">
        <v>11.2312967741935</v>
      </c>
      <c r="AX185">
        <v>11.1505516129032</v>
      </c>
      <c r="AY185">
        <v>500.546258064516</v>
      </c>
      <c r="AZ185">
        <v>100.802548387097</v>
      </c>
      <c r="BA185">
        <v>0.200062806451613</v>
      </c>
      <c r="BB185">
        <v>20.2287129032258</v>
      </c>
      <c r="BC185">
        <v>21.8760290322581</v>
      </c>
      <c r="BD185">
        <v>999.9</v>
      </c>
      <c r="BE185">
        <v>0</v>
      </c>
      <c r="BF185">
        <v>0</v>
      </c>
      <c r="BG185">
        <v>2996.61290322581</v>
      </c>
      <c r="BH185">
        <v>0</v>
      </c>
      <c r="BI185">
        <v>195.918709677419</v>
      </c>
      <c r="BJ185">
        <v>1499.87580645161</v>
      </c>
      <c r="BK185">
        <v>0.972998774193549</v>
      </c>
      <c r="BL185">
        <v>0.0270012548387097</v>
      </c>
      <c r="BM185">
        <v>0</v>
      </c>
      <c r="BN185">
        <v>2.23995483870968</v>
      </c>
      <c r="BO185">
        <v>0</v>
      </c>
      <c r="BP185">
        <v>1131.54029032258</v>
      </c>
      <c r="BQ185">
        <v>13120.9032258065</v>
      </c>
      <c r="BR185">
        <v>39.034</v>
      </c>
      <c r="BS185">
        <v>41.673</v>
      </c>
      <c r="BT185">
        <v>40.421</v>
      </c>
      <c r="BU185">
        <v>39.7276451612903</v>
      </c>
      <c r="BV185">
        <v>38.639</v>
      </c>
      <c r="BW185">
        <v>1459.37935483871</v>
      </c>
      <c r="BX185">
        <v>40.4961290322581</v>
      </c>
      <c r="BY185">
        <v>0</v>
      </c>
      <c r="BZ185">
        <v>1557339287.5</v>
      </c>
      <c r="CA185">
        <v>2.21616153846154</v>
      </c>
      <c r="CB185">
        <v>-0.569394860065571</v>
      </c>
      <c r="CC185">
        <v>3877.08310229377</v>
      </c>
      <c r="CD185">
        <v>1245.66488461538</v>
      </c>
      <c r="CE185">
        <v>15</v>
      </c>
      <c r="CF185">
        <v>0</v>
      </c>
      <c r="CG185" t="s">
        <v>251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-15.5009048780488</v>
      </c>
      <c r="CP185">
        <v>-0.519848780487784</v>
      </c>
      <c r="CQ185">
        <v>0.107749454078679</v>
      </c>
      <c r="CR185">
        <v>0</v>
      </c>
      <c r="CS185">
        <v>2.21484117647059</v>
      </c>
      <c r="CT185">
        <v>-0.372334883027007</v>
      </c>
      <c r="CU185">
        <v>0.178678304614165</v>
      </c>
      <c r="CV185">
        <v>1</v>
      </c>
      <c r="CW185">
        <v>0.0800504707317073</v>
      </c>
      <c r="CX185">
        <v>0.0990724473867606</v>
      </c>
      <c r="CY185">
        <v>0.0109030386786626</v>
      </c>
      <c r="CZ185">
        <v>1</v>
      </c>
      <c r="DA185">
        <v>2</v>
      </c>
      <c r="DB185">
        <v>3</v>
      </c>
      <c r="DC185" t="s">
        <v>281</v>
      </c>
      <c r="DD185">
        <v>1.85559</v>
      </c>
      <c r="DE185">
        <v>1.85379</v>
      </c>
      <c r="DF185">
        <v>1.85485</v>
      </c>
      <c r="DG185">
        <v>1.85915</v>
      </c>
      <c r="DH185">
        <v>1.85349</v>
      </c>
      <c r="DI185">
        <v>1.8579</v>
      </c>
      <c r="DJ185">
        <v>1.85513</v>
      </c>
      <c r="DK185">
        <v>1.85369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516.107</v>
      </c>
      <c r="EC185">
        <v>444.256</v>
      </c>
      <c r="ED185">
        <v>9.28785</v>
      </c>
      <c r="EE185">
        <v>25.4153</v>
      </c>
      <c r="EF185">
        <v>30</v>
      </c>
      <c r="EG185">
        <v>25.3319</v>
      </c>
      <c r="EH185">
        <v>25.3142</v>
      </c>
      <c r="EI185">
        <v>25.5446</v>
      </c>
      <c r="EJ185">
        <v>48.3728</v>
      </c>
      <c r="EK185">
        <v>0</v>
      </c>
      <c r="EL185">
        <v>9.27756</v>
      </c>
      <c r="EM185">
        <v>560</v>
      </c>
      <c r="EN185">
        <v>11.0078</v>
      </c>
      <c r="EO185">
        <v>101.234</v>
      </c>
      <c r="EP185">
        <v>101.638</v>
      </c>
    </row>
    <row r="186" spans="1:146">
      <c r="A186">
        <v>170</v>
      </c>
      <c r="B186">
        <v>1557339264.1</v>
      </c>
      <c r="C186">
        <v>338</v>
      </c>
      <c r="D186" t="s">
        <v>595</v>
      </c>
      <c r="E186" t="s">
        <v>596</v>
      </c>
      <c r="H186">
        <v>1557339253.76129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-0.0125282911782554</v>
      </c>
      <c r="AF186">
        <v>0.0140641043861788</v>
      </c>
      <c r="AG186">
        <v>1.32457315496692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1557339253.76129</v>
      </c>
      <c r="AU186">
        <v>518.098870967742</v>
      </c>
      <c r="AV186">
        <v>533.584161290323</v>
      </c>
      <c r="AW186">
        <v>11.2229903225806</v>
      </c>
      <c r="AX186">
        <v>11.1396967741936</v>
      </c>
      <c r="AY186">
        <v>500.689258064516</v>
      </c>
      <c r="AZ186">
        <v>100.802096774194</v>
      </c>
      <c r="BA186">
        <v>0.200072322580645</v>
      </c>
      <c r="BB186">
        <v>20.2246774193548</v>
      </c>
      <c r="BC186">
        <v>21.8724903225806</v>
      </c>
      <c r="BD186">
        <v>999.9</v>
      </c>
      <c r="BE186">
        <v>0</v>
      </c>
      <c r="BF186">
        <v>0</v>
      </c>
      <c r="BG186">
        <v>2997.21774193548</v>
      </c>
      <c r="BH186">
        <v>0</v>
      </c>
      <c r="BI186">
        <v>193.86264516129</v>
      </c>
      <c r="BJ186">
        <v>1499.85064516129</v>
      </c>
      <c r="BK186">
        <v>0.972998516129033</v>
      </c>
      <c r="BL186">
        <v>0.0270015064516129</v>
      </c>
      <c r="BM186">
        <v>0</v>
      </c>
      <c r="BN186">
        <v>2.22055806451613</v>
      </c>
      <c r="BO186">
        <v>0</v>
      </c>
      <c r="BP186">
        <v>1227.67358064516</v>
      </c>
      <c r="BQ186">
        <v>13120.6774193548</v>
      </c>
      <c r="BR186">
        <v>39.028</v>
      </c>
      <c r="BS186">
        <v>41.667</v>
      </c>
      <c r="BT186">
        <v>40.415</v>
      </c>
      <c r="BU186">
        <v>39.7256129032258</v>
      </c>
      <c r="BV186">
        <v>38.639</v>
      </c>
      <c r="BW186">
        <v>1459.35483870968</v>
      </c>
      <c r="BX186">
        <v>40.4958064516129</v>
      </c>
      <c r="BY186">
        <v>0</v>
      </c>
      <c r="BZ186">
        <v>1557339289.3</v>
      </c>
      <c r="CA186">
        <v>2.19077307692308</v>
      </c>
      <c r="CB186">
        <v>-0.648427342487858</v>
      </c>
      <c r="CC186">
        <v>4035.02212100638</v>
      </c>
      <c r="CD186">
        <v>1362.88980769231</v>
      </c>
      <c r="CE186">
        <v>15</v>
      </c>
      <c r="CF186">
        <v>0</v>
      </c>
      <c r="CG186" t="s">
        <v>251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-15.4888951219512</v>
      </c>
      <c r="CP186">
        <v>-0.297280139372872</v>
      </c>
      <c r="CQ186">
        <v>0.114409280177959</v>
      </c>
      <c r="CR186">
        <v>1</v>
      </c>
      <c r="CS186">
        <v>2.20955</v>
      </c>
      <c r="CT186">
        <v>-0.605005656129658</v>
      </c>
      <c r="CU186">
        <v>0.18496322408713</v>
      </c>
      <c r="CV186">
        <v>1</v>
      </c>
      <c r="CW186">
        <v>0.0823854365853659</v>
      </c>
      <c r="CX186">
        <v>0.0931345902439085</v>
      </c>
      <c r="CY186">
        <v>0.0104859056762447</v>
      </c>
      <c r="CZ186">
        <v>1</v>
      </c>
      <c r="DA186">
        <v>3</v>
      </c>
      <c r="DB186">
        <v>3</v>
      </c>
      <c r="DC186" t="s">
        <v>392</v>
      </c>
      <c r="DD186">
        <v>1.85559</v>
      </c>
      <c r="DE186">
        <v>1.85379</v>
      </c>
      <c r="DF186">
        <v>1.85485</v>
      </c>
      <c r="DG186">
        <v>1.85914</v>
      </c>
      <c r="DH186">
        <v>1.85349</v>
      </c>
      <c r="DI186">
        <v>1.8579</v>
      </c>
      <c r="DJ186">
        <v>1.8551</v>
      </c>
      <c r="DK186">
        <v>1.85369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516.267</v>
      </c>
      <c r="EC186">
        <v>443.508</v>
      </c>
      <c r="ED186">
        <v>9.27634</v>
      </c>
      <c r="EE186">
        <v>25.4162</v>
      </c>
      <c r="EF186">
        <v>30.0002</v>
      </c>
      <c r="EG186">
        <v>25.3321</v>
      </c>
      <c r="EH186">
        <v>25.3142</v>
      </c>
      <c r="EI186">
        <v>25.6447</v>
      </c>
      <c r="EJ186">
        <v>48.6446</v>
      </c>
      <c r="EK186">
        <v>0</v>
      </c>
      <c r="EL186">
        <v>9.25303</v>
      </c>
      <c r="EM186">
        <v>560</v>
      </c>
      <c r="EN186">
        <v>11.0015</v>
      </c>
      <c r="EO186">
        <v>101.234</v>
      </c>
      <c r="EP186">
        <v>101.637</v>
      </c>
    </row>
    <row r="187" spans="1:146">
      <c r="A187">
        <v>171</v>
      </c>
      <c r="B187">
        <v>1557339266.1</v>
      </c>
      <c r="C187">
        <v>340</v>
      </c>
      <c r="D187" t="s">
        <v>597</v>
      </c>
      <c r="E187" t="s">
        <v>598</v>
      </c>
      <c r="H187">
        <v>1557339255.76129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-0.0125287527169589</v>
      </c>
      <c r="AF187">
        <v>0.0140646225038064</v>
      </c>
      <c r="AG187">
        <v>1.32461113880334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1557339255.76129</v>
      </c>
      <c r="AU187">
        <v>521.479774193548</v>
      </c>
      <c r="AV187">
        <v>536.948806451613</v>
      </c>
      <c r="AW187">
        <v>11.2146225806452</v>
      </c>
      <c r="AX187">
        <v>11.128764516129</v>
      </c>
      <c r="AY187">
        <v>500.782096774194</v>
      </c>
      <c r="AZ187">
        <v>100.801741935484</v>
      </c>
      <c r="BA187">
        <v>0.200077806451613</v>
      </c>
      <c r="BB187">
        <v>20.220064516129</v>
      </c>
      <c r="BC187">
        <v>21.8701612903226</v>
      </c>
      <c r="BD187">
        <v>999.9</v>
      </c>
      <c r="BE187">
        <v>0</v>
      </c>
      <c r="BF187">
        <v>0</v>
      </c>
      <c r="BG187">
        <v>2997.33870967742</v>
      </c>
      <c r="BH187">
        <v>0</v>
      </c>
      <c r="BI187">
        <v>190.834516129032</v>
      </c>
      <c r="BJ187">
        <v>1499.85967741935</v>
      </c>
      <c r="BK187">
        <v>0.972998032258065</v>
      </c>
      <c r="BL187">
        <v>0.0270019709677419</v>
      </c>
      <c r="BM187">
        <v>0</v>
      </c>
      <c r="BN187">
        <v>2.19313870967742</v>
      </c>
      <c r="BO187">
        <v>0</v>
      </c>
      <c r="BP187">
        <v>1295.38187096774</v>
      </c>
      <c r="BQ187">
        <v>13120.7516129032</v>
      </c>
      <c r="BR187">
        <v>39.022</v>
      </c>
      <c r="BS187">
        <v>41.667</v>
      </c>
      <c r="BT187">
        <v>40.409</v>
      </c>
      <c r="BU187">
        <v>39.7195161290322</v>
      </c>
      <c r="BV187">
        <v>38.639</v>
      </c>
      <c r="BW187">
        <v>1459.36258064516</v>
      </c>
      <c r="BX187">
        <v>40.4970967741935</v>
      </c>
      <c r="BY187">
        <v>0</v>
      </c>
      <c r="BZ187">
        <v>1557339291.7</v>
      </c>
      <c r="CA187">
        <v>2.17106538461538</v>
      </c>
      <c r="CB187">
        <v>-0.342936744657694</v>
      </c>
      <c r="CC187">
        <v>2077.50232415322</v>
      </c>
      <c r="CD187">
        <v>1462.39042307692</v>
      </c>
      <c r="CE187">
        <v>15</v>
      </c>
      <c r="CF187">
        <v>0</v>
      </c>
      <c r="CG187" t="s">
        <v>251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-15.4742341463415</v>
      </c>
      <c r="CP187">
        <v>0.179550522648165</v>
      </c>
      <c r="CQ187">
        <v>0.130867359044552</v>
      </c>
      <c r="CR187">
        <v>1</v>
      </c>
      <c r="CS187">
        <v>2.18763235294118</v>
      </c>
      <c r="CT187">
        <v>-0.402529158202453</v>
      </c>
      <c r="CU187">
        <v>0.173485698207947</v>
      </c>
      <c r="CV187">
        <v>1</v>
      </c>
      <c r="CW187">
        <v>0.085160556097561</v>
      </c>
      <c r="CX187">
        <v>0.0621378355400694</v>
      </c>
      <c r="CY187">
        <v>0.00774520785562615</v>
      </c>
      <c r="CZ187">
        <v>1</v>
      </c>
      <c r="DA187">
        <v>3</v>
      </c>
      <c r="DB187">
        <v>3</v>
      </c>
      <c r="DC187" t="s">
        <v>392</v>
      </c>
      <c r="DD187">
        <v>1.8556</v>
      </c>
      <c r="DE187">
        <v>1.85379</v>
      </c>
      <c r="DF187">
        <v>1.85485</v>
      </c>
      <c r="DG187">
        <v>1.85913</v>
      </c>
      <c r="DH187">
        <v>1.85349</v>
      </c>
      <c r="DI187">
        <v>1.8579</v>
      </c>
      <c r="DJ187">
        <v>1.85507</v>
      </c>
      <c r="DK187">
        <v>1.85367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518.482</v>
      </c>
      <c r="EC187">
        <v>448.956</v>
      </c>
      <c r="ED187">
        <v>9.26735</v>
      </c>
      <c r="EE187">
        <v>25.4173</v>
      </c>
      <c r="EF187">
        <v>30.0001</v>
      </c>
      <c r="EG187">
        <v>25.3332</v>
      </c>
      <c r="EH187">
        <v>25.3142</v>
      </c>
      <c r="EI187">
        <v>25.7647</v>
      </c>
      <c r="EJ187">
        <v>48.6446</v>
      </c>
      <c r="EK187">
        <v>0</v>
      </c>
      <c r="EL187">
        <v>9.25303</v>
      </c>
      <c r="EM187">
        <v>565</v>
      </c>
      <c r="EN187">
        <v>10.9944</v>
      </c>
      <c r="EO187">
        <v>101.234</v>
      </c>
      <c r="EP187">
        <v>101.638</v>
      </c>
    </row>
    <row r="188" spans="1:146">
      <c r="A188">
        <v>172</v>
      </c>
      <c r="B188">
        <v>1557339268.1</v>
      </c>
      <c r="C188">
        <v>342</v>
      </c>
      <c r="D188" t="s">
        <v>599</v>
      </c>
      <c r="E188" t="s">
        <v>600</v>
      </c>
      <c r="H188">
        <v>1557339257.76129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-0.0125287206418534</v>
      </c>
      <c r="AF188">
        <v>0.0140645864966906</v>
      </c>
      <c r="AG188">
        <v>1.3246084990815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1557339257.76129</v>
      </c>
      <c r="AU188">
        <v>524.850967741936</v>
      </c>
      <c r="AV188">
        <v>540.298064516129</v>
      </c>
      <c r="AW188">
        <v>11.206135483871</v>
      </c>
      <c r="AX188">
        <v>11.1183967741936</v>
      </c>
      <c r="AY188">
        <v>500.890193548387</v>
      </c>
      <c r="AZ188">
        <v>100.801483870968</v>
      </c>
      <c r="BA188">
        <v>0.20007864516129</v>
      </c>
      <c r="BB188">
        <v>20.2154129032258</v>
      </c>
      <c r="BC188">
        <v>21.8683516129032</v>
      </c>
      <c r="BD188">
        <v>999.9</v>
      </c>
      <c r="BE188">
        <v>0</v>
      </c>
      <c r="BF188">
        <v>0</v>
      </c>
      <c r="BG188">
        <v>2997.33870967742</v>
      </c>
      <c r="BH188">
        <v>0</v>
      </c>
      <c r="BI188">
        <v>188.564193548387</v>
      </c>
      <c r="BJ188">
        <v>1499.85806451613</v>
      </c>
      <c r="BK188">
        <v>0.972997548387097</v>
      </c>
      <c r="BL188">
        <v>0.027002435483871</v>
      </c>
      <c r="BM188">
        <v>0</v>
      </c>
      <c r="BN188">
        <v>2.18154193548387</v>
      </c>
      <c r="BO188">
        <v>0</v>
      </c>
      <c r="BP188">
        <v>1336.46567741935</v>
      </c>
      <c r="BQ188">
        <v>13120.7322580645</v>
      </c>
      <c r="BR188">
        <v>39.016</v>
      </c>
      <c r="BS188">
        <v>41.661</v>
      </c>
      <c r="BT188">
        <v>40.403</v>
      </c>
      <c r="BU188">
        <v>39.7154516129032</v>
      </c>
      <c r="BV188">
        <v>38.639</v>
      </c>
      <c r="BW188">
        <v>1459.36</v>
      </c>
      <c r="BX188">
        <v>40.498064516129</v>
      </c>
      <c r="BY188">
        <v>0</v>
      </c>
      <c r="BZ188">
        <v>1557339293.5</v>
      </c>
      <c r="CA188">
        <v>2.15505769230769</v>
      </c>
      <c r="CB188">
        <v>-0.283435887879</v>
      </c>
      <c r="CC188">
        <v>-275.274186785941</v>
      </c>
      <c r="CD188">
        <v>1494.505</v>
      </c>
      <c r="CE188">
        <v>15</v>
      </c>
      <c r="CF188">
        <v>0</v>
      </c>
      <c r="CG188" t="s">
        <v>251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-15.4580829268293</v>
      </c>
      <c r="CP188">
        <v>0.535078745644686</v>
      </c>
      <c r="CQ188">
        <v>0.143170541155813</v>
      </c>
      <c r="CR188">
        <v>0</v>
      </c>
      <c r="CS188">
        <v>2.19397352941176</v>
      </c>
      <c r="CT188">
        <v>-0.510187003735208</v>
      </c>
      <c r="CU188">
        <v>0.169413148508441</v>
      </c>
      <c r="CV188">
        <v>1</v>
      </c>
      <c r="CW188">
        <v>0.0873069951219512</v>
      </c>
      <c r="CX188">
        <v>0.0299235679442509</v>
      </c>
      <c r="CY188">
        <v>0.00432675421263579</v>
      </c>
      <c r="CZ188">
        <v>1</v>
      </c>
      <c r="DA188">
        <v>2</v>
      </c>
      <c r="DB188">
        <v>3</v>
      </c>
      <c r="DC188" t="s">
        <v>281</v>
      </c>
      <c r="DD188">
        <v>1.85559</v>
      </c>
      <c r="DE188">
        <v>1.85379</v>
      </c>
      <c r="DF188">
        <v>1.85483</v>
      </c>
      <c r="DG188">
        <v>1.85913</v>
      </c>
      <c r="DH188">
        <v>1.85349</v>
      </c>
      <c r="DI188">
        <v>1.8579</v>
      </c>
      <c r="DJ188">
        <v>1.85509</v>
      </c>
      <c r="DK188">
        <v>1.85366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518.151</v>
      </c>
      <c r="EC188">
        <v>453.268</v>
      </c>
      <c r="ED188">
        <v>9.25767</v>
      </c>
      <c r="EE188">
        <v>25.4174</v>
      </c>
      <c r="EF188">
        <v>30</v>
      </c>
      <c r="EG188">
        <v>25.334</v>
      </c>
      <c r="EH188">
        <v>25.3142</v>
      </c>
      <c r="EI188">
        <v>25.9017</v>
      </c>
      <c r="EJ188">
        <v>48.6446</v>
      </c>
      <c r="EK188">
        <v>0</v>
      </c>
      <c r="EL188">
        <v>9.25303</v>
      </c>
      <c r="EM188">
        <v>570</v>
      </c>
      <c r="EN188">
        <v>10.9927</v>
      </c>
      <c r="EO188">
        <v>101.233</v>
      </c>
      <c r="EP188">
        <v>101.639</v>
      </c>
    </row>
    <row r="189" spans="1:146">
      <c r="A189">
        <v>173</v>
      </c>
      <c r="B189">
        <v>1557339270.1</v>
      </c>
      <c r="C189">
        <v>344</v>
      </c>
      <c r="D189" t="s">
        <v>601</v>
      </c>
      <c r="E189" t="s">
        <v>602</v>
      </c>
      <c r="H189">
        <v>1557339259.76129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-0.0125281989660488</v>
      </c>
      <c r="AF189">
        <v>0.0140640008698986</v>
      </c>
      <c r="AG189">
        <v>1.32456556604776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1557339259.76129</v>
      </c>
      <c r="AU189">
        <v>528.208322580645</v>
      </c>
      <c r="AV189">
        <v>543.626483870968</v>
      </c>
      <c r="AW189">
        <v>11.1976290322581</v>
      </c>
      <c r="AX189">
        <v>11.1080096774194</v>
      </c>
      <c r="AY189">
        <v>500.901290322581</v>
      </c>
      <c r="AZ189">
        <v>100.80135483871</v>
      </c>
      <c r="BA189">
        <v>0.200065838709677</v>
      </c>
      <c r="BB189">
        <v>20.2109516129032</v>
      </c>
      <c r="BC189">
        <v>21.8666612903226</v>
      </c>
      <c r="BD189">
        <v>999.9</v>
      </c>
      <c r="BE189">
        <v>0</v>
      </c>
      <c r="BF189">
        <v>0</v>
      </c>
      <c r="BG189">
        <v>2997.21774193548</v>
      </c>
      <c r="BH189">
        <v>0</v>
      </c>
      <c r="BI189">
        <v>180.995709677419</v>
      </c>
      <c r="BJ189">
        <v>1499.85612903226</v>
      </c>
      <c r="BK189">
        <v>0.972995935483871</v>
      </c>
      <c r="BL189">
        <v>0.0270040548387097</v>
      </c>
      <c r="BM189">
        <v>0</v>
      </c>
      <c r="BN189">
        <v>2.20760967741935</v>
      </c>
      <c r="BO189">
        <v>0</v>
      </c>
      <c r="BP189">
        <v>1369.77725806452</v>
      </c>
      <c r="BQ189">
        <v>13120.7129032258</v>
      </c>
      <c r="BR189">
        <v>39.01</v>
      </c>
      <c r="BS189">
        <v>41.655</v>
      </c>
      <c r="BT189">
        <v>40.397</v>
      </c>
      <c r="BU189">
        <v>39.7113870967742</v>
      </c>
      <c r="BV189">
        <v>38.639</v>
      </c>
      <c r="BW189">
        <v>1459.35516129032</v>
      </c>
      <c r="BX189">
        <v>40.5009677419355</v>
      </c>
      <c r="BY189">
        <v>0</v>
      </c>
      <c r="BZ189">
        <v>1557339295.3</v>
      </c>
      <c r="CA189">
        <v>2.17728461538462</v>
      </c>
      <c r="CB189">
        <v>0.534181202708788</v>
      </c>
      <c r="CC189">
        <v>-956.805127358952</v>
      </c>
      <c r="CD189">
        <v>1464.27807692308</v>
      </c>
      <c r="CE189">
        <v>15</v>
      </c>
      <c r="CF189">
        <v>0</v>
      </c>
      <c r="CG189" t="s">
        <v>251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-15.4270097560976</v>
      </c>
      <c r="CP189">
        <v>0.772216724738664</v>
      </c>
      <c r="CQ189">
        <v>0.157407308853269</v>
      </c>
      <c r="CR189">
        <v>0</v>
      </c>
      <c r="CS189">
        <v>2.19193823529412</v>
      </c>
      <c r="CT189">
        <v>-0.197016051082986</v>
      </c>
      <c r="CU189">
        <v>0.169745997119409</v>
      </c>
      <c r="CV189">
        <v>1</v>
      </c>
      <c r="CW189">
        <v>0.0888985243902439</v>
      </c>
      <c r="CX189">
        <v>0.0338782055749159</v>
      </c>
      <c r="CY189">
        <v>0.00477841931741697</v>
      </c>
      <c r="CZ189">
        <v>1</v>
      </c>
      <c r="DA189">
        <v>2</v>
      </c>
      <c r="DB189">
        <v>3</v>
      </c>
      <c r="DC189" t="s">
        <v>281</v>
      </c>
      <c r="DD189">
        <v>1.8556</v>
      </c>
      <c r="DE189">
        <v>1.85379</v>
      </c>
      <c r="DF189">
        <v>1.85484</v>
      </c>
      <c r="DG189">
        <v>1.85913</v>
      </c>
      <c r="DH189">
        <v>1.85349</v>
      </c>
      <c r="DI189">
        <v>1.85791</v>
      </c>
      <c r="DJ189">
        <v>1.85511</v>
      </c>
      <c r="DK189">
        <v>1.85367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517.785</v>
      </c>
      <c r="EC189">
        <v>452.226</v>
      </c>
      <c r="ED189">
        <v>9.24748</v>
      </c>
      <c r="EE189">
        <v>25.4174</v>
      </c>
      <c r="EF189">
        <v>30.0001</v>
      </c>
      <c r="EG189">
        <v>25.334</v>
      </c>
      <c r="EH189">
        <v>25.3142</v>
      </c>
      <c r="EI189">
        <v>26.0027</v>
      </c>
      <c r="EJ189">
        <v>48.6446</v>
      </c>
      <c r="EK189">
        <v>0</v>
      </c>
      <c r="EL189">
        <v>9.22126</v>
      </c>
      <c r="EM189">
        <v>570</v>
      </c>
      <c r="EN189">
        <v>10.991</v>
      </c>
      <c r="EO189">
        <v>101.233</v>
      </c>
      <c r="EP189">
        <v>101.638</v>
      </c>
    </row>
    <row r="190" spans="1:146">
      <c r="A190">
        <v>174</v>
      </c>
      <c r="B190">
        <v>1557339272.1</v>
      </c>
      <c r="C190">
        <v>346</v>
      </c>
      <c r="D190" t="s">
        <v>603</v>
      </c>
      <c r="E190" t="s">
        <v>604</v>
      </c>
      <c r="H190">
        <v>1557339261.76129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-0.0125269395534255</v>
      </c>
      <c r="AF190">
        <v>0.0140625870688984</v>
      </c>
      <c r="AG190">
        <v>1.32446191790349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1557339261.76129</v>
      </c>
      <c r="AU190">
        <v>531.546806451613</v>
      </c>
      <c r="AV190">
        <v>546.951548387097</v>
      </c>
      <c r="AW190">
        <v>11.1891516129032</v>
      </c>
      <c r="AX190">
        <v>11.0967225806452</v>
      </c>
      <c r="AY190">
        <v>500.889774193548</v>
      </c>
      <c r="AZ190">
        <v>100.801387096774</v>
      </c>
      <c r="BA190">
        <v>0.200039967741935</v>
      </c>
      <c r="BB190">
        <v>20.2063967741935</v>
      </c>
      <c r="BC190">
        <v>21.8668258064516</v>
      </c>
      <c r="BD190">
        <v>999.9</v>
      </c>
      <c r="BE190">
        <v>0</v>
      </c>
      <c r="BF190">
        <v>0</v>
      </c>
      <c r="BG190">
        <v>2996.91548387097</v>
      </c>
      <c r="BH190">
        <v>0</v>
      </c>
      <c r="BI190">
        <v>170.193864516129</v>
      </c>
      <c r="BJ190">
        <v>1499.85032258065</v>
      </c>
      <c r="BK190">
        <v>0.972994645161291</v>
      </c>
      <c r="BL190">
        <v>0.0270053193548387</v>
      </c>
      <c r="BM190">
        <v>0</v>
      </c>
      <c r="BN190">
        <v>2.1973</v>
      </c>
      <c r="BO190">
        <v>0</v>
      </c>
      <c r="BP190">
        <v>1429.34329032258</v>
      </c>
      <c r="BQ190">
        <v>13120.6612903226</v>
      </c>
      <c r="BR190">
        <v>39.004</v>
      </c>
      <c r="BS190">
        <v>41.651</v>
      </c>
      <c r="BT190">
        <v>40.391</v>
      </c>
      <c r="BU190">
        <v>39.7093548387097</v>
      </c>
      <c r="BV190">
        <v>38.639</v>
      </c>
      <c r="BW190">
        <v>1459.34741935484</v>
      </c>
      <c r="BX190">
        <v>40.5029032258064</v>
      </c>
      <c r="BY190">
        <v>0</v>
      </c>
      <c r="BZ190">
        <v>1557339297.7</v>
      </c>
      <c r="CA190">
        <v>2.1987</v>
      </c>
      <c r="CB190">
        <v>0.298071802307693</v>
      </c>
      <c r="CC190">
        <v>-1118.43453351583</v>
      </c>
      <c r="CD190">
        <v>1465.815</v>
      </c>
      <c r="CE190">
        <v>15</v>
      </c>
      <c r="CF190">
        <v>0</v>
      </c>
      <c r="CG190" t="s">
        <v>251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-15.4056707317073</v>
      </c>
      <c r="CP190">
        <v>1.10798885017422</v>
      </c>
      <c r="CQ190">
        <v>0.170053218705638</v>
      </c>
      <c r="CR190">
        <v>0</v>
      </c>
      <c r="CS190">
        <v>2.19372941176471</v>
      </c>
      <c r="CT190">
        <v>0.20773305272054</v>
      </c>
      <c r="CU190">
        <v>0.168013386247875</v>
      </c>
      <c r="CV190">
        <v>1</v>
      </c>
      <c r="CW190">
        <v>0.0913399463414634</v>
      </c>
      <c r="CX190">
        <v>0.0601773449477383</v>
      </c>
      <c r="CY190">
        <v>0.00776402993859276</v>
      </c>
      <c r="CZ190">
        <v>1</v>
      </c>
      <c r="DA190">
        <v>2</v>
      </c>
      <c r="DB190">
        <v>3</v>
      </c>
      <c r="DC190" t="s">
        <v>281</v>
      </c>
      <c r="DD190">
        <v>1.85561</v>
      </c>
      <c r="DE190">
        <v>1.85379</v>
      </c>
      <c r="DF190">
        <v>1.85484</v>
      </c>
      <c r="DG190">
        <v>1.85913</v>
      </c>
      <c r="DH190">
        <v>1.85349</v>
      </c>
      <c r="DI190">
        <v>1.85789</v>
      </c>
      <c r="DJ190">
        <v>1.8551</v>
      </c>
      <c r="DK190">
        <v>1.85366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518.543</v>
      </c>
      <c r="EC190">
        <v>450.795</v>
      </c>
      <c r="ED190">
        <v>9.23743</v>
      </c>
      <c r="EE190">
        <v>25.4178</v>
      </c>
      <c r="EF190">
        <v>30.0002</v>
      </c>
      <c r="EG190">
        <v>25.334</v>
      </c>
      <c r="EH190">
        <v>25.3148</v>
      </c>
      <c r="EI190">
        <v>26.1431</v>
      </c>
      <c r="EJ190">
        <v>48.6446</v>
      </c>
      <c r="EK190">
        <v>0</v>
      </c>
      <c r="EL190">
        <v>9.22126</v>
      </c>
      <c r="EM190">
        <v>575</v>
      </c>
      <c r="EN190">
        <v>10.9912</v>
      </c>
      <c r="EO190">
        <v>101.233</v>
      </c>
      <c r="EP190">
        <v>101.638</v>
      </c>
    </row>
    <row r="191" spans="1:146">
      <c r="A191">
        <v>175</v>
      </c>
      <c r="B191">
        <v>1557339274.1</v>
      </c>
      <c r="C191">
        <v>348</v>
      </c>
      <c r="D191" t="s">
        <v>605</v>
      </c>
      <c r="E191" t="s">
        <v>606</v>
      </c>
      <c r="H191">
        <v>1557339263.76129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-0.0125274732547263</v>
      </c>
      <c r="AF191">
        <v>0.0140631861953633</v>
      </c>
      <c r="AG191">
        <v>1.32450584098607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1557339263.76129</v>
      </c>
      <c r="AU191">
        <v>534.876193548387</v>
      </c>
      <c r="AV191">
        <v>550.283258064516</v>
      </c>
      <c r="AW191">
        <v>11.1806870967742</v>
      </c>
      <c r="AX191">
        <v>11.0851096774194</v>
      </c>
      <c r="AY191">
        <v>500.838</v>
      </c>
      <c r="AZ191">
        <v>100.801612903226</v>
      </c>
      <c r="BA191">
        <v>0.200008129032258</v>
      </c>
      <c r="BB191">
        <v>20.2016322580645</v>
      </c>
      <c r="BC191">
        <v>21.8690225806452</v>
      </c>
      <c r="BD191">
        <v>999.9</v>
      </c>
      <c r="BE191">
        <v>0</v>
      </c>
      <c r="BF191">
        <v>0</v>
      </c>
      <c r="BG191">
        <v>2997.0364516129</v>
      </c>
      <c r="BH191">
        <v>0</v>
      </c>
      <c r="BI191">
        <v>164.644638709677</v>
      </c>
      <c r="BJ191">
        <v>1499.93387096774</v>
      </c>
      <c r="BK191">
        <v>0.972993612903226</v>
      </c>
      <c r="BL191">
        <v>0.0270063161290323</v>
      </c>
      <c r="BM191">
        <v>0</v>
      </c>
      <c r="BN191">
        <v>2.18887741935484</v>
      </c>
      <c r="BO191">
        <v>0</v>
      </c>
      <c r="BP191">
        <v>1455.28709677419</v>
      </c>
      <c r="BQ191">
        <v>13121.3870967742</v>
      </c>
      <c r="BR191">
        <v>39</v>
      </c>
      <c r="BS191">
        <v>41.649</v>
      </c>
      <c r="BT191">
        <v>40.385</v>
      </c>
      <c r="BU191">
        <v>39.7052903225806</v>
      </c>
      <c r="BV191">
        <v>38.639</v>
      </c>
      <c r="BW191">
        <v>1459.42741935484</v>
      </c>
      <c r="BX191">
        <v>40.5064516129032</v>
      </c>
      <c r="BY191">
        <v>0</v>
      </c>
      <c r="BZ191">
        <v>1557339299.5</v>
      </c>
      <c r="CA191">
        <v>2.19109615384615</v>
      </c>
      <c r="CB191">
        <v>0.43570257361671</v>
      </c>
      <c r="CC191">
        <v>-1451.02837712223</v>
      </c>
      <c r="CD191">
        <v>1455.00769230769</v>
      </c>
      <c r="CE191">
        <v>15</v>
      </c>
      <c r="CF191">
        <v>0</v>
      </c>
      <c r="CG191" t="s">
        <v>251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-15.4090268292683</v>
      </c>
      <c r="CP191">
        <v>1.30025853658548</v>
      </c>
      <c r="CQ191">
        <v>0.168871106894001</v>
      </c>
      <c r="CR191">
        <v>0</v>
      </c>
      <c r="CS191">
        <v>2.17838235294118</v>
      </c>
      <c r="CT191">
        <v>0.120533919377029</v>
      </c>
      <c r="CU191">
        <v>0.172173845917413</v>
      </c>
      <c r="CV191">
        <v>1</v>
      </c>
      <c r="CW191">
        <v>0.0945410902439024</v>
      </c>
      <c r="CX191">
        <v>0.0781606452961742</v>
      </c>
      <c r="CY191">
        <v>0.0096830890550587</v>
      </c>
      <c r="CZ191">
        <v>1</v>
      </c>
      <c r="DA191">
        <v>2</v>
      </c>
      <c r="DB191">
        <v>3</v>
      </c>
      <c r="DC191" t="s">
        <v>281</v>
      </c>
      <c r="DD191">
        <v>1.8556</v>
      </c>
      <c r="DE191">
        <v>1.85379</v>
      </c>
      <c r="DF191">
        <v>1.85483</v>
      </c>
      <c r="DG191">
        <v>1.85913</v>
      </c>
      <c r="DH191">
        <v>1.85349</v>
      </c>
      <c r="DI191">
        <v>1.85789</v>
      </c>
      <c r="DJ191">
        <v>1.8551</v>
      </c>
      <c r="DK191">
        <v>1.85367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517.832</v>
      </c>
      <c r="EC191">
        <v>450.701</v>
      </c>
      <c r="ED191">
        <v>9.22511</v>
      </c>
      <c r="EE191">
        <v>25.4189</v>
      </c>
      <c r="EF191">
        <v>30.0003</v>
      </c>
      <c r="EG191">
        <v>25.3348</v>
      </c>
      <c r="EH191">
        <v>25.3159</v>
      </c>
      <c r="EI191">
        <v>26.2811</v>
      </c>
      <c r="EJ191">
        <v>48.6446</v>
      </c>
      <c r="EK191">
        <v>0</v>
      </c>
      <c r="EL191">
        <v>9.19234</v>
      </c>
      <c r="EM191">
        <v>580</v>
      </c>
      <c r="EN191">
        <v>10.992</v>
      </c>
      <c r="EO191">
        <v>101.232</v>
      </c>
      <c r="EP191">
        <v>101.639</v>
      </c>
    </row>
    <row r="192" spans="1:146">
      <c r="A192">
        <v>176</v>
      </c>
      <c r="B192">
        <v>1557339276.1</v>
      </c>
      <c r="C192">
        <v>350</v>
      </c>
      <c r="D192" t="s">
        <v>607</v>
      </c>
      <c r="E192" t="s">
        <v>608</v>
      </c>
      <c r="H192">
        <v>1557339265.76129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-0.0125301097168673</v>
      </c>
      <c r="AF192">
        <v>0.0140661458550833</v>
      </c>
      <c r="AG192">
        <v>1.32472281686284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1557339265.76129</v>
      </c>
      <c r="AU192">
        <v>538.201</v>
      </c>
      <c r="AV192">
        <v>553.592903225806</v>
      </c>
      <c r="AW192">
        <v>11.1721096774194</v>
      </c>
      <c r="AX192">
        <v>11.0741032258065</v>
      </c>
      <c r="AY192">
        <v>500.725129032258</v>
      </c>
      <c r="AZ192">
        <v>100.802483870968</v>
      </c>
      <c r="BA192">
        <v>0.200003548387097</v>
      </c>
      <c r="BB192">
        <v>20.1974064516129</v>
      </c>
      <c r="BC192">
        <v>21.8713741935484</v>
      </c>
      <c r="BD192">
        <v>999.9</v>
      </c>
      <c r="BE192">
        <v>0</v>
      </c>
      <c r="BF192">
        <v>0</v>
      </c>
      <c r="BG192">
        <v>2997.64129032258</v>
      </c>
      <c r="BH192">
        <v>0</v>
      </c>
      <c r="BI192">
        <v>165.930670967742</v>
      </c>
      <c r="BJ192">
        <v>1499.99580645161</v>
      </c>
      <c r="BK192">
        <v>0.972992838709678</v>
      </c>
      <c r="BL192">
        <v>0.0270071032258064</v>
      </c>
      <c r="BM192">
        <v>0</v>
      </c>
      <c r="BN192">
        <v>2.19837096774194</v>
      </c>
      <c r="BO192">
        <v>0</v>
      </c>
      <c r="BP192">
        <v>1436.07741935484</v>
      </c>
      <c r="BQ192">
        <v>13121.9258064516</v>
      </c>
      <c r="BR192">
        <v>39</v>
      </c>
      <c r="BS192">
        <v>41.647</v>
      </c>
      <c r="BT192">
        <v>40.379</v>
      </c>
      <c r="BU192">
        <v>39.6991935483871</v>
      </c>
      <c r="BV192">
        <v>38.639</v>
      </c>
      <c r="BW192">
        <v>1459.48612903226</v>
      </c>
      <c r="BX192">
        <v>40.5096774193548</v>
      </c>
      <c r="BY192">
        <v>0</v>
      </c>
      <c r="BZ192">
        <v>1557339301.3</v>
      </c>
      <c r="CA192">
        <v>2.21369615384615</v>
      </c>
      <c r="CB192">
        <v>0.396666675922587</v>
      </c>
      <c r="CC192">
        <v>-1838.37231088898</v>
      </c>
      <c r="CD192">
        <v>1415.50961538462</v>
      </c>
      <c r="CE192">
        <v>15</v>
      </c>
      <c r="CF192">
        <v>0</v>
      </c>
      <c r="CG192" t="s">
        <v>251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-15.3987341463415</v>
      </c>
      <c r="CP192">
        <v>1.1897017421603</v>
      </c>
      <c r="CQ192">
        <v>0.164586567939861</v>
      </c>
      <c r="CR192">
        <v>0</v>
      </c>
      <c r="CS192">
        <v>2.18455882352941</v>
      </c>
      <c r="CT192">
        <v>0.653688933690365</v>
      </c>
      <c r="CU192">
        <v>0.183044570460548</v>
      </c>
      <c r="CV192">
        <v>1</v>
      </c>
      <c r="CW192">
        <v>0.0973143341463415</v>
      </c>
      <c r="CX192">
        <v>0.082077284320563</v>
      </c>
      <c r="CY192">
        <v>0.0100266988641816</v>
      </c>
      <c r="CZ192">
        <v>1</v>
      </c>
      <c r="DA192">
        <v>2</v>
      </c>
      <c r="DB192">
        <v>3</v>
      </c>
      <c r="DC192" t="s">
        <v>281</v>
      </c>
      <c r="DD192">
        <v>1.85559</v>
      </c>
      <c r="DE192">
        <v>1.85379</v>
      </c>
      <c r="DF192">
        <v>1.85485</v>
      </c>
      <c r="DG192">
        <v>1.85913</v>
      </c>
      <c r="DH192">
        <v>1.85349</v>
      </c>
      <c r="DI192">
        <v>1.85791</v>
      </c>
      <c r="DJ192">
        <v>1.85508</v>
      </c>
      <c r="DK192">
        <v>1.85366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518.887</v>
      </c>
      <c r="EC192">
        <v>454.693</v>
      </c>
      <c r="ED192">
        <v>9.21476</v>
      </c>
      <c r="EE192">
        <v>25.4196</v>
      </c>
      <c r="EF192">
        <v>30.0002</v>
      </c>
      <c r="EG192">
        <v>25.3359</v>
      </c>
      <c r="EH192">
        <v>25.3162</v>
      </c>
      <c r="EI192">
        <v>26.3789</v>
      </c>
      <c r="EJ192">
        <v>48.6446</v>
      </c>
      <c r="EK192">
        <v>0</v>
      </c>
      <c r="EL192">
        <v>9.19234</v>
      </c>
      <c r="EM192">
        <v>580</v>
      </c>
      <c r="EN192">
        <v>10.9926</v>
      </c>
      <c r="EO192">
        <v>101.233</v>
      </c>
      <c r="EP192">
        <v>101.639</v>
      </c>
    </row>
    <row r="193" spans="1:146">
      <c r="A193">
        <v>177</v>
      </c>
      <c r="B193">
        <v>1557339278.1</v>
      </c>
      <c r="C193">
        <v>352</v>
      </c>
      <c r="D193" t="s">
        <v>609</v>
      </c>
      <c r="E193" t="s">
        <v>610</v>
      </c>
      <c r="H193">
        <v>1557339267.76129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-0.0125328103923296</v>
      </c>
      <c r="AF193">
        <v>0.0140691775998819</v>
      </c>
      <c r="AG193">
        <v>1.32494507337913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1557339267.76129</v>
      </c>
      <c r="AU193">
        <v>541.513064516129</v>
      </c>
      <c r="AV193">
        <v>556.887032258065</v>
      </c>
      <c r="AW193">
        <v>11.1634741935484</v>
      </c>
      <c r="AX193">
        <v>11.0639903225806</v>
      </c>
      <c r="AY193">
        <v>500.608064516129</v>
      </c>
      <c r="AZ193">
        <v>100.803870967742</v>
      </c>
      <c r="BA193">
        <v>0.200010967741935</v>
      </c>
      <c r="BB193">
        <v>20.1945</v>
      </c>
      <c r="BC193">
        <v>21.8714451612903</v>
      </c>
      <c r="BD193">
        <v>999.9</v>
      </c>
      <c r="BE193">
        <v>0</v>
      </c>
      <c r="BF193">
        <v>0</v>
      </c>
      <c r="BG193">
        <v>2998.24612903226</v>
      </c>
      <c r="BH193">
        <v>0</v>
      </c>
      <c r="BI193">
        <v>166.961606451613</v>
      </c>
      <c r="BJ193">
        <v>1499.98774193548</v>
      </c>
      <c r="BK193">
        <v>0.972992322580645</v>
      </c>
      <c r="BL193">
        <v>0.0270076096774193</v>
      </c>
      <c r="BM193">
        <v>0</v>
      </c>
      <c r="BN193">
        <v>2.19876774193548</v>
      </c>
      <c r="BO193">
        <v>0</v>
      </c>
      <c r="BP193">
        <v>1400.25</v>
      </c>
      <c r="BQ193">
        <v>13121.8548387097</v>
      </c>
      <c r="BR193">
        <v>39</v>
      </c>
      <c r="BS193">
        <v>41.645</v>
      </c>
      <c r="BT193">
        <v>40.375</v>
      </c>
      <c r="BU193">
        <v>39.6911290322581</v>
      </c>
      <c r="BV193">
        <v>38.637</v>
      </c>
      <c r="BW193">
        <v>1459.47709677419</v>
      </c>
      <c r="BX193">
        <v>40.5106451612903</v>
      </c>
      <c r="BY193">
        <v>0</v>
      </c>
      <c r="BZ193">
        <v>1557339303.7</v>
      </c>
      <c r="CA193">
        <v>2.21436153846154</v>
      </c>
      <c r="CB193">
        <v>0.604075219424445</v>
      </c>
      <c r="CC193">
        <v>-2256.77213956709</v>
      </c>
      <c r="CD193">
        <v>1328.18380769231</v>
      </c>
      <c r="CE193">
        <v>15</v>
      </c>
      <c r="CF193">
        <v>0</v>
      </c>
      <c r="CG193" t="s">
        <v>251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-15.374543902439</v>
      </c>
      <c r="CP193">
        <v>0.730463414634314</v>
      </c>
      <c r="CQ193">
        <v>0.144532838784859</v>
      </c>
      <c r="CR193">
        <v>0</v>
      </c>
      <c r="CS193">
        <v>2.19665588235294</v>
      </c>
      <c r="CT193">
        <v>0.0827238100003221</v>
      </c>
      <c r="CU193">
        <v>0.165712785177488</v>
      </c>
      <c r="CV193">
        <v>1</v>
      </c>
      <c r="CW193">
        <v>0.0991309073170732</v>
      </c>
      <c r="CX193">
        <v>0.0790730425087287</v>
      </c>
      <c r="CY193">
        <v>0.00987757834747132</v>
      </c>
      <c r="CZ193">
        <v>1</v>
      </c>
      <c r="DA193">
        <v>2</v>
      </c>
      <c r="DB193">
        <v>3</v>
      </c>
      <c r="DC193" t="s">
        <v>281</v>
      </c>
      <c r="DD193">
        <v>1.85559</v>
      </c>
      <c r="DE193">
        <v>1.85379</v>
      </c>
      <c r="DF193">
        <v>1.85484</v>
      </c>
      <c r="DG193">
        <v>1.85913</v>
      </c>
      <c r="DH193">
        <v>1.85349</v>
      </c>
      <c r="DI193">
        <v>1.8579</v>
      </c>
      <c r="DJ193">
        <v>1.85508</v>
      </c>
      <c r="DK193">
        <v>1.85364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517.64</v>
      </c>
      <c r="EC193">
        <v>456.842</v>
      </c>
      <c r="ED193">
        <v>9.20228</v>
      </c>
      <c r="EE193">
        <v>25.4196</v>
      </c>
      <c r="EF193">
        <v>30.0002</v>
      </c>
      <c r="EG193">
        <v>25.3361</v>
      </c>
      <c r="EH193">
        <v>25.3162</v>
      </c>
      <c r="EI193">
        <v>26.515</v>
      </c>
      <c r="EJ193">
        <v>48.6446</v>
      </c>
      <c r="EK193">
        <v>0</v>
      </c>
      <c r="EL193">
        <v>9.19234</v>
      </c>
      <c r="EM193">
        <v>585</v>
      </c>
      <c r="EN193">
        <v>10.9458</v>
      </c>
      <c r="EO193">
        <v>101.234</v>
      </c>
      <c r="EP193">
        <v>101.639</v>
      </c>
    </row>
    <row r="194" spans="1:146">
      <c r="A194">
        <v>178</v>
      </c>
      <c r="B194">
        <v>1557339280.1</v>
      </c>
      <c r="C194">
        <v>354</v>
      </c>
      <c r="D194" t="s">
        <v>611</v>
      </c>
      <c r="E194" t="s">
        <v>612</v>
      </c>
      <c r="H194">
        <v>1557339269.76129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-0.0125375377807541</v>
      </c>
      <c r="AF194">
        <v>0.0140744845075304</v>
      </c>
      <c r="AG194">
        <v>1.32533411182712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1557339269.76129</v>
      </c>
      <c r="AU194">
        <v>544.814483870968</v>
      </c>
      <c r="AV194">
        <v>560.185935483871</v>
      </c>
      <c r="AW194">
        <v>11.1548387096774</v>
      </c>
      <c r="AX194">
        <v>11.0546161290323</v>
      </c>
      <c r="AY194">
        <v>500.457387096774</v>
      </c>
      <c r="AZ194">
        <v>100.805290322581</v>
      </c>
      <c r="BA194">
        <v>0.199996129032258</v>
      </c>
      <c r="BB194">
        <v>20.1922451612903</v>
      </c>
      <c r="BC194">
        <v>21.869164516129</v>
      </c>
      <c r="BD194">
        <v>999.9</v>
      </c>
      <c r="BE194">
        <v>0</v>
      </c>
      <c r="BF194">
        <v>0</v>
      </c>
      <c r="BG194">
        <v>2999.33483870968</v>
      </c>
      <c r="BH194">
        <v>0</v>
      </c>
      <c r="BI194">
        <v>169.062896774194</v>
      </c>
      <c r="BJ194">
        <v>1499.99096774194</v>
      </c>
      <c r="BK194">
        <v>0.972992483870968</v>
      </c>
      <c r="BL194">
        <v>0.027007464516129</v>
      </c>
      <c r="BM194">
        <v>0</v>
      </c>
      <c r="BN194">
        <v>2.19401935483871</v>
      </c>
      <c r="BO194">
        <v>0</v>
      </c>
      <c r="BP194">
        <v>1342.88303225806</v>
      </c>
      <c r="BQ194">
        <v>13121.8838709677</v>
      </c>
      <c r="BR194">
        <v>39</v>
      </c>
      <c r="BS194">
        <v>41.641</v>
      </c>
      <c r="BT194">
        <v>40.375</v>
      </c>
      <c r="BU194">
        <v>39.6830967741935</v>
      </c>
      <c r="BV194">
        <v>38.635</v>
      </c>
      <c r="BW194">
        <v>1459.48</v>
      </c>
      <c r="BX194">
        <v>40.5109677419355</v>
      </c>
      <c r="BY194">
        <v>0</v>
      </c>
      <c r="BZ194">
        <v>1557339305.5</v>
      </c>
      <c r="CA194">
        <v>2.21486153846154</v>
      </c>
      <c r="CB194">
        <v>0.0369299278536361</v>
      </c>
      <c r="CC194">
        <v>-1710.96448024226</v>
      </c>
      <c r="CD194">
        <v>1210.86896153846</v>
      </c>
      <c r="CE194">
        <v>15</v>
      </c>
      <c r="CF194">
        <v>0</v>
      </c>
      <c r="CG194" t="s">
        <v>251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-15.370556097561</v>
      </c>
      <c r="CP194">
        <v>-0.191987456446181</v>
      </c>
      <c r="CQ194">
        <v>0.13624365198688</v>
      </c>
      <c r="CR194">
        <v>1</v>
      </c>
      <c r="CS194">
        <v>2.18868235294118</v>
      </c>
      <c r="CT194">
        <v>0.0986982683224905</v>
      </c>
      <c r="CU194">
        <v>0.197777796396372</v>
      </c>
      <c r="CV194">
        <v>1</v>
      </c>
      <c r="CW194">
        <v>0.100058295121951</v>
      </c>
      <c r="CX194">
        <v>0.0702342188153501</v>
      </c>
      <c r="CY194">
        <v>0.00964047131501287</v>
      </c>
      <c r="CZ194">
        <v>1</v>
      </c>
      <c r="DA194">
        <v>3</v>
      </c>
      <c r="DB194">
        <v>3</v>
      </c>
      <c r="DC194" t="s">
        <v>392</v>
      </c>
      <c r="DD194">
        <v>1.85559</v>
      </c>
      <c r="DE194">
        <v>1.85379</v>
      </c>
      <c r="DF194">
        <v>1.85483</v>
      </c>
      <c r="DG194">
        <v>1.85913</v>
      </c>
      <c r="DH194">
        <v>1.85348</v>
      </c>
      <c r="DI194">
        <v>1.8579</v>
      </c>
      <c r="DJ194">
        <v>1.8551</v>
      </c>
      <c r="DK194">
        <v>1.85364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516.804</v>
      </c>
      <c r="EC194">
        <v>451.812</v>
      </c>
      <c r="ED194">
        <v>9.1899</v>
      </c>
      <c r="EE194">
        <v>25.4196</v>
      </c>
      <c r="EF194">
        <v>30.0002</v>
      </c>
      <c r="EG194">
        <v>25.3361</v>
      </c>
      <c r="EH194">
        <v>25.3164</v>
      </c>
      <c r="EI194">
        <v>26.652</v>
      </c>
      <c r="EJ194">
        <v>48.6446</v>
      </c>
      <c r="EK194">
        <v>0</v>
      </c>
      <c r="EL194">
        <v>9.16661</v>
      </c>
      <c r="EM194">
        <v>590</v>
      </c>
      <c r="EN194">
        <v>10.9409</v>
      </c>
      <c r="EO194">
        <v>101.234</v>
      </c>
      <c r="EP194">
        <v>101.639</v>
      </c>
    </row>
    <row r="195" spans="1:146">
      <c r="A195">
        <v>179</v>
      </c>
      <c r="B195">
        <v>1557339282.1</v>
      </c>
      <c r="C195">
        <v>356</v>
      </c>
      <c r="D195" t="s">
        <v>613</v>
      </c>
      <c r="E195" t="s">
        <v>614</v>
      </c>
      <c r="H195">
        <v>1557339271.76129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-0.0125395603914297</v>
      </c>
      <c r="AF195">
        <v>0.0140767550652042</v>
      </c>
      <c r="AG195">
        <v>1.32550055793946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1557339271.76129</v>
      </c>
      <c r="AU195">
        <v>548.110129032258</v>
      </c>
      <c r="AV195">
        <v>563.489451612903</v>
      </c>
      <c r="AW195">
        <v>11.1460935483871</v>
      </c>
      <c r="AX195">
        <v>11.0456096774194</v>
      </c>
      <c r="AY195">
        <v>500.534161290323</v>
      </c>
      <c r="AZ195">
        <v>100.80664516129</v>
      </c>
      <c r="BA195">
        <v>0.199979129032258</v>
      </c>
      <c r="BB195">
        <v>20.1892</v>
      </c>
      <c r="BC195">
        <v>21.8653451612903</v>
      </c>
      <c r="BD195">
        <v>999.9</v>
      </c>
      <c r="BE195">
        <v>0</v>
      </c>
      <c r="BF195">
        <v>0</v>
      </c>
      <c r="BG195">
        <v>2999.77838709677</v>
      </c>
      <c r="BH195">
        <v>0</v>
      </c>
      <c r="BI195">
        <v>171.470283870968</v>
      </c>
      <c r="BJ195">
        <v>1499.99225806452</v>
      </c>
      <c r="BK195">
        <v>0.972992483870968</v>
      </c>
      <c r="BL195">
        <v>0.027007464516129</v>
      </c>
      <c r="BM195">
        <v>0</v>
      </c>
      <c r="BN195">
        <v>2.21225161290323</v>
      </c>
      <c r="BO195">
        <v>0</v>
      </c>
      <c r="BP195">
        <v>1271.3905483871</v>
      </c>
      <c r="BQ195">
        <v>13121.8935483871</v>
      </c>
      <c r="BR195">
        <v>39</v>
      </c>
      <c r="BS195">
        <v>41.637</v>
      </c>
      <c r="BT195">
        <v>40.375</v>
      </c>
      <c r="BU195">
        <v>39.675064516129</v>
      </c>
      <c r="BV195">
        <v>38.631</v>
      </c>
      <c r="BW195">
        <v>1459.48129032258</v>
      </c>
      <c r="BX195">
        <v>40.5109677419355</v>
      </c>
      <c r="BY195">
        <v>0</v>
      </c>
      <c r="BZ195">
        <v>1557339307.3</v>
      </c>
      <c r="CA195">
        <v>2.23016538461538</v>
      </c>
      <c r="CB195">
        <v>0.0744171055226551</v>
      </c>
      <c r="CC195">
        <v>-1960.86438124046</v>
      </c>
      <c r="CD195">
        <v>1151.99311538462</v>
      </c>
      <c r="CE195">
        <v>15</v>
      </c>
      <c r="CF195">
        <v>0</v>
      </c>
      <c r="CG195" t="s">
        <v>251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-15.3735073170732</v>
      </c>
      <c r="CP195">
        <v>-0.981865505226012</v>
      </c>
      <c r="CQ195">
        <v>0.140483396102909</v>
      </c>
      <c r="CR195">
        <v>0</v>
      </c>
      <c r="CS195">
        <v>2.21013529411765</v>
      </c>
      <c r="CT195">
        <v>0.261350298669331</v>
      </c>
      <c r="CU195">
        <v>0.202095101204348</v>
      </c>
      <c r="CV195">
        <v>1</v>
      </c>
      <c r="CW195">
        <v>0.100484795121951</v>
      </c>
      <c r="CX195">
        <v>0.0500892836236941</v>
      </c>
      <c r="CY195">
        <v>0.00939246717563293</v>
      </c>
      <c r="CZ195">
        <v>1</v>
      </c>
      <c r="DA195">
        <v>2</v>
      </c>
      <c r="DB195">
        <v>3</v>
      </c>
      <c r="DC195" t="s">
        <v>281</v>
      </c>
      <c r="DD195">
        <v>1.85559</v>
      </c>
      <c r="DE195">
        <v>1.85379</v>
      </c>
      <c r="DF195">
        <v>1.85481</v>
      </c>
      <c r="DG195">
        <v>1.85913</v>
      </c>
      <c r="DH195">
        <v>1.85348</v>
      </c>
      <c r="DI195">
        <v>1.85788</v>
      </c>
      <c r="DJ195">
        <v>1.8551</v>
      </c>
      <c r="DK195">
        <v>1.85365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517.084</v>
      </c>
      <c r="EC195">
        <v>451.573</v>
      </c>
      <c r="ED195">
        <v>9.17936</v>
      </c>
      <c r="EE195">
        <v>25.4196</v>
      </c>
      <c r="EF195">
        <v>30.0003</v>
      </c>
      <c r="EG195">
        <v>25.3364</v>
      </c>
      <c r="EH195">
        <v>25.3175</v>
      </c>
      <c r="EI195">
        <v>26.7489</v>
      </c>
      <c r="EJ195">
        <v>48.6446</v>
      </c>
      <c r="EK195">
        <v>0</v>
      </c>
      <c r="EL195">
        <v>9.16661</v>
      </c>
      <c r="EM195">
        <v>590</v>
      </c>
      <c r="EN195">
        <v>10.9357</v>
      </c>
      <c r="EO195">
        <v>101.235</v>
      </c>
      <c r="EP195">
        <v>101.638</v>
      </c>
    </row>
    <row r="196" spans="1:146">
      <c r="A196">
        <v>180</v>
      </c>
      <c r="B196">
        <v>1557339284.1</v>
      </c>
      <c r="C196">
        <v>358</v>
      </c>
      <c r="D196" t="s">
        <v>615</v>
      </c>
      <c r="E196" t="s">
        <v>616</v>
      </c>
      <c r="H196">
        <v>1557339273.76129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-0.0125377022244526</v>
      </c>
      <c r="AF196">
        <v>0.0140746691099881</v>
      </c>
      <c r="AG196">
        <v>1.32534764442931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1557339273.76129</v>
      </c>
      <c r="AU196">
        <v>551.407709677419</v>
      </c>
      <c r="AV196">
        <v>566.807516129032</v>
      </c>
      <c r="AW196">
        <v>11.1372290322581</v>
      </c>
      <c r="AX196">
        <v>11.0368258064516</v>
      </c>
      <c r="AY196">
        <v>500.595387096774</v>
      </c>
      <c r="AZ196">
        <v>100.807967741935</v>
      </c>
      <c r="BA196">
        <v>0.199991322580645</v>
      </c>
      <c r="BB196">
        <v>20.1860193548387</v>
      </c>
      <c r="BC196">
        <v>21.860664516129</v>
      </c>
      <c r="BD196">
        <v>999.9</v>
      </c>
      <c r="BE196">
        <v>0</v>
      </c>
      <c r="BF196">
        <v>0</v>
      </c>
      <c r="BG196">
        <v>2999.29451612903</v>
      </c>
      <c r="BH196">
        <v>0</v>
      </c>
      <c r="BI196">
        <v>172.002219354839</v>
      </c>
      <c r="BJ196">
        <v>1500.00580645161</v>
      </c>
      <c r="BK196">
        <v>0.972992806451613</v>
      </c>
      <c r="BL196">
        <v>0.0270071741935484</v>
      </c>
      <c r="BM196">
        <v>0</v>
      </c>
      <c r="BN196">
        <v>2.2356</v>
      </c>
      <c r="BO196">
        <v>0</v>
      </c>
      <c r="BP196">
        <v>1206.20283870968</v>
      </c>
      <c r="BQ196">
        <v>13122.0129032258</v>
      </c>
      <c r="BR196">
        <v>39</v>
      </c>
      <c r="BS196">
        <v>41.635</v>
      </c>
      <c r="BT196">
        <v>40.375</v>
      </c>
      <c r="BU196">
        <v>39.6670322580645</v>
      </c>
      <c r="BV196">
        <v>38.627</v>
      </c>
      <c r="BW196">
        <v>1459.49483870968</v>
      </c>
      <c r="BX196">
        <v>40.5109677419355</v>
      </c>
      <c r="BY196">
        <v>0</v>
      </c>
      <c r="BZ196">
        <v>1557339309.7</v>
      </c>
      <c r="CA196">
        <v>2.25918461538462</v>
      </c>
      <c r="CB196">
        <v>0.189989759606041</v>
      </c>
      <c r="CC196">
        <v>-2184.91528898636</v>
      </c>
      <c r="CD196">
        <v>1125.51315384615</v>
      </c>
      <c r="CE196">
        <v>15</v>
      </c>
      <c r="CF196">
        <v>0</v>
      </c>
      <c r="CG196" t="s">
        <v>251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-15.3877902439024</v>
      </c>
      <c r="CP196">
        <v>-1.25840069686403</v>
      </c>
      <c r="CQ196">
        <v>0.148768598845252</v>
      </c>
      <c r="CR196">
        <v>0</v>
      </c>
      <c r="CS196">
        <v>2.22307647058824</v>
      </c>
      <c r="CT196">
        <v>0.459826452865815</v>
      </c>
      <c r="CU196">
        <v>0.203511436387453</v>
      </c>
      <c r="CV196">
        <v>1</v>
      </c>
      <c r="CW196">
        <v>0.10057972195122</v>
      </c>
      <c r="CX196">
        <v>0.0204360878048784</v>
      </c>
      <c r="CY196">
        <v>0.00931244266553016</v>
      </c>
      <c r="CZ196">
        <v>1</v>
      </c>
      <c r="DA196">
        <v>2</v>
      </c>
      <c r="DB196">
        <v>3</v>
      </c>
      <c r="DC196" t="s">
        <v>281</v>
      </c>
      <c r="DD196">
        <v>1.85559</v>
      </c>
      <c r="DE196">
        <v>1.85379</v>
      </c>
      <c r="DF196">
        <v>1.85482</v>
      </c>
      <c r="DG196">
        <v>1.85913</v>
      </c>
      <c r="DH196">
        <v>1.85349</v>
      </c>
      <c r="DI196">
        <v>1.85788</v>
      </c>
      <c r="DJ196">
        <v>1.85509</v>
      </c>
      <c r="DK196">
        <v>1.85365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516.571</v>
      </c>
      <c r="EC196">
        <v>452.21</v>
      </c>
      <c r="ED196">
        <v>9.16788</v>
      </c>
      <c r="EE196">
        <v>25.4196</v>
      </c>
      <c r="EF196">
        <v>30.0003</v>
      </c>
      <c r="EG196">
        <v>25.3375</v>
      </c>
      <c r="EH196">
        <v>25.3184</v>
      </c>
      <c r="EI196">
        <v>26.8876</v>
      </c>
      <c r="EJ196">
        <v>48.6446</v>
      </c>
      <c r="EK196">
        <v>0</v>
      </c>
      <c r="EL196">
        <v>9.14046</v>
      </c>
      <c r="EM196">
        <v>595</v>
      </c>
      <c r="EN196">
        <v>10.9358</v>
      </c>
      <c r="EO196">
        <v>101.236</v>
      </c>
      <c r="EP196">
        <v>101.638</v>
      </c>
    </row>
    <row r="197" spans="1:146">
      <c r="A197">
        <v>181</v>
      </c>
      <c r="B197">
        <v>1557339286.1</v>
      </c>
      <c r="C197">
        <v>360</v>
      </c>
      <c r="D197" t="s">
        <v>617</v>
      </c>
      <c r="E197" t="s">
        <v>618</v>
      </c>
      <c r="H197">
        <v>1557339275.76129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-0.0125373610385741</v>
      </c>
      <c r="AF197">
        <v>0.0140742860989499</v>
      </c>
      <c r="AG197">
        <v>1.32531956712651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1557339275.76129</v>
      </c>
      <c r="AU197">
        <v>554.710903225806</v>
      </c>
      <c r="AV197">
        <v>570.14535483871</v>
      </c>
      <c r="AW197">
        <v>11.1282935483871</v>
      </c>
      <c r="AX197">
        <v>11.0283677419355</v>
      </c>
      <c r="AY197">
        <v>500.599903225806</v>
      </c>
      <c r="AZ197">
        <v>100.809290322581</v>
      </c>
      <c r="BA197">
        <v>0.200017806451613</v>
      </c>
      <c r="BB197">
        <v>20.1834967741936</v>
      </c>
      <c r="BC197">
        <v>21.8568032258065</v>
      </c>
      <c r="BD197">
        <v>999.9</v>
      </c>
      <c r="BE197">
        <v>0</v>
      </c>
      <c r="BF197">
        <v>0</v>
      </c>
      <c r="BG197">
        <v>2999.1735483871</v>
      </c>
      <c r="BH197">
        <v>0</v>
      </c>
      <c r="BI197">
        <v>172.879348387097</v>
      </c>
      <c r="BJ197">
        <v>1499.99129032258</v>
      </c>
      <c r="BK197">
        <v>0.972992967741936</v>
      </c>
      <c r="BL197">
        <v>0.0270070290322581</v>
      </c>
      <c r="BM197">
        <v>0</v>
      </c>
      <c r="BN197">
        <v>2.24591290322581</v>
      </c>
      <c r="BO197">
        <v>0</v>
      </c>
      <c r="BP197">
        <v>1136.86529032258</v>
      </c>
      <c r="BQ197">
        <v>13121.8870967742</v>
      </c>
      <c r="BR197">
        <v>39</v>
      </c>
      <c r="BS197">
        <v>41.631</v>
      </c>
      <c r="BT197">
        <v>40.375</v>
      </c>
      <c r="BU197">
        <v>39.659</v>
      </c>
      <c r="BV197">
        <v>38.627</v>
      </c>
      <c r="BW197">
        <v>1459.48064516129</v>
      </c>
      <c r="BX197">
        <v>40.5106451612903</v>
      </c>
      <c r="BY197">
        <v>0</v>
      </c>
      <c r="BZ197">
        <v>1557339311.5</v>
      </c>
      <c r="CA197">
        <v>2.22626923076923</v>
      </c>
      <c r="CB197">
        <v>0.0664820688404148</v>
      </c>
      <c r="CC197">
        <v>-2348.83086968908</v>
      </c>
      <c r="CD197">
        <v>1094.51780769231</v>
      </c>
      <c r="CE197">
        <v>15</v>
      </c>
      <c r="CF197">
        <v>0</v>
      </c>
      <c r="CG197" t="s">
        <v>251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-15.4231195121951</v>
      </c>
      <c r="CP197">
        <v>-1.47171428571435</v>
      </c>
      <c r="CQ197">
        <v>0.162396251638095</v>
      </c>
      <c r="CR197">
        <v>0</v>
      </c>
      <c r="CS197">
        <v>2.22892058823529</v>
      </c>
      <c r="CT197">
        <v>0.148096014718885</v>
      </c>
      <c r="CU197">
        <v>0.208358315210363</v>
      </c>
      <c r="CV197">
        <v>1</v>
      </c>
      <c r="CW197">
        <v>0.10022997804878</v>
      </c>
      <c r="CX197">
        <v>-0.0207258104529642</v>
      </c>
      <c r="CY197">
        <v>0.0097642048725899</v>
      </c>
      <c r="CZ197">
        <v>1</v>
      </c>
      <c r="DA197">
        <v>2</v>
      </c>
      <c r="DB197">
        <v>3</v>
      </c>
      <c r="DC197" t="s">
        <v>281</v>
      </c>
      <c r="DD197">
        <v>1.85559</v>
      </c>
      <c r="DE197">
        <v>1.85379</v>
      </c>
      <c r="DF197">
        <v>1.85483</v>
      </c>
      <c r="DG197">
        <v>1.85913</v>
      </c>
      <c r="DH197">
        <v>1.85349</v>
      </c>
      <c r="DI197">
        <v>1.85787</v>
      </c>
      <c r="DJ197">
        <v>1.85506</v>
      </c>
      <c r="DK197">
        <v>1.85365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518.298</v>
      </c>
      <c r="EC197">
        <v>455.202</v>
      </c>
      <c r="ED197">
        <v>9.15801</v>
      </c>
      <c r="EE197">
        <v>25.4205</v>
      </c>
      <c r="EF197">
        <v>30.0002</v>
      </c>
      <c r="EG197">
        <v>25.3383</v>
      </c>
      <c r="EH197">
        <v>25.3184</v>
      </c>
      <c r="EI197">
        <v>27.0158</v>
      </c>
      <c r="EJ197">
        <v>48.6446</v>
      </c>
      <c r="EK197">
        <v>0</v>
      </c>
      <c r="EL197">
        <v>9.14046</v>
      </c>
      <c r="EM197">
        <v>600</v>
      </c>
      <c r="EN197">
        <v>10.9318</v>
      </c>
      <c r="EO197">
        <v>101.236</v>
      </c>
      <c r="EP197">
        <v>101.638</v>
      </c>
    </row>
    <row r="198" spans="1:146">
      <c r="A198">
        <v>182</v>
      </c>
      <c r="B198">
        <v>1557339288.1</v>
      </c>
      <c r="C198">
        <v>362</v>
      </c>
      <c r="D198" t="s">
        <v>619</v>
      </c>
      <c r="E198" t="s">
        <v>620</v>
      </c>
      <c r="H198">
        <v>1557339277.76129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-0.0125385489300016</v>
      </c>
      <c r="AF198">
        <v>0.0140756196111423</v>
      </c>
      <c r="AG198">
        <v>1.32541732232174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1557339277.76129</v>
      </c>
      <c r="AU198">
        <v>558.019032258065</v>
      </c>
      <c r="AV198">
        <v>573.492935483871</v>
      </c>
      <c r="AW198">
        <v>11.1193419354839</v>
      </c>
      <c r="AX198">
        <v>11.0206096774194</v>
      </c>
      <c r="AY198">
        <v>500.489096774194</v>
      </c>
      <c r="AZ198">
        <v>100.810709677419</v>
      </c>
      <c r="BA198">
        <v>0.199964451612903</v>
      </c>
      <c r="BB198">
        <v>20.1812322580645</v>
      </c>
      <c r="BC198">
        <v>21.8545032258065</v>
      </c>
      <c r="BD198">
        <v>999.9</v>
      </c>
      <c r="BE198">
        <v>0</v>
      </c>
      <c r="BF198">
        <v>0</v>
      </c>
      <c r="BG198">
        <v>2999.41548387097</v>
      </c>
      <c r="BH198">
        <v>0</v>
      </c>
      <c r="BI198">
        <v>172.737412903226</v>
      </c>
      <c r="BJ198">
        <v>1499.97451612903</v>
      </c>
      <c r="BK198">
        <v>0.972992967741936</v>
      </c>
      <c r="BL198">
        <v>0.0270070290322581</v>
      </c>
      <c r="BM198">
        <v>0</v>
      </c>
      <c r="BN198">
        <v>2.2385</v>
      </c>
      <c r="BO198">
        <v>0</v>
      </c>
      <c r="BP198">
        <v>1098.39461290323</v>
      </c>
      <c r="BQ198">
        <v>13121.7451612903</v>
      </c>
      <c r="BR198">
        <v>39</v>
      </c>
      <c r="BS198">
        <v>41.629</v>
      </c>
      <c r="BT198">
        <v>40.375</v>
      </c>
      <c r="BU198">
        <v>39.653</v>
      </c>
      <c r="BV198">
        <v>38.625</v>
      </c>
      <c r="BW198">
        <v>1459.46387096774</v>
      </c>
      <c r="BX198">
        <v>40.5106451612903</v>
      </c>
      <c r="BY198">
        <v>0</v>
      </c>
      <c r="BZ198">
        <v>1557339313.3</v>
      </c>
      <c r="CA198">
        <v>2.22958846153846</v>
      </c>
      <c r="CB198">
        <v>0.0915316343613313</v>
      </c>
      <c r="CC198">
        <v>-1599.44871923585</v>
      </c>
      <c r="CD198">
        <v>1020.52211538462</v>
      </c>
      <c r="CE198">
        <v>15</v>
      </c>
      <c r="CF198">
        <v>0</v>
      </c>
      <c r="CG198" t="s">
        <v>251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-15.4612170731707</v>
      </c>
      <c r="CP198">
        <v>-1.60545574912876</v>
      </c>
      <c r="CQ198">
        <v>0.171390623448507</v>
      </c>
      <c r="CR198">
        <v>0</v>
      </c>
      <c r="CS198">
        <v>2.23094117647059</v>
      </c>
      <c r="CT198">
        <v>-0.122966680594118</v>
      </c>
      <c r="CU198">
        <v>0.210017307574802</v>
      </c>
      <c r="CV198">
        <v>1</v>
      </c>
      <c r="CW198">
        <v>0.0993827682926829</v>
      </c>
      <c r="CX198">
        <v>-0.0787755846689786</v>
      </c>
      <c r="CY198">
        <v>0.0111502523857783</v>
      </c>
      <c r="CZ198">
        <v>1</v>
      </c>
      <c r="DA198">
        <v>2</v>
      </c>
      <c r="DB198">
        <v>3</v>
      </c>
      <c r="DC198" t="s">
        <v>281</v>
      </c>
      <c r="DD198">
        <v>1.85559</v>
      </c>
      <c r="DE198">
        <v>1.85379</v>
      </c>
      <c r="DF198">
        <v>1.85482</v>
      </c>
      <c r="DG198">
        <v>1.85913</v>
      </c>
      <c r="DH198">
        <v>1.85349</v>
      </c>
      <c r="DI198">
        <v>1.85787</v>
      </c>
      <c r="DJ198">
        <v>1.85509</v>
      </c>
      <c r="DK198">
        <v>1.85365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519.219</v>
      </c>
      <c r="EC198">
        <v>460.553</v>
      </c>
      <c r="ED198">
        <v>9.14679</v>
      </c>
      <c r="EE198">
        <v>25.4215</v>
      </c>
      <c r="EF198">
        <v>30.0004</v>
      </c>
      <c r="EG198">
        <v>25.3383</v>
      </c>
      <c r="EH198">
        <v>25.3184</v>
      </c>
      <c r="EI198">
        <v>27.1144</v>
      </c>
      <c r="EJ198">
        <v>48.9157</v>
      </c>
      <c r="EK198">
        <v>0</v>
      </c>
      <c r="EL198">
        <v>9.14046</v>
      </c>
      <c r="EM198">
        <v>600</v>
      </c>
      <c r="EN198">
        <v>10.93</v>
      </c>
      <c r="EO198">
        <v>101.236</v>
      </c>
      <c r="EP198">
        <v>101.638</v>
      </c>
    </row>
    <row r="199" spans="1:146">
      <c r="A199">
        <v>183</v>
      </c>
      <c r="B199">
        <v>1557339290.1</v>
      </c>
      <c r="C199">
        <v>364</v>
      </c>
      <c r="D199" t="s">
        <v>621</v>
      </c>
      <c r="E199" t="s">
        <v>622</v>
      </c>
      <c r="H199">
        <v>1557339279.76129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-0.0125407522473159</v>
      </c>
      <c r="AF199">
        <v>0.0140780930278488</v>
      </c>
      <c r="AG199">
        <v>1.32559863792727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1557339279.76129</v>
      </c>
      <c r="AU199">
        <v>561.332064516129</v>
      </c>
      <c r="AV199">
        <v>576.847387096774</v>
      </c>
      <c r="AW199">
        <v>11.1104193548387</v>
      </c>
      <c r="AX199">
        <v>11.0142741935484</v>
      </c>
      <c r="AY199">
        <v>500.359</v>
      </c>
      <c r="AZ199">
        <v>100.812161290323</v>
      </c>
      <c r="BA199">
        <v>0.199936161290323</v>
      </c>
      <c r="BB199">
        <v>20.1787741935484</v>
      </c>
      <c r="BC199">
        <v>21.8519741935484</v>
      </c>
      <c r="BD199">
        <v>999.9</v>
      </c>
      <c r="BE199">
        <v>0</v>
      </c>
      <c r="BF199">
        <v>0</v>
      </c>
      <c r="BG199">
        <v>2999.89935483871</v>
      </c>
      <c r="BH199">
        <v>0</v>
      </c>
      <c r="BI199">
        <v>175.444638709677</v>
      </c>
      <c r="BJ199">
        <v>1499.99806451613</v>
      </c>
      <c r="BK199">
        <v>0.972993129032258</v>
      </c>
      <c r="BL199">
        <v>0.0270068838709677</v>
      </c>
      <c r="BM199">
        <v>0</v>
      </c>
      <c r="BN199">
        <v>2.22631612903226</v>
      </c>
      <c r="BO199">
        <v>0</v>
      </c>
      <c r="BP199">
        <v>1074.4104516129</v>
      </c>
      <c r="BQ199">
        <v>13121.9548387097</v>
      </c>
      <c r="BR199">
        <v>39</v>
      </c>
      <c r="BS199">
        <v>41.629</v>
      </c>
      <c r="BT199">
        <v>40.375</v>
      </c>
      <c r="BU199">
        <v>39.647</v>
      </c>
      <c r="BV199">
        <v>38.625</v>
      </c>
      <c r="BW199">
        <v>1459.48709677419</v>
      </c>
      <c r="BX199">
        <v>40.5109677419355</v>
      </c>
      <c r="BY199">
        <v>0</v>
      </c>
      <c r="BZ199">
        <v>1557339315.7</v>
      </c>
      <c r="CA199">
        <v>2.22383846153846</v>
      </c>
      <c r="CB199">
        <v>-0.0418256348395726</v>
      </c>
      <c r="CC199">
        <v>-541.466289089443</v>
      </c>
      <c r="CD199">
        <v>965.950115384615</v>
      </c>
      <c r="CE199">
        <v>15</v>
      </c>
      <c r="CF199">
        <v>0</v>
      </c>
      <c r="CG199" t="s">
        <v>251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-15.5001731707317</v>
      </c>
      <c r="CP199">
        <v>-1.39704878048782</v>
      </c>
      <c r="CQ199">
        <v>0.156944131778485</v>
      </c>
      <c r="CR199">
        <v>0</v>
      </c>
      <c r="CS199">
        <v>2.23465</v>
      </c>
      <c r="CT199">
        <v>-0.226752019026333</v>
      </c>
      <c r="CU199">
        <v>0.210087685124989</v>
      </c>
      <c r="CV199">
        <v>1</v>
      </c>
      <c r="CW199">
        <v>0.0972857097560976</v>
      </c>
      <c r="CX199">
        <v>-0.131078044599301</v>
      </c>
      <c r="CY199">
        <v>0.0136528832284489</v>
      </c>
      <c r="CZ199">
        <v>0</v>
      </c>
      <c r="DA199">
        <v>1</v>
      </c>
      <c r="DB199">
        <v>3</v>
      </c>
      <c r="DC199" t="s">
        <v>252</v>
      </c>
      <c r="DD199">
        <v>1.85559</v>
      </c>
      <c r="DE199">
        <v>1.85379</v>
      </c>
      <c r="DF199">
        <v>1.85484</v>
      </c>
      <c r="DG199">
        <v>1.85913</v>
      </c>
      <c r="DH199">
        <v>1.85349</v>
      </c>
      <c r="DI199">
        <v>1.85788</v>
      </c>
      <c r="DJ199">
        <v>1.85511</v>
      </c>
      <c r="DK199">
        <v>1.85365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515.681</v>
      </c>
      <c r="EC199">
        <v>456.247</v>
      </c>
      <c r="ED199">
        <v>9.13572</v>
      </c>
      <c r="EE199">
        <v>25.4217</v>
      </c>
      <c r="EF199">
        <v>30.0003</v>
      </c>
      <c r="EG199">
        <v>25.3383</v>
      </c>
      <c r="EH199">
        <v>25.3184</v>
      </c>
      <c r="EI199">
        <v>27.251</v>
      </c>
      <c r="EJ199">
        <v>48.9157</v>
      </c>
      <c r="EK199">
        <v>0</v>
      </c>
      <c r="EL199">
        <v>9.10923</v>
      </c>
      <c r="EM199">
        <v>605</v>
      </c>
      <c r="EN199">
        <v>10.927</v>
      </c>
      <c r="EO199">
        <v>101.237</v>
      </c>
      <c r="EP199">
        <v>101.637</v>
      </c>
    </row>
    <row r="200" spans="1:146">
      <c r="A200">
        <v>184</v>
      </c>
      <c r="B200">
        <v>1557339292.1</v>
      </c>
      <c r="C200">
        <v>366</v>
      </c>
      <c r="D200" t="s">
        <v>623</v>
      </c>
      <c r="E200" t="s">
        <v>624</v>
      </c>
      <c r="H200">
        <v>1557339281.76129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-0.0125427221656439</v>
      </c>
      <c r="AF200">
        <v>0.0140803044337463</v>
      </c>
      <c r="AG200">
        <v>1.32576074436126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1557339281.76129</v>
      </c>
      <c r="AU200">
        <v>564.654096774194</v>
      </c>
      <c r="AV200">
        <v>580.210516129032</v>
      </c>
      <c r="AW200">
        <v>11.1016064516129</v>
      </c>
      <c r="AX200">
        <v>11.0090290322581</v>
      </c>
      <c r="AY200">
        <v>500.450161290323</v>
      </c>
      <c r="AZ200">
        <v>100.813774193548</v>
      </c>
      <c r="BA200">
        <v>0.199956129032258</v>
      </c>
      <c r="BB200">
        <v>20.176035483871</v>
      </c>
      <c r="BC200">
        <v>21.8468290322581</v>
      </c>
      <c r="BD200">
        <v>999.9</v>
      </c>
      <c r="BE200">
        <v>0</v>
      </c>
      <c r="BF200">
        <v>0</v>
      </c>
      <c r="BG200">
        <v>3000.32258064516</v>
      </c>
      <c r="BH200">
        <v>0</v>
      </c>
      <c r="BI200">
        <v>183.019809677419</v>
      </c>
      <c r="BJ200">
        <v>1500.00935483871</v>
      </c>
      <c r="BK200">
        <v>0.972993129032258</v>
      </c>
      <c r="BL200">
        <v>0.0270068838709677</v>
      </c>
      <c r="BM200">
        <v>0</v>
      </c>
      <c r="BN200">
        <v>2.22586774193548</v>
      </c>
      <c r="BO200">
        <v>0</v>
      </c>
      <c r="BP200">
        <v>1047.02696774194</v>
      </c>
      <c r="BQ200">
        <v>13122.0516129032</v>
      </c>
      <c r="BR200">
        <v>39</v>
      </c>
      <c r="BS200">
        <v>41.629</v>
      </c>
      <c r="BT200">
        <v>40.375</v>
      </c>
      <c r="BU200">
        <v>39.641</v>
      </c>
      <c r="BV200">
        <v>38.625</v>
      </c>
      <c r="BW200">
        <v>1459.49806451613</v>
      </c>
      <c r="BX200">
        <v>40.5112903225806</v>
      </c>
      <c r="BY200">
        <v>0</v>
      </c>
      <c r="BZ200">
        <v>1557339317.5</v>
      </c>
      <c r="CA200">
        <v>2.2452</v>
      </c>
      <c r="CB200">
        <v>0.231432483818728</v>
      </c>
      <c r="CC200">
        <v>187.800614587669</v>
      </c>
      <c r="CD200">
        <v>946.570307692308</v>
      </c>
      <c r="CE200">
        <v>15</v>
      </c>
      <c r="CF200">
        <v>0</v>
      </c>
      <c r="CG200" t="s">
        <v>251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-15.5451512195122</v>
      </c>
      <c r="CP200">
        <v>-1.09396306620207</v>
      </c>
      <c r="CQ200">
        <v>0.129480996104337</v>
      </c>
      <c r="CR200">
        <v>0</v>
      </c>
      <c r="CS200">
        <v>2.23331470588235</v>
      </c>
      <c r="CT200">
        <v>0.145455215574369</v>
      </c>
      <c r="CU200">
        <v>0.211151448480709</v>
      </c>
      <c r="CV200">
        <v>1</v>
      </c>
      <c r="CW200">
        <v>0.0937987609756098</v>
      </c>
      <c r="CX200">
        <v>-0.150812613240398</v>
      </c>
      <c r="CY200">
        <v>0.0150086596509478</v>
      </c>
      <c r="CZ200">
        <v>0</v>
      </c>
      <c r="DA200">
        <v>1</v>
      </c>
      <c r="DB200">
        <v>3</v>
      </c>
      <c r="DC200" t="s">
        <v>252</v>
      </c>
      <c r="DD200">
        <v>1.85559</v>
      </c>
      <c r="DE200">
        <v>1.85379</v>
      </c>
      <c r="DF200">
        <v>1.85486</v>
      </c>
      <c r="DG200">
        <v>1.85913</v>
      </c>
      <c r="DH200">
        <v>1.85349</v>
      </c>
      <c r="DI200">
        <v>1.8579</v>
      </c>
      <c r="DJ200">
        <v>1.85512</v>
      </c>
      <c r="DK200">
        <v>1.85364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515.394</v>
      </c>
      <c r="EC200">
        <v>453.248</v>
      </c>
      <c r="ED200">
        <v>9.12552</v>
      </c>
      <c r="EE200">
        <v>25.4217</v>
      </c>
      <c r="EF200">
        <v>30.0002</v>
      </c>
      <c r="EG200">
        <v>25.3385</v>
      </c>
      <c r="EH200">
        <v>25.3191</v>
      </c>
      <c r="EI200">
        <v>27.3794</v>
      </c>
      <c r="EJ200">
        <v>48.9157</v>
      </c>
      <c r="EK200">
        <v>0</v>
      </c>
      <c r="EL200">
        <v>9.10923</v>
      </c>
      <c r="EM200">
        <v>610</v>
      </c>
      <c r="EN200">
        <v>10.9291</v>
      </c>
      <c r="EO200">
        <v>101.236</v>
      </c>
      <c r="EP200">
        <v>101.637</v>
      </c>
    </row>
    <row r="201" spans="1:146">
      <c r="A201">
        <v>185</v>
      </c>
      <c r="B201">
        <v>1557339294.1</v>
      </c>
      <c r="C201">
        <v>368</v>
      </c>
      <c r="D201" t="s">
        <v>625</v>
      </c>
      <c r="E201" t="s">
        <v>626</v>
      </c>
      <c r="H201">
        <v>1557339283.76129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-0.0125444399605427</v>
      </c>
      <c r="AF201">
        <v>0.0140822328090073</v>
      </c>
      <c r="AG201">
        <v>1.32590210156465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1557339283.76129</v>
      </c>
      <c r="AU201">
        <v>567.986903225806</v>
      </c>
      <c r="AV201">
        <v>583.575677419355</v>
      </c>
      <c r="AW201">
        <v>11.0930032258065</v>
      </c>
      <c r="AX201">
        <v>11.0038096774194</v>
      </c>
      <c r="AY201">
        <v>500.423064516129</v>
      </c>
      <c r="AZ201">
        <v>100.815387096774</v>
      </c>
      <c r="BA201">
        <v>0.199986741935484</v>
      </c>
      <c r="BB201">
        <v>20.1735967741936</v>
      </c>
      <c r="BC201">
        <v>21.8410709677419</v>
      </c>
      <c r="BD201">
        <v>999.9</v>
      </c>
      <c r="BE201">
        <v>0</v>
      </c>
      <c r="BF201">
        <v>0</v>
      </c>
      <c r="BG201">
        <v>3000.68548387097</v>
      </c>
      <c r="BH201">
        <v>0</v>
      </c>
      <c r="BI201">
        <v>188.971387096774</v>
      </c>
      <c r="BJ201">
        <v>1499.98806451613</v>
      </c>
      <c r="BK201">
        <v>0.972993129032258</v>
      </c>
      <c r="BL201">
        <v>0.0270068838709677</v>
      </c>
      <c r="BM201">
        <v>0</v>
      </c>
      <c r="BN201">
        <v>2.2688935483871</v>
      </c>
      <c r="BO201">
        <v>0</v>
      </c>
      <c r="BP201">
        <v>996.134290322581</v>
      </c>
      <c r="BQ201">
        <v>13121.864516129</v>
      </c>
      <c r="BR201">
        <v>39</v>
      </c>
      <c r="BS201">
        <v>41.629</v>
      </c>
      <c r="BT201">
        <v>40.375</v>
      </c>
      <c r="BU201">
        <v>39.6289032258065</v>
      </c>
      <c r="BV201">
        <v>38.625</v>
      </c>
      <c r="BW201">
        <v>1459.47677419355</v>
      </c>
      <c r="BX201">
        <v>40.5112903225806</v>
      </c>
      <c r="BY201">
        <v>0</v>
      </c>
      <c r="BZ201">
        <v>1557339319.3</v>
      </c>
      <c r="CA201">
        <v>2.24968461538462</v>
      </c>
      <c r="CB201">
        <v>0.519200004633027</v>
      </c>
      <c r="CC201">
        <v>428.394873315176</v>
      </c>
      <c r="CD201">
        <v>945.547769230769</v>
      </c>
      <c r="CE201">
        <v>15</v>
      </c>
      <c r="CF201">
        <v>0</v>
      </c>
      <c r="CG201" t="s">
        <v>251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-15.5794658536585</v>
      </c>
      <c r="CP201">
        <v>-0.939629268292717</v>
      </c>
      <c r="CQ201">
        <v>0.116018017124247</v>
      </c>
      <c r="CR201">
        <v>0</v>
      </c>
      <c r="CS201">
        <v>2.25608823529412</v>
      </c>
      <c r="CT201">
        <v>0.154634280705744</v>
      </c>
      <c r="CU201">
        <v>0.19872319466254</v>
      </c>
      <c r="CV201">
        <v>1</v>
      </c>
      <c r="CW201">
        <v>0.0902166414634146</v>
      </c>
      <c r="CX201">
        <v>-0.137438402090554</v>
      </c>
      <c r="CY201">
        <v>0.014061310422522</v>
      </c>
      <c r="CZ201">
        <v>0</v>
      </c>
      <c r="DA201">
        <v>1</v>
      </c>
      <c r="DB201">
        <v>3</v>
      </c>
      <c r="DC201" t="s">
        <v>252</v>
      </c>
      <c r="DD201">
        <v>1.85558</v>
      </c>
      <c r="DE201">
        <v>1.85379</v>
      </c>
      <c r="DF201">
        <v>1.85486</v>
      </c>
      <c r="DG201">
        <v>1.85913</v>
      </c>
      <c r="DH201">
        <v>1.85349</v>
      </c>
      <c r="DI201">
        <v>1.85791</v>
      </c>
      <c r="DJ201">
        <v>1.85511</v>
      </c>
      <c r="DK201">
        <v>1.85366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518.895</v>
      </c>
      <c r="EC201">
        <v>453.082</v>
      </c>
      <c r="ED201">
        <v>9.11229</v>
      </c>
      <c r="EE201">
        <v>25.4217</v>
      </c>
      <c r="EF201">
        <v>30.0002</v>
      </c>
      <c r="EG201">
        <v>25.3396</v>
      </c>
      <c r="EH201">
        <v>25.3202</v>
      </c>
      <c r="EI201">
        <v>27.4752</v>
      </c>
      <c r="EJ201">
        <v>48.9157</v>
      </c>
      <c r="EK201">
        <v>0</v>
      </c>
      <c r="EL201">
        <v>9.07994</v>
      </c>
      <c r="EM201">
        <v>610</v>
      </c>
      <c r="EN201">
        <v>10.9308</v>
      </c>
      <c r="EO201">
        <v>101.235</v>
      </c>
      <c r="EP201">
        <v>101.637</v>
      </c>
    </row>
    <row r="202" spans="1:146">
      <c r="A202">
        <v>186</v>
      </c>
      <c r="B202">
        <v>1557339296.1</v>
      </c>
      <c r="C202">
        <v>370</v>
      </c>
      <c r="D202" t="s">
        <v>627</v>
      </c>
      <c r="E202" t="s">
        <v>628</v>
      </c>
      <c r="H202">
        <v>1557339285.76129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-0.0125452988864441</v>
      </c>
      <c r="AF202">
        <v>0.0140831970285777</v>
      </c>
      <c r="AG202">
        <v>1.32597278189406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1557339285.76129</v>
      </c>
      <c r="AU202">
        <v>571.325677419355</v>
      </c>
      <c r="AV202">
        <v>586.944774193548</v>
      </c>
      <c r="AW202">
        <v>11.0846096774194</v>
      </c>
      <c r="AX202">
        <v>10.9984419354839</v>
      </c>
      <c r="AY202">
        <v>500.412870967742</v>
      </c>
      <c r="AZ202">
        <v>100.816870967742</v>
      </c>
      <c r="BA202">
        <v>0.199995096774194</v>
      </c>
      <c r="BB202">
        <v>20.1715225806452</v>
      </c>
      <c r="BC202">
        <v>21.836935483871</v>
      </c>
      <c r="BD202">
        <v>999.9</v>
      </c>
      <c r="BE202">
        <v>0</v>
      </c>
      <c r="BF202">
        <v>0</v>
      </c>
      <c r="BG202">
        <v>3000.84677419355</v>
      </c>
      <c r="BH202">
        <v>0</v>
      </c>
      <c r="BI202">
        <v>186.375451612903</v>
      </c>
      <c r="BJ202">
        <v>1499.97677419355</v>
      </c>
      <c r="BK202">
        <v>0.972993129032258</v>
      </c>
      <c r="BL202">
        <v>0.0270068838709677</v>
      </c>
      <c r="BM202">
        <v>0</v>
      </c>
      <c r="BN202">
        <v>2.25344516129032</v>
      </c>
      <c r="BO202">
        <v>0</v>
      </c>
      <c r="BP202">
        <v>966.89235483871</v>
      </c>
      <c r="BQ202">
        <v>13121.7677419355</v>
      </c>
      <c r="BR202">
        <v>39</v>
      </c>
      <c r="BS202">
        <v>41.6229032258064</v>
      </c>
      <c r="BT202">
        <v>40.375</v>
      </c>
      <c r="BU202">
        <v>39.6168064516129</v>
      </c>
      <c r="BV202">
        <v>38.625</v>
      </c>
      <c r="BW202">
        <v>1459.46580645161</v>
      </c>
      <c r="BX202">
        <v>40.5109677419355</v>
      </c>
      <c r="BY202">
        <v>0</v>
      </c>
      <c r="BZ202">
        <v>1557339321.7</v>
      </c>
      <c r="CA202">
        <v>2.26346923076923</v>
      </c>
      <c r="CB202">
        <v>0.0139418736357335</v>
      </c>
      <c r="CC202">
        <v>-105.460853509478</v>
      </c>
      <c r="CD202">
        <v>950.621153846154</v>
      </c>
      <c r="CE202">
        <v>15</v>
      </c>
      <c r="CF202">
        <v>0</v>
      </c>
      <c r="CG202" t="s">
        <v>251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-15.608512195122</v>
      </c>
      <c r="CP202">
        <v>-0.674310104529548</v>
      </c>
      <c r="CQ202">
        <v>0.0947954696744059</v>
      </c>
      <c r="CR202">
        <v>0</v>
      </c>
      <c r="CS202">
        <v>2.24530882352941</v>
      </c>
      <c r="CT202">
        <v>0.213361286666658</v>
      </c>
      <c r="CU202">
        <v>0.189053348162779</v>
      </c>
      <c r="CV202">
        <v>1</v>
      </c>
      <c r="CW202">
        <v>0.0870971707317073</v>
      </c>
      <c r="CX202">
        <v>-0.109813559581894</v>
      </c>
      <c r="CY202">
        <v>0.0121442381503056</v>
      </c>
      <c r="CZ202">
        <v>0</v>
      </c>
      <c r="DA202">
        <v>1</v>
      </c>
      <c r="DB202">
        <v>3</v>
      </c>
      <c r="DC202" t="s">
        <v>252</v>
      </c>
      <c r="DD202">
        <v>1.85558</v>
      </c>
      <c r="DE202">
        <v>1.85379</v>
      </c>
      <c r="DF202">
        <v>1.85485</v>
      </c>
      <c r="DG202">
        <v>1.85913</v>
      </c>
      <c r="DH202">
        <v>1.85349</v>
      </c>
      <c r="DI202">
        <v>1.8579</v>
      </c>
      <c r="DJ202">
        <v>1.8551</v>
      </c>
      <c r="DK202">
        <v>1.85365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519.013</v>
      </c>
      <c r="EC202">
        <v>453.87</v>
      </c>
      <c r="ED202">
        <v>9.10006</v>
      </c>
      <c r="EE202">
        <v>25.4217</v>
      </c>
      <c r="EF202">
        <v>30.0003</v>
      </c>
      <c r="EG202">
        <v>25.3404</v>
      </c>
      <c r="EH202">
        <v>25.3205</v>
      </c>
      <c r="EI202">
        <v>27.611</v>
      </c>
      <c r="EJ202">
        <v>48.9157</v>
      </c>
      <c r="EK202">
        <v>0</v>
      </c>
      <c r="EL202">
        <v>9.07994</v>
      </c>
      <c r="EM202">
        <v>615</v>
      </c>
      <c r="EN202">
        <v>10.8752</v>
      </c>
      <c r="EO202">
        <v>101.234</v>
      </c>
      <c r="EP202">
        <v>101.638</v>
      </c>
    </row>
    <row r="203" spans="1:146">
      <c r="A203">
        <v>187</v>
      </c>
      <c r="B203">
        <v>1557339298.1</v>
      </c>
      <c r="C203">
        <v>372</v>
      </c>
      <c r="D203" t="s">
        <v>629</v>
      </c>
      <c r="E203" t="s">
        <v>630</v>
      </c>
      <c r="H203">
        <v>1557339287.76129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-0.0125459892576856</v>
      </c>
      <c r="AF203">
        <v>0.014083972030776</v>
      </c>
      <c r="AG203">
        <v>1.32602959169801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1557339287.76129</v>
      </c>
      <c r="AU203">
        <v>574.668129032258</v>
      </c>
      <c r="AV203">
        <v>590.311096774194</v>
      </c>
      <c r="AW203">
        <v>11.0763064516129</v>
      </c>
      <c r="AX203">
        <v>10.9930483870968</v>
      </c>
      <c r="AY203">
        <v>500.31664516129</v>
      </c>
      <c r="AZ203">
        <v>100.81835483871</v>
      </c>
      <c r="BA203">
        <v>0.199954258064516</v>
      </c>
      <c r="BB203">
        <v>20.1693967741936</v>
      </c>
      <c r="BC203">
        <v>21.8337741935484</v>
      </c>
      <c r="BD203">
        <v>999.9</v>
      </c>
      <c r="BE203">
        <v>0</v>
      </c>
      <c r="BF203">
        <v>0</v>
      </c>
      <c r="BG203">
        <v>3000.96774193548</v>
      </c>
      <c r="BH203">
        <v>0</v>
      </c>
      <c r="BI203">
        <v>179.993870967742</v>
      </c>
      <c r="BJ203">
        <v>1499.98322580645</v>
      </c>
      <c r="BK203">
        <v>0.972993129032258</v>
      </c>
      <c r="BL203">
        <v>0.0270068838709677</v>
      </c>
      <c r="BM203">
        <v>0</v>
      </c>
      <c r="BN203">
        <v>2.25905806451613</v>
      </c>
      <c r="BO203">
        <v>0</v>
      </c>
      <c r="BP203">
        <v>934.343677419355</v>
      </c>
      <c r="BQ203">
        <v>13121.8225806452</v>
      </c>
      <c r="BR203">
        <v>39</v>
      </c>
      <c r="BS203">
        <v>41.6148064516129</v>
      </c>
      <c r="BT203">
        <v>40.379</v>
      </c>
      <c r="BU203">
        <v>39.6067096774194</v>
      </c>
      <c r="BV203">
        <v>38.625</v>
      </c>
      <c r="BW203">
        <v>1459.47225806452</v>
      </c>
      <c r="BX203">
        <v>40.5109677419355</v>
      </c>
      <c r="BY203">
        <v>0</v>
      </c>
      <c r="BZ203">
        <v>1557339323.5</v>
      </c>
      <c r="CA203">
        <v>2.24701153846154</v>
      </c>
      <c r="CB203">
        <v>-0.00014701828842641</v>
      </c>
      <c r="CC203">
        <v>-489.107006226461</v>
      </c>
      <c r="CD203">
        <v>942.861307692308</v>
      </c>
      <c r="CE203">
        <v>15</v>
      </c>
      <c r="CF203">
        <v>0</v>
      </c>
      <c r="CG203" t="s">
        <v>251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-15.6423926829268</v>
      </c>
      <c r="CP203">
        <v>-0.393932404181195</v>
      </c>
      <c r="CQ203">
        <v>0.0600946464489665</v>
      </c>
      <c r="CR203">
        <v>1</v>
      </c>
      <c r="CS203">
        <v>2.25462352941176</v>
      </c>
      <c r="CT203">
        <v>0.209030479261957</v>
      </c>
      <c r="CU203">
        <v>0.189702733489598</v>
      </c>
      <c r="CV203">
        <v>1</v>
      </c>
      <c r="CW203">
        <v>0.0841422243902439</v>
      </c>
      <c r="CX203">
        <v>-0.0856757101045302</v>
      </c>
      <c r="CY203">
        <v>0.010289216223505</v>
      </c>
      <c r="CZ203">
        <v>1</v>
      </c>
      <c r="DA203">
        <v>3</v>
      </c>
      <c r="DB203">
        <v>3</v>
      </c>
      <c r="DC203" t="s">
        <v>392</v>
      </c>
      <c r="DD203">
        <v>1.85556</v>
      </c>
      <c r="DE203">
        <v>1.85379</v>
      </c>
      <c r="DF203">
        <v>1.85484</v>
      </c>
      <c r="DG203">
        <v>1.85913</v>
      </c>
      <c r="DH203">
        <v>1.85349</v>
      </c>
      <c r="DI203">
        <v>1.85789</v>
      </c>
      <c r="DJ203">
        <v>1.85509</v>
      </c>
      <c r="DK203">
        <v>1.85365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516.549</v>
      </c>
      <c r="EC203">
        <v>450.915</v>
      </c>
      <c r="ED203">
        <v>9.08758</v>
      </c>
      <c r="EE203">
        <v>25.4217</v>
      </c>
      <c r="EF203">
        <v>30.0003</v>
      </c>
      <c r="EG203">
        <v>25.3404</v>
      </c>
      <c r="EH203">
        <v>25.3205</v>
      </c>
      <c r="EI203">
        <v>27.7463</v>
      </c>
      <c r="EJ203">
        <v>48.9157</v>
      </c>
      <c r="EK203">
        <v>0</v>
      </c>
      <c r="EL203">
        <v>9.07994</v>
      </c>
      <c r="EM203">
        <v>620</v>
      </c>
      <c r="EN203">
        <v>10.8704</v>
      </c>
      <c r="EO203">
        <v>101.234</v>
      </c>
      <c r="EP203">
        <v>101.639</v>
      </c>
    </row>
    <row r="204" spans="1:146">
      <c r="A204">
        <v>188</v>
      </c>
      <c r="B204">
        <v>1557339300.1</v>
      </c>
      <c r="C204">
        <v>374</v>
      </c>
      <c r="D204" t="s">
        <v>631</v>
      </c>
      <c r="E204" t="s">
        <v>632</v>
      </c>
      <c r="H204">
        <v>1557339289.76129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-0.0125456073033913</v>
      </c>
      <c r="AF204">
        <v>0.0140835432536197</v>
      </c>
      <c r="AG204">
        <v>1.32599816117959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1557339289.76129</v>
      </c>
      <c r="AU204">
        <v>578.013322580645</v>
      </c>
      <c r="AV204">
        <v>593.651903225807</v>
      </c>
      <c r="AW204">
        <v>11.0680612903226</v>
      </c>
      <c r="AX204">
        <v>10.9875612903226</v>
      </c>
      <c r="AY204">
        <v>500.287161290323</v>
      </c>
      <c r="AZ204">
        <v>100.820032258065</v>
      </c>
      <c r="BA204">
        <v>0.199950870967742</v>
      </c>
      <c r="BB204">
        <v>20.1669258064516</v>
      </c>
      <c r="BC204">
        <v>21.8324935483871</v>
      </c>
      <c r="BD204">
        <v>999.9</v>
      </c>
      <c r="BE204">
        <v>0</v>
      </c>
      <c r="BF204">
        <v>0</v>
      </c>
      <c r="BG204">
        <v>3000.8264516129</v>
      </c>
      <c r="BH204">
        <v>0</v>
      </c>
      <c r="BI204">
        <v>170.711132258065</v>
      </c>
      <c r="BJ204">
        <v>1500.01225806452</v>
      </c>
      <c r="BK204">
        <v>0.972993290322581</v>
      </c>
      <c r="BL204">
        <v>0.0270067387096774</v>
      </c>
      <c r="BM204">
        <v>0</v>
      </c>
      <c r="BN204">
        <v>2.27571612903226</v>
      </c>
      <c r="BO204">
        <v>0</v>
      </c>
      <c r="BP204">
        <v>940.57035483871</v>
      </c>
      <c r="BQ204">
        <v>13122.0806451613</v>
      </c>
      <c r="BR204">
        <v>39</v>
      </c>
      <c r="BS204">
        <v>41.6067096774194</v>
      </c>
      <c r="BT204">
        <v>40.379</v>
      </c>
      <c r="BU204">
        <v>39.6006129032258</v>
      </c>
      <c r="BV204">
        <v>38.625</v>
      </c>
      <c r="BW204">
        <v>1459.50096774194</v>
      </c>
      <c r="BX204">
        <v>40.5112903225806</v>
      </c>
      <c r="BY204">
        <v>0</v>
      </c>
      <c r="BZ204">
        <v>1557339325.3</v>
      </c>
      <c r="CA204">
        <v>2.24558076923077</v>
      </c>
      <c r="CB204">
        <v>0.581630759024453</v>
      </c>
      <c r="CC204">
        <v>-30.0769903830295</v>
      </c>
      <c r="CD204">
        <v>939.106384615385</v>
      </c>
      <c r="CE204">
        <v>15</v>
      </c>
      <c r="CF204">
        <v>0</v>
      </c>
      <c r="CG204" t="s">
        <v>251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-15.6405390243902</v>
      </c>
      <c r="CP204">
        <v>-0.213083623693389</v>
      </c>
      <c r="CQ204">
        <v>0.0595032193351192</v>
      </c>
      <c r="CR204">
        <v>1</v>
      </c>
      <c r="CS204">
        <v>2.26496470588235</v>
      </c>
      <c r="CT204">
        <v>-0.130545035682994</v>
      </c>
      <c r="CU204">
        <v>0.149108629730836</v>
      </c>
      <c r="CV204">
        <v>1</v>
      </c>
      <c r="CW204">
        <v>0.081355756097561</v>
      </c>
      <c r="CX204">
        <v>-0.0654537282229964</v>
      </c>
      <c r="CY204">
        <v>0.00854219145827228</v>
      </c>
      <c r="CZ204">
        <v>1</v>
      </c>
      <c r="DA204">
        <v>3</v>
      </c>
      <c r="DB204">
        <v>3</v>
      </c>
      <c r="DC204" t="s">
        <v>392</v>
      </c>
      <c r="DD204">
        <v>1.85557</v>
      </c>
      <c r="DE204">
        <v>1.85378</v>
      </c>
      <c r="DF204">
        <v>1.85483</v>
      </c>
      <c r="DG204">
        <v>1.85913</v>
      </c>
      <c r="DH204">
        <v>1.85349</v>
      </c>
      <c r="DI204">
        <v>1.8579</v>
      </c>
      <c r="DJ204">
        <v>1.85511</v>
      </c>
      <c r="DK204">
        <v>1.85366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515.417</v>
      </c>
      <c r="EC204">
        <v>447.13</v>
      </c>
      <c r="ED204">
        <v>9.07537</v>
      </c>
      <c r="EE204">
        <v>25.4217</v>
      </c>
      <c r="EF204">
        <v>30.0002</v>
      </c>
      <c r="EG204">
        <v>25.3404</v>
      </c>
      <c r="EH204">
        <v>25.3205</v>
      </c>
      <c r="EI204">
        <v>27.8389</v>
      </c>
      <c r="EJ204">
        <v>48.9157</v>
      </c>
      <c r="EK204">
        <v>0</v>
      </c>
      <c r="EL204">
        <v>9.05015</v>
      </c>
      <c r="EM204">
        <v>620</v>
      </c>
      <c r="EN204">
        <v>10.8657</v>
      </c>
      <c r="EO204">
        <v>101.233</v>
      </c>
      <c r="EP204">
        <v>101.639</v>
      </c>
    </row>
    <row r="205" spans="1:146">
      <c r="A205">
        <v>189</v>
      </c>
      <c r="B205">
        <v>1557339302.1</v>
      </c>
      <c r="C205">
        <v>376</v>
      </c>
      <c r="D205" t="s">
        <v>633</v>
      </c>
      <c r="E205" t="s">
        <v>634</v>
      </c>
      <c r="H205">
        <v>1557339291.76129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-0.0125444794340949</v>
      </c>
      <c r="AF205">
        <v>0.0140822771215277</v>
      </c>
      <c r="AG205">
        <v>1.32590534982083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1557339291.76129</v>
      </c>
      <c r="AU205">
        <v>581.359129032258</v>
      </c>
      <c r="AV205">
        <v>596.996516129032</v>
      </c>
      <c r="AW205">
        <v>11.0599548387097</v>
      </c>
      <c r="AX205">
        <v>10.9820451612903</v>
      </c>
      <c r="AY205">
        <v>500.428677419355</v>
      </c>
      <c r="AZ205">
        <v>100.821806451613</v>
      </c>
      <c r="BA205">
        <v>0.199989870967742</v>
      </c>
      <c r="BB205">
        <v>20.1642129032258</v>
      </c>
      <c r="BC205">
        <v>21.8329387096774</v>
      </c>
      <c r="BD205">
        <v>999.9</v>
      </c>
      <c r="BE205">
        <v>0</v>
      </c>
      <c r="BF205">
        <v>0</v>
      </c>
      <c r="BG205">
        <v>3000.50387096774</v>
      </c>
      <c r="BH205">
        <v>0</v>
      </c>
      <c r="BI205">
        <v>155.72055483871</v>
      </c>
      <c r="BJ205">
        <v>1500.01258064516</v>
      </c>
      <c r="BK205">
        <v>0.972993290322581</v>
      </c>
      <c r="BL205">
        <v>0.0270067387096774</v>
      </c>
      <c r="BM205">
        <v>0</v>
      </c>
      <c r="BN205">
        <v>2.25937419354839</v>
      </c>
      <c r="BO205">
        <v>0</v>
      </c>
      <c r="BP205">
        <v>968.509419354839</v>
      </c>
      <c r="BQ205">
        <v>13122.0838709677</v>
      </c>
      <c r="BR205">
        <v>39</v>
      </c>
      <c r="BS205">
        <v>41.6006129032258</v>
      </c>
      <c r="BT205">
        <v>40.379</v>
      </c>
      <c r="BU205">
        <v>39.5945161290323</v>
      </c>
      <c r="BV205">
        <v>38.625</v>
      </c>
      <c r="BW205">
        <v>1459.50161290323</v>
      </c>
      <c r="BX205">
        <v>40.5109677419355</v>
      </c>
      <c r="BY205">
        <v>0</v>
      </c>
      <c r="BZ205">
        <v>1557339327.7</v>
      </c>
      <c r="CA205">
        <v>2.24538846153846</v>
      </c>
      <c r="CB205">
        <v>-0.215176080239366</v>
      </c>
      <c r="CC205">
        <v>698.298396156998</v>
      </c>
      <c r="CD205">
        <v>977.800769230769</v>
      </c>
      <c r="CE205">
        <v>15</v>
      </c>
      <c r="CF205">
        <v>0</v>
      </c>
      <c r="CG205" t="s">
        <v>251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-15.6339292682927</v>
      </c>
      <c r="CP205">
        <v>-0.0118682926831698</v>
      </c>
      <c r="CQ205">
        <v>0.0662165230426276</v>
      </c>
      <c r="CR205">
        <v>1</v>
      </c>
      <c r="CS205">
        <v>2.26065882352941</v>
      </c>
      <c r="CT205">
        <v>-0.0305086518759236</v>
      </c>
      <c r="CU205">
        <v>0.149554224118067</v>
      </c>
      <c r="CV205">
        <v>1</v>
      </c>
      <c r="CW205">
        <v>0.0787348146341463</v>
      </c>
      <c r="CX205">
        <v>-0.0493936306620063</v>
      </c>
      <c r="CY205">
        <v>0.0069518868508208</v>
      </c>
      <c r="CZ205">
        <v>1</v>
      </c>
      <c r="DA205">
        <v>3</v>
      </c>
      <c r="DB205">
        <v>3</v>
      </c>
      <c r="DC205" t="s">
        <v>392</v>
      </c>
      <c r="DD205">
        <v>1.85558</v>
      </c>
      <c r="DE205">
        <v>1.85378</v>
      </c>
      <c r="DF205">
        <v>1.85481</v>
      </c>
      <c r="DG205">
        <v>1.85913</v>
      </c>
      <c r="DH205">
        <v>1.85349</v>
      </c>
      <c r="DI205">
        <v>1.8579</v>
      </c>
      <c r="DJ205">
        <v>1.85511</v>
      </c>
      <c r="DK205">
        <v>1.85366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516.397</v>
      </c>
      <c r="EC205">
        <v>450.786</v>
      </c>
      <c r="ED205">
        <v>9.06344</v>
      </c>
      <c r="EE205">
        <v>25.4217</v>
      </c>
      <c r="EF205">
        <v>30.0002</v>
      </c>
      <c r="EG205">
        <v>25.3404</v>
      </c>
      <c r="EH205">
        <v>25.3205</v>
      </c>
      <c r="EI205">
        <v>27.976</v>
      </c>
      <c r="EJ205">
        <v>49.2113</v>
      </c>
      <c r="EK205">
        <v>0</v>
      </c>
      <c r="EL205">
        <v>9.05015</v>
      </c>
      <c r="EM205">
        <v>625</v>
      </c>
      <c r="EN205">
        <v>10.8619</v>
      </c>
      <c r="EO205">
        <v>101.234</v>
      </c>
      <c r="EP205">
        <v>101.639</v>
      </c>
    </row>
    <row r="206" spans="1:146">
      <c r="A206">
        <v>190</v>
      </c>
      <c r="B206">
        <v>1557339304.1</v>
      </c>
      <c r="C206">
        <v>378</v>
      </c>
      <c r="D206" t="s">
        <v>635</v>
      </c>
      <c r="E206" t="s">
        <v>636</v>
      </c>
      <c r="H206">
        <v>1557339293.76129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-0.0125451938916974</v>
      </c>
      <c r="AF206">
        <v>0.0140830791627764</v>
      </c>
      <c r="AG206">
        <v>1.32596414198179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1557339293.76129</v>
      </c>
      <c r="AU206">
        <v>584.705</v>
      </c>
      <c r="AV206">
        <v>600.347096774193</v>
      </c>
      <c r="AW206">
        <v>11.0519161290323</v>
      </c>
      <c r="AX206">
        <v>10.9768064516129</v>
      </c>
      <c r="AY206">
        <v>500.453774193548</v>
      </c>
      <c r="AZ206">
        <v>100.823483870968</v>
      </c>
      <c r="BA206">
        <v>0.200009612903226</v>
      </c>
      <c r="BB206">
        <v>20.1610419354839</v>
      </c>
      <c r="BC206">
        <v>21.8312548387097</v>
      </c>
      <c r="BD206">
        <v>999.9</v>
      </c>
      <c r="BE206">
        <v>0</v>
      </c>
      <c r="BF206">
        <v>0</v>
      </c>
      <c r="BG206">
        <v>3000.62483870968</v>
      </c>
      <c r="BH206">
        <v>0</v>
      </c>
      <c r="BI206">
        <v>149.847780645161</v>
      </c>
      <c r="BJ206">
        <v>1500</v>
      </c>
      <c r="BK206">
        <v>0.972993129032258</v>
      </c>
      <c r="BL206">
        <v>0.0270068838709677</v>
      </c>
      <c r="BM206">
        <v>0</v>
      </c>
      <c r="BN206">
        <v>2.22939032258065</v>
      </c>
      <c r="BO206">
        <v>0</v>
      </c>
      <c r="BP206">
        <v>1005.23090322581</v>
      </c>
      <c r="BQ206">
        <v>13121.9741935484</v>
      </c>
      <c r="BR206">
        <v>38.9939032258064</v>
      </c>
      <c r="BS206">
        <v>41.5945161290322</v>
      </c>
      <c r="BT206">
        <v>40.379</v>
      </c>
      <c r="BU206">
        <v>39.5884193548387</v>
      </c>
      <c r="BV206">
        <v>38.625</v>
      </c>
      <c r="BW206">
        <v>1459.48903225806</v>
      </c>
      <c r="BX206">
        <v>40.5109677419355</v>
      </c>
      <c r="BY206">
        <v>0</v>
      </c>
      <c r="BZ206">
        <v>1557339329.5</v>
      </c>
      <c r="CA206">
        <v>2.24513076923077</v>
      </c>
      <c r="CB206">
        <v>-0.413278642112908</v>
      </c>
      <c r="CC206">
        <v>1268.65607227122</v>
      </c>
      <c r="CD206">
        <v>1027.87376923077</v>
      </c>
      <c r="CE206">
        <v>15</v>
      </c>
      <c r="CF206">
        <v>0</v>
      </c>
      <c r="CG206" t="s">
        <v>251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-15.6465658536585</v>
      </c>
      <c r="CP206">
        <v>0.109103832752458</v>
      </c>
      <c r="CQ206">
        <v>0.0589549543202723</v>
      </c>
      <c r="CR206">
        <v>1</v>
      </c>
      <c r="CS206">
        <v>2.24147647058824</v>
      </c>
      <c r="CT206">
        <v>-0.127303964483764</v>
      </c>
      <c r="CU206">
        <v>0.155630057316973</v>
      </c>
      <c r="CV206">
        <v>1</v>
      </c>
      <c r="CW206">
        <v>0.0760184024390244</v>
      </c>
      <c r="CX206">
        <v>-0.0425162216027773</v>
      </c>
      <c r="CY206">
        <v>0.00612704500552674</v>
      </c>
      <c r="CZ206">
        <v>1</v>
      </c>
      <c r="DA206">
        <v>3</v>
      </c>
      <c r="DB206">
        <v>3</v>
      </c>
      <c r="DC206" t="s">
        <v>392</v>
      </c>
      <c r="DD206">
        <v>1.85556</v>
      </c>
      <c r="DE206">
        <v>1.85379</v>
      </c>
      <c r="DF206">
        <v>1.8548</v>
      </c>
      <c r="DG206">
        <v>1.85914</v>
      </c>
      <c r="DH206">
        <v>1.85349</v>
      </c>
      <c r="DI206">
        <v>1.85789</v>
      </c>
      <c r="DJ206">
        <v>1.85508</v>
      </c>
      <c r="DK206">
        <v>1.85366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519.458</v>
      </c>
      <c r="EC206">
        <v>451.523</v>
      </c>
      <c r="ED206">
        <v>9.04996</v>
      </c>
      <c r="EE206">
        <v>25.4217</v>
      </c>
      <c r="EF206">
        <v>30.0003</v>
      </c>
      <c r="EG206">
        <v>25.3404</v>
      </c>
      <c r="EH206">
        <v>25.3212</v>
      </c>
      <c r="EI206">
        <v>28.1097</v>
      </c>
      <c r="EJ206">
        <v>49.2113</v>
      </c>
      <c r="EK206">
        <v>0</v>
      </c>
      <c r="EL206">
        <v>9.02362</v>
      </c>
      <c r="EM206">
        <v>630</v>
      </c>
      <c r="EN206">
        <v>10.8582</v>
      </c>
      <c r="EO206">
        <v>101.235</v>
      </c>
      <c r="EP206">
        <v>101.639</v>
      </c>
    </row>
    <row r="207" spans="1:146">
      <c r="A207">
        <v>191</v>
      </c>
      <c r="B207">
        <v>1557339306.1</v>
      </c>
      <c r="C207">
        <v>380</v>
      </c>
      <c r="D207" t="s">
        <v>637</v>
      </c>
      <c r="E207" t="s">
        <v>638</v>
      </c>
      <c r="H207">
        <v>1557339295.76129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-0.0125458842824542</v>
      </c>
      <c r="AF207">
        <v>0.0140838541868825</v>
      </c>
      <c r="AG207">
        <v>1.32602095343183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1557339295.76129</v>
      </c>
      <c r="AU207">
        <v>588.049774193548</v>
      </c>
      <c r="AV207">
        <v>603.680935483871</v>
      </c>
      <c r="AW207">
        <v>11.0439838709677</v>
      </c>
      <c r="AX207">
        <v>10.9709935483871</v>
      </c>
      <c r="AY207">
        <v>500.316387096774</v>
      </c>
      <c r="AZ207">
        <v>100.824967741936</v>
      </c>
      <c r="BA207">
        <v>0.199957774193548</v>
      </c>
      <c r="BB207">
        <v>20.1575709677419</v>
      </c>
      <c r="BC207">
        <v>21.8268806451613</v>
      </c>
      <c r="BD207">
        <v>999.9</v>
      </c>
      <c r="BE207">
        <v>0</v>
      </c>
      <c r="BF207">
        <v>0</v>
      </c>
      <c r="BG207">
        <v>3000.74580645161</v>
      </c>
      <c r="BH207">
        <v>0</v>
      </c>
      <c r="BI207">
        <v>154.459458064516</v>
      </c>
      <c r="BJ207">
        <v>1499.99838709677</v>
      </c>
      <c r="BK207">
        <v>0.972992967741936</v>
      </c>
      <c r="BL207">
        <v>0.0270070290322581</v>
      </c>
      <c r="BM207">
        <v>0</v>
      </c>
      <c r="BN207">
        <v>2.24408709677419</v>
      </c>
      <c r="BO207">
        <v>0</v>
      </c>
      <c r="BP207">
        <v>1036.82425806452</v>
      </c>
      <c r="BQ207">
        <v>13121.964516129</v>
      </c>
      <c r="BR207">
        <v>38.9898387096774</v>
      </c>
      <c r="BS207">
        <v>41.5884193548387</v>
      </c>
      <c r="BT207">
        <v>40.379</v>
      </c>
      <c r="BU207">
        <v>39.5823225806451</v>
      </c>
      <c r="BV207">
        <v>38.620935483871</v>
      </c>
      <c r="BW207">
        <v>1459.48741935484</v>
      </c>
      <c r="BX207">
        <v>40.5109677419355</v>
      </c>
      <c r="BY207">
        <v>0</v>
      </c>
      <c r="BZ207">
        <v>1557339331.3</v>
      </c>
      <c r="CA207">
        <v>2.26571538461538</v>
      </c>
      <c r="CB207">
        <v>-0.421661551716082</v>
      </c>
      <c r="CC207">
        <v>2008.71614177324</v>
      </c>
      <c r="CD207">
        <v>1078.85826923077</v>
      </c>
      <c r="CE207">
        <v>15</v>
      </c>
      <c r="CF207">
        <v>0</v>
      </c>
      <c r="CG207" t="s">
        <v>251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-15.6362682926829</v>
      </c>
      <c r="CP207">
        <v>0.304409059233445</v>
      </c>
      <c r="CQ207">
        <v>0.0673614872924862</v>
      </c>
      <c r="CR207">
        <v>1</v>
      </c>
      <c r="CS207">
        <v>2.24758823529412</v>
      </c>
      <c r="CT207">
        <v>-0.0237833479405022</v>
      </c>
      <c r="CU207">
        <v>0.142148091304779</v>
      </c>
      <c r="CV207">
        <v>1</v>
      </c>
      <c r="CW207">
        <v>0.0735287536585366</v>
      </c>
      <c r="CX207">
        <v>-0.039632372822298</v>
      </c>
      <c r="CY207">
        <v>0.00577802201720166</v>
      </c>
      <c r="CZ207">
        <v>1</v>
      </c>
      <c r="DA207">
        <v>3</v>
      </c>
      <c r="DB207">
        <v>3</v>
      </c>
      <c r="DC207" t="s">
        <v>392</v>
      </c>
      <c r="DD207">
        <v>1.85557</v>
      </c>
      <c r="DE207">
        <v>1.85379</v>
      </c>
      <c r="DF207">
        <v>1.8548</v>
      </c>
      <c r="DG207">
        <v>1.85913</v>
      </c>
      <c r="DH207">
        <v>1.85349</v>
      </c>
      <c r="DI207">
        <v>1.8579</v>
      </c>
      <c r="DJ207">
        <v>1.85508</v>
      </c>
      <c r="DK207">
        <v>1.85366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520.484</v>
      </c>
      <c r="EC207">
        <v>450.264</v>
      </c>
      <c r="ED207">
        <v>9.03919</v>
      </c>
      <c r="EE207">
        <v>25.4217</v>
      </c>
      <c r="EF207">
        <v>30.0002</v>
      </c>
      <c r="EG207">
        <v>25.3412</v>
      </c>
      <c r="EH207">
        <v>25.3223</v>
      </c>
      <c r="EI207">
        <v>28.2032</v>
      </c>
      <c r="EJ207">
        <v>49.2113</v>
      </c>
      <c r="EK207">
        <v>0</v>
      </c>
      <c r="EL207">
        <v>9.02362</v>
      </c>
      <c r="EM207">
        <v>630</v>
      </c>
      <c r="EN207">
        <v>10.8572</v>
      </c>
      <c r="EO207">
        <v>101.235</v>
      </c>
      <c r="EP207">
        <v>101.638</v>
      </c>
    </row>
    <row r="208" spans="1:146">
      <c r="A208">
        <v>192</v>
      </c>
      <c r="B208">
        <v>1557339308.1</v>
      </c>
      <c r="C208">
        <v>382</v>
      </c>
      <c r="D208" t="s">
        <v>639</v>
      </c>
      <c r="E208" t="s">
        <v>640</v>
      </c>
      <c r="H208">
        <v>1557339297.76129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-0.0125460568821189</v>
      </c>
      <c r="AF208">
        <v>0.0140840479451266</v>
      </c>
      <c r="AG208">
        <v>1.3260351564156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1557339297.76129</v>
      </c>
      <c r="AU208">
        <v>591.390774193548</v>
      </c>
      <c r="AV208">
        <v>607.029193548387</v>
      </c>
      <c r="AW208">
        <v>11.0362161290323</v>
      </c>
      <c r="AX208">
        <v>10.9635225806452</v>
      </c>
      <c r="AY208">
        <v>500.188193548387</v>
      </c>
      <c r="AZ208">
        <v>100.82635483871</v>
      </c>
      <c r="BA208">
        <v>0.199939322580645</v>
      </c>
      <c r="BB208">
        <v>20.1540612903226</v>
      </c>
      <c r="BC208">
        <v>21.8215161290323</v>
      </c>
      <c r="BD208">
        <v>999.9</v>
      </c>
      <c r="BE208">
        <v>0</v>
      </c>
      <c r="BF208">
        <v>0</v>
      </c>
      <c r="BG208">
        <v>3000.74580645161</v>
      </c>
      <c r="BH208">
        <v>0</v>
      </c>
      <c r="BI208">
        <v>158.981909677419</v>
      </c>
      <c r="BJ208">
        <v>1500.01451612903</v>
      </c>
      <c r="BK208">
        <v>0.972992806451613</v>
      </c>
      <c r="BL208">
        <v>0.0270071741935484</v>
      </c>
      <c r="BM208">
        <v>0</v>
      </c>
      <c r="BN208">
        <v>2.25629677419355</v>
      </c>
      <c r="BO208">
        <v>0</v>
      </c>
      <c r="BP208">
        <v>1099.24806451613</v>
      </c>
      <c r="BQ208">
        <v>13122.1064516129</v>
      </c>
      <c r="BR208">
        <v>38.9857741935484</v>
      </c>
      <c r="BS208">
        <v>41.5823225806451</v>
      </c>
      <c r="BT208">
        <v>40.379</v>
      </c>
      <c r="BU208">
        <v>39.5762258064516</v>
      </c>
      <c r="BV208">
        <v>38.620935483871</v>
      </c>
      <c r="BW208">
        <v>1459.5035483871</v>
      </c>
      <c r="BX208">
        <v>40.5109677419355</v>
      </c>
      <c r="BY208">
        <v>0</v>
      </c>
      <c r="BZ208">
        <v>1557339333.7</v>
      </c>
      <c r="CA208">
        <v>2.24545769230769</v>
      </c>
      <c r="CB208">
        <v>-0.0187521440056176</v>
      </c>
      <c r="CC208">
        <v>3158.85405860037</v>
      </c>
      <c r="CD208">
        <v>1166.96896153846</v>
      </c>
      <c r="CE208">
        <v>15</v>
      </c>
      <c r="CF208">
        <v>0</v>
      </c>
      <c r="CG208" t="s">
        <v>251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-15.6294609756098</v>
      </c>
      <c r="CP208">
        <v>0.318183972125455</v>
      </c>
      <c r="CQ208">
        <v>0.0739498078892234</v>
      </c>
      <c r="CR208">
        <v>1</v>
      </c>
      <c r="CS208">
        <v>2.25755294117647</v>
      </c>
      <c r="CT208">
        <v>0.106913356703865</v>
      </c>
      <c r="CU208">
        <v>0.152604529720941</v>
      </c>
      <c r="CV208">
        <v>1</v>
      </c>
      <c r="CW208">
        <v>0.0725750317073171</v>
      </c>
      <c r="CX208">
        <v>-0.0297023456445984</v>
      </c>
      <c r="CY208">
        <v>0.00535244214183372</v>
      </c>
      <c r="CZ208">
        <v>1</v>
      </c>
      <c r="DA208">
        <v>3</v>
      </c>
      <c r="DB208">
        <v>3</v>
      </c>
      <c r="DC208" t="s">
        <v>392</v>
      </c>
      <c r="DD208">
        <v>1.85557</v>
      </c>
      <c r="DE208">
        <v>1.85378</v>
      </c>
      <c r="DF208">
        <v>1.85478</v>
      </c>
      <c r="DG208">
        <v>1.85913</v>
      </c>
      <c r="DH208">
        <v>1.85349</v>
      </c>
      <c r="DI208">
        <v>1.8579</v>
      </c>
      <c r="DJ208">
        <v>1.85508</v>
      </c>
      <c r="DK208">
        <v>1.85366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516.423</v>
      </c>
      <c r="EC208">
        <v>443.811</v>
      </c>
      <c r="ED208">
        <v>9.02784</v>
      </c>
      <c r="EE208">
        <v>25.4217</v>
      </c>
      <c r="EF208">
        <v>30.0001</v>
      </c>
      <c r="EG208">
        <v>25.3422</v>
      </c>
      <c r="EH208">
        <v>25.3227</v>
      </c>
      <c r="EI208">
        <v>28.332</v>
      </c>
      <c r="EJ208">
        <v>49.2113</v>
      </c>
      <c r="EK208">
        <v>0</v>
      </c>
      <c r="EL208">
        <v>9.02362</v>
      </c>
      <c r="EM208">
        <v>635</v>
      </c>
      <c r="EN208">
        <v>10.8531</v>
      </c>
      <c r="EO208">
        <v>101.235</v>
      </c>
      <c r="EP208">
        <v>101.639</v>
      </c>
    </row>
    <row r="209" spans="1:146">
      <c r="A209">
        <v>193</v>
      </c>
      <c r="B209">
        <v>1557339310.1</v>
      </c>
      <c r="C209">
        <v>384</v>
      </c>
      <c r="D209" t="s">
        <v>641</v>
      </c>
      <c r="E209" t="s">
        <v>642</v>
      </c>
      <c r="H209">
        <v>1557339299.76129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-0.0125457277249529</v>
      </c>
      <c r="AF209">
        <v>0.0140836784373721</v>
      </c>
      <c r="AG209">
        <v>1.32600807052084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1557339299.76129</v>
      </c>
      <c r="AU209">
        <v>594.733451612903</v>
      </c>
      <c r="AV209">
        <v>610.395483870968</v>
      </c>
      <c r="AW209">
        <v>11.0284870967742</v>
      </c>
      <c r="AX209">
        <v>10.9547903225806</v>
      </c>
      <c r="AY209">
        <v>500.259612903226</v>
      </c>
      <c r="AZ209">
        <v>100.827774193548</v>
      </c>
      <c r="BA209">
        <v>0.199963387096774</v>
      </c>
      <c r="BB209">
        <v>20.1504935483871</v>
      </c>
      <c r="BC209">
        <v>21.8170935483871</v>
      </c>
      <c r="BD209">
        <v>999.9</v>
      </c>
      <c r="BE209">
        <v>0</v>
      </c>
      <c r="BF209">
        <v>0</v>
      </c>
      <c r="BG209">
        <v>3000.62483870968</v>
      </c>
      <c r="BH209">
        <v>0</v>
      </c>
      <c r="BI209">
        <v>171.227651612903</v>
      </c>
      <c r="BJ209">
        <v>1500.02838709677</v>
      </c>
      <c r="BK209">
        <v>0.972992806451613</v>
      </c>
      <c r="BL209">
        <v>0.0270071741935484</v>
      </c>
      <c r="BM209">
        <v>0</v>
      </c>
      <c r="BN209">
        <v>2.26855806451613</v>
      </c>
      <c r="BO209">
        <v>0</v>
      </c>
      <c r="BP209">
        <v>1169.62393548387</v>
      </c>
      <c r="BQ209">
        <v>13122.2290322581</v>
      </c>
      <c r="BR209">
        <v>38.9796774193548</v>
      </c>
      <c r="BS209">
        <v>41.5762258064516</v>
      </c>
      <c r="BT209">
        <v>40.379</v>
      </c>
      <c r="BU209">
        <v>39.5701290322581</v>
      </c>
      <c r="BV209">
        <v>38.6168709677419</v>
      </c>
      <c r="BW209">
        <v>1459.51677419355</v>
      </c>
      <c r="BX209">
        <v>40.5116129032258</v>
      </c>
      <c r="BY209">
        <v>0</v>
      </c>
      <c r="BZ209">
        <v>1557339335.5</v>
      </c>
      <c r="CA209">
        <v>2.24788461538462</v>
      </c>
      <c r="CB209">
        <v>-0.119870088313825</v>
      </c>
      <c r="CC209">
        <v>3947.02587621993</v>
      </c>
      <c r="CD209">
        <v>1248.03603846154</v>
      </c>
      <c r="CE209">
        <v>15</v>
      </c>
      <c r="CF209">
        <v>0</v>
      </c>
      <c r="CG209" t="s">
        <v>251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-15.6547804878049</v>
      </c>
      <c r="CP209">
        <v>-0.0959832752614091</v>
      </c>
      <c r="CQ209">
        <v>0.107377206600484</v>
      </c>
      <c r="CR209">
        <v>1</v>
      </c>
      <c r="CS209">
        <v>2.25192058823529</v>
      </c>
      <c r="CT209">
        <v>-0.144530582001419</v>
      </c>
      <c r="CU209">
        <v>0.148694395992768</v>
      </c>
      <c r="CV209">
        <v>1</v>
      </c>
      <c r="CW209">
        <v>0.0732702853658537</v>
      </c>
      <c r="CX209">
        <v>-0.0147424536585352</v>
      </c>
      <c r="CY209">
        <v>0.00589726714812643</v>
      </c>
      <c r="CZ209">
        <v>1</v>
      </c>
      <c r="DA209">
        <v>3</v>
      </c>
      <c r="DB209">
        <v>3</v>
      </c>
      <c r="DC209" t="s">
        <v>392</v>
      </c>
      <c r="DD209">
        <v>1.85555</v>
      </c>
      <c r="DE209">
        <v>1.85378</v>
      </c>
      <c r="DF209">
        <v>1.85476</v>
      </c>
      <c r="DG209">
        <v>1.85913</v>
      </c>
      <c r="DH209">
        <v>1.85349</v>
      </c>
      <c r="DI209">
        <v>1.8579</v>
      </c>
      <c r="DJ209">
        <v>1.85506</v>
      </c>
      <c r="DK209">
        <v>1.85365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515.926</v>
      </c>
      <c r="EC209">
        <v>437.865</v>
      </c>
      <c r="ED209">
        <v>9.01709</v>
      </c>
      <c r="EE209">
        <v>25.4217</v>
      </c>
      <c r="EF209">
        <v>30.0002</v>
      </c>
      <c r="EG209">
        <v>25.3425</v>
      </c>
      <c r="EH209">
        <v>25.3227</v>
      </c>
      <c r="EI209">
        <v>28.4641</v>
      </c>
      <c r="EJ209">
        <v>49.2113</v>
      </c>
      <c r="EK209">
        <v>0</v>
      </c>
      <c r="EL209">
        <v>9.00015</v>
      </c>
      <c r="EM209">
        <v>640</v>
      </c>
      <c r="EN209">
        <v>10.855</v>
      </c>
      <c r="EO209">
        <v>101.236</v>
      </c>
      <c r="EP209">
        <v>101.639</v>
      </c>
    </row>
    <row r="210" spans="1:146">
      <c r="A210">
        <v>194</v>
      </c>
      <c r="B210">
        <v>1557339312.1</v>
      </c>
      <c r="C210">
        <v>386</v>
      </c>
      <c r="D210" t="s">
        <v>643</v>
      </c>
      <c r="E210" t="s">
        <v>644</v>
      </c>
      <c r="H210">
        <v>1557339301.76129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-0.0125454025671696</v>
      </c>
      <c r="AF210">
        <v>0.014083313419275</v>
      </c>
      <c r="AG210">
        <v>1.32598131367085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1557339301.76129</v>
      </c>
      <c r="AU210">
        <v>598.080290322581</v>
      </c>
      <c r="AV210">
        <v>613.748548387097</v>
      </c>
      <c r="AW210">
        <v>11.0206193548387</v>
      </c>
      <c r="AX210">
        <v>10.9457451612903</v>
      </c>
      <c r="AY210">
        <v>500.400903225806</v>
      </c>
      <c r="AZ210">
        <v>100.829225806452</v>
      </c>
      <c r="BA210">
        <v>0.200005548387097</v>
      </c>
      <c r="BB210">
        <v>20.1471419354839</v>
      </c>
      <c r="BC210">
        <v>21.8159483870968</v>
      </c>
      <c r="BD210">
        <v>999.9</v>
      </c>
      <c r="BE210">
        <v>0</v>
      </c>
      <c r="BF210">
        <v>0</v>
      </c>
      <c r="BG210">
        <v>3000.50387096774</v>
      </c>
      <c r="BH210">
        <v>0</v>
      </c>
      <c r="BI210">
        <v>190.67455483871</v>
      </c>
      <c r="BJ210">
        <v>1500.00419354839</v>
      </c>
      <c r="BK210">
        <v>0.972994161290323</v>
      </c>
      <c r="BL210">
        <v>0.0270058161290323</v>
      </c>
      <c r="BM210">
        <v>0</v>
      </c>
      <c r="BN210">
        <v>2.22744193548387</v>
      </c>
      <c r="BO210">
        <v>0</v>
      </c>
      <c r="BP210">
        <v>1239.51532258065</v>
      </c>
      <c r="BQ210">
        <v>13122.0225806452</v>
      </c>
      <c r="BR210">
        <v>38.9735806451613</v>
      </c>
      <c r="BS210">
        <v>41.566129032258</v>
      </c>
      <c r="BT210">
        <v>40.379</v>
      </c>
      <c r="BU210">
        <v>39.5640322580645</v>
      </c>
      <c r="BV210">
        <v>38.6107741935484</v>
      </c>
      <c r="BW210">
        <v>1459.49516129032</v>
      </c>
      <c r="BX210">
        <v>40.5090322580645</v>
      </c>
      <c r="BY210">
        <v>0</v>
      </c>
      <c r="BZ210">
        <v>1557339337.3</v>
      </c>
      <c r="CA210">
        <v>2.21644615384615</v>
      </c>
      <c r="CB210">
        <v>-0.451446153086442</v>
      </c>
      <c r="CC210">
        <v>3789.52834890823</v>
      </c>
      <c r="CD210">
        <v>1343.24915384615</v>
      </c>
      <c r="CE210">
        <v>15</v>
      </c>
      <c r="CF210">
        <v>0</v>
      </c>
      <c r="CG210" t="s">
        <v>251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-15.6672975609756</v>
      </c>
      <c r="CP210">
        <v>-0.328486411149702</v>
      </c>
      <c r="CQ210">
        <v>0.115789241860531</v>
      </c>
      <c r="CR210">
        <v>1</v>
      </c>
      <c r="CS210">
        <v>2.23267352941177</v>
      </c>
      <c r="CT210">
        <v>-0.453828371103126</v>
      </c>
      <c r="CU210">
        <v>0.161522940109635</v>
      </c>
      <c r="CV210">
        <v>1</v>
      </c>
      <c r="CW210">
        <v>0.0745104365853659</v>
      </c>
      <c r="CX210">
        <v>-0.00167554912892139</v>
      </c>
      <c r="CY210">
        <v>0.00665069446818521</v>
      </c>
      <c r="CZ210">
        <v>1</v>
      </c>
      <c r="DA210">
        <v>3</v>
      </c>
      <c r="DB210">
        <v>3</v>
      </c>
      <c r="DC210" t="s">
        <v>392</v>
      </c>
      <c r="DD210">
        <v>1.85556</v>
      </c>
      <c r="DE210">
        <v>1.85378</v>
      </c>
      <c r="DF210">
        <v>1.85479</v>
      </c>
      <c r="DG210">
        <v>1.85913</v>
      </c>
      <c r="DH210">
        <v>1.85349</v>
      </c>
      <c r="DI210">
        <v>1.85789</v>
      </c>
      <c r="DJ210">
        <v>1.85507</v>
      </c>
      <c r="DK210">
        <v>1.85365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518.826</v>
      </c>
      <c r="EC210">
        <v>442.851</v>
      </c>
      <c r="ED210">
        <v>9.00788</v>
      </c>
      <c r="EE210">
        <v>25.4217</v>
      </c>
      <c r="EF210">
        <v>30</v>
      </c>
      <c r="EG210">
        <v>25.3425</v>
      </c>
      <c r="EH210">
        <v>25.3227</v>
      </c>
      <c r="EI210">
        <v>28.5574</v>
      </c>
      <c r="EJ210">
        <v>49.2113</v>
      </c>
      <c r="EK210">
        <v>0</v>
      </c>
      <c r="EL210">
        <v>9.00015</v>
      </c>
      <c r="EM210">
        <v>640</v>
      </c>
      <c r="EN210">
        <v>10.8547</v>
      </c>
      <c r="EO210">
        <v>101.235</v>
      </c>
      <c r="EP210">
        <v>101.64</v>
      </c>
    </row>
    <row r="211" spans="1:146">
      <c r="A211">
        <v>195</v>
      </c>
      <c r="B211">
        <v>1557339314.1</v>
      </c>
      <c r="C211">
        <v>388</v>
      </c>
      <c r="D211" t="s">
        <v>645</v>
      </c>
      <c r="E211" t="s">
        <v>646</v>
      </c>
      <c r="H211">
        <v>1557339303.76129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-0.0125455671256742</v>
      </c>
      <c r="AF211">
        <v>0.0140834981506125</v>
      </c>
      <c r="AG211">
        <v>1.32599485500318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1557339303.76129</v>
      </c>
      <c r="AU211">
        <v>601.426548387097</v>
      </c>
      <c r="AV211">
        <v>617.085741935484</v>
      </c>
      <c r="AW211">
        <v>11.0126161290323</v>
      </c>
      <c r="AX211">
        <v>10.9372935483871</v>
      </c>
      <c r="AY211">
        <v>500.459741935484</v>
      </c>
      <c r="AZ211">
        <v>100.830548387097</v>
      </c>
      <c r="BA211">
        <v>0.200014935483871</v>
      </c>
      <c r="BB211">
        <v>20.1446677419355</v>
      </c>
      <c r="BC211">
        <v>21.8169258064516</v>
      </c>
      <c r="BD211">
        <v>999.9</v>
      </c>
      <c r="BE211">
        <v>0</v>
      </c>
      <c r="BF211">
        <v>0</v>
      </c>
      <c r="BG211">
        <v>3000.50387096774</v>
      </c>
      <c r="BH211">
        <v>0</v>
      </c>
      <c r="BI211">
        <v>202.765748387097</v>
      </c>
      <c r="BJ211">
        <v>1500.01580645161</v>
      </c>
      <c r="BK211">
        <v>0.972994161290323</v>
      </c>
      <c r="BL211">
        <v>0.0270058161290323</v>
      </c>
      <c r="BM211">
        <v>0</v>
      </c>
      <c r="BN211">
        <v>2.20493225806452</v>
      </c>
      <c r="BO211">
        <v>0</v>
      </c>
      <c r="BP211">
        <v>1347.74525806452</v>
      </c>
      <c r="BQ211">
        <v>13122.1225806452</v>
      </c>
      <c r="BR211">
        <v>38.9674838709677</v>
      </c>
      <c r="BS211">
        <v>41.5580322580645</v>
      </c>
      <c r="BT211">
        <v>40.379</v>
      </c>
      <c r="BU211">
        <v>39.562</v>
      </c>
      <c r="BV211">
        <v>38.6046774193548</v>
      </c>
      <c r="BW211">
        <v>1459.50709677419</v>
      </c>
      <c r="BX211">
        <v>40.5087096774194</v>
      </c>
      <c r="BY211">
        <v>0</v>
      </c>
      <c r="BZ211">
        <v>1557339339.7</v>
      </c>
      <c r="CA211">
        <v>2.20207692307692</v>
      </c>
      <c r="CB211">
        <v>-0.743343590233272</v>
      </c>
      <c r="CC211">
        <v>4466.00855282916</v>
      </c>
      <c r="CD211">
        <v>1548.09961538462</v>
      </c>
      <c r="CE211">
        <v>15</v>
      </c>
      <c r="CF211">
        <v>0</v>
      </c>
      <c r="CG211" t="s">
        <v>251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-15.6604780487805</v>
      </c>
      <c r="CP211">
        <v>-0.224540069686337</v>
      </c>
      <c r="CQ211">
        <v>0.117468327879175</v>
      </c>
      <c r="CR211">
        <v>1</v>
      </c>
      <c r="CS211">
        <v>2.21144117647059</v>
      </c>
      <c r="CT211">
        <v>-0.502923892130029</v>
      </c>
      <c r="CU211">
        <v>0.168145154584902</v>
      </c>
      <c r="CV211">
        <v>1</v>
      </c>
      <c r="CW211">
        <v>0.0752337682926829</v>
      </c>
      <c r="CX211">
        <v>0.0147844766550501</v>
      </c>
      <c r="CY211">
        <v>0.00714185698777795</v>
      </c>
      <c r="CZ211">
        <v>1</v>
      </c>
      <c r="DA211">
        <v>3</v>
      </c>
      <c r="DB211">
        <v>3</v>
      </c>
      <c r="DC211" t="s">
        <v>392</v>
      </c>
      <c r="DD211">
        <v>1.85556</v>
      </c>
      <c r="DE211">
        <v>1.85379</v>
      </c>
      <c r="DF211">
        <v>1.85479</v>
      </c>
      <c r="DG211">
        <v>1.85913</v>
      </c>
      <c r="DH211">
        <v>1.85349</v>
      </c>
      <c r="DI211">
        <v>1.85789</v>
      </c>
      <c r="DJ211">
        <v>1.85509</v>
      </c>
      <c r="DK211">
        <v>1.85366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519.727</v>
      </c>
      <c r="EC211">
        <v>447.885</v>
      </c>
      <c r="ED211">
        <v>8.99761</v>
      </c>
      <c r="EE211">
        <v>25.4217</v>
      </c>
      <c r="EF211">
        <v>30.0001</v>
      </c>
      <c r="EG211">
        <v>25.3425</v>
      </c>
      <c r="EH211">
        <v>25.3228</v>
      </c>
      <c r="EI211">
        <v>28.6953</v>
      </c>
      <c r="EJ211">
        <v>49.2113</v>
      </c>
      <c r="EK211">
        <v>0</v>
      </c>
      <c r="EL211">
        <v>8.97329</v>
      </c>
      <c r="EM211">
        <v>645</v>
      </c>
      <c r="EN211">
        <v>10.7997</v>
      </c>
      <c r="EO211">
        <v>101.235</v>
      </c>
      <c r="EP211">
        <v>101.64</v>
      </c>
    </row>
    <row r="212" spans="1:146">
      <c r="A212">
        <v>196</v>
      </c>
      <c r="B212">
        <v>1557339316.1</v>
      </c>
      <c r="C212">
        <v>390</v>
      </c>
      <c r="D212" t="s">
        <v>647</v>
      </c>
      <c r="E212" t="s">
        <v>648</v>
      </c>
      <c r="H212">
        <v>1557339305.76129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-0.0125465546002641</v>
      </c>
      <c r="AF212">
        <v>0.0140846066773472</v>
      </c>
      <c r="AG212">
        <v>1.3260761128496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1557339305.76129</v>
      </c>
      <c r="AU212">
        <v>604.773225806452</v>
      </c>
      <c r="AV212">
        <v>620.420580645161</v>
      </c>
      <c r="AW212">
        <v>11.0047161290323</v>
      </c>
      <c r="AX212">
        <v>10.9295483870968</v>
      </c>
      <c r="AY212">
        <v>500.363516129032</v>
      </c>
      <c r="AZ212">
        <v>100.831709677419</v>
      </c>
      <c r="BA212">
        <v>0.199963903225806</v>
      </c>
      <c r="BB212">
        <v>20.1429483870968</v>
      </c>
      <c r="BC212">
        <v>21.8179806451613</v>
      </c>
      <c r="BD212">
        <v>999.9</v>
      </c>
      <c r="BE212">
        <v>0</v>
      </c>
      <c r="BF212">
        <v>0</v>
      </c>
      <c r="BG212">
        <v>3000.70548387097</v>
      </c>
      <c r="BH212">
        <v>0</v>
      </c>
      <c r="BI212">
        <v>237.260038709677</v>
      </c>
      <c r="BJ212">
        <v>1500.01741935484</v>
      </c>
      <c r="BK212">
        <v>0.972994903225807</v>
      </c>
      <c r="BL212">
        <v>0.0270050806451613</v>
      </c>
      <c r="BM212">
        <v>0</v>
      </c>
      <c r="BN212">
        <v>2.18125161290323</v>
      </c>
      <c r="BO212">
        <v>0</v>
      </c>
      <c r="BP212">
        <v>1490.13612903226</v>
      </c>
      <c r="BQ212">
        <v>13122.1387096774</v>
      </c>
      <c r="BR212">
        <v>38.9613870967742</v>
      </c>
      <c r="BS212">
        <v>41.554</v>
      </c>
      <c r="BT212">
        <v>40.379</v>
      </c>
      <c r="BU212">
        <v>39.562</v>
      </c>
      <c r="BV212">
        <v>38.5985806451613</v>
      </c>
      <c r="BW212">
        <v>1459.51032258065</v>
      </c>
      <c r="BX212">
        <v>40.5070967741935</v>
      </c>
      <c r="BY212">
        <v>0</v>
      </c>
      <c r="BZ212">
        <v>1557339341.5</v>
      </c>
      <c r="CA212">
        <v>2.17185769230769</v>
      </c>
      <c r="CB212">
        <v>-0.50936410278642</v>
      </c>
      <c r="CC212">
        <v>4925.78666027391</v>
      </c>
      <c r="CD212">
        <v>1695.63153846154</v>
      </c>
      <c r="CE212">
        <v>15</v>
      </c>
      <c r="CF212">
        <v>0</v>
      </c>
      <c r="CG212" t="s">
        <v>251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-15.6532512195122</v>
      </c>
      <c r="CP212">
        <v>-0.131025783972157</v>
      </c>
      <c r="CQ212">
        <v>0.119382811448066</v>
      </c>
      <c r="CR212">
        <v>1</v>
      </c>
      <c r="CS212">
        <v>2.20429117647059</v>
      </c>
      <c r="CT212">
        <v>-0.613118100136185</v>
      </c>
      <c r="CU212">
        <v>0.171795431302066</v>
      </c>
      <c r="CV212">
        <v>1</v>
      </c>
      <c r="CW212">
        <v>0.0751925048780488</v>
      </c>
      <c r="CX212">
        <v>0.032005024390253</v>
      </c>
      <c r="CY212">
        <v>0.0071147025478831</v>
      </c>
      <c r="CZ212">
        <v>1</v>
      </c>
      <c r="DA212">
        <v>3</v>
      </c>
      <c r="DB212">
        <v>3</v>
      </c>
      <c r="DC212" t="s">
        <v>392</v>
      </c>
      <c r="DD212">
        <v>1.85556</v>
      </c>
      <c r="DE212">
        <v>1.85379</v>
      </c>
      <c r="DF212">
        <v>1.85476</v>
      </c>
      <c r="DG212">
        <v>1.85913</v>
      </c>
      <c r="DH212">
        <v>1.85349</v>
      </c>
      <c r="DI212">
        <v>1.8579</v>
      </c>
      <c r="DJ212">
        <v>1.85511</v>
      </c>
      <c r="DK212">
        <v>1.85366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517.013</v>
      </c>
      <c r="EC212">
        <v>449.314</v>
      </c>
      <c r="ED212">
        <v>8.98975</v>
      </c>
      <c r="EE212">
        <v>25.4217</v>
      </c>
      <c r="EF212">
        <v>30.0002</v>
      </c>
      <c r="EG212">
        <v>25.3425</v>
      </c>
      <c r="EH212">
        <v>25.3232</v>
      </c>
      <c r="EI212">
        <v>28.8209</v>
      </c>
      <c r="EJ212">
        <v>49.4818</v>
      </c>
      <c r="EK212">
        <v>0</v>
      </c>
      <c r="EL212">
        <v>8.97329</v>
      </c>
      <c r="EM212">
        <v>650</v>
      </c>
      <c r="EN212">
        <v>10.7902</v>
      </c>
      <c r="EO212">
        <v>101.236</v>
      </c>
      <c r="EP212">
        <v>101.64</v>
      </c>
    </row>
    <row r="213" spans="1:146">
      <c r="A213">
        <v>197</v>
      </c>
      <c r="B213">
        <v>1557339318.1</v>
      </c>
      <c r="C213">
        <v>392</v>
      </c>
      <c r="D213" t="s">
        <v>649</v>
      </c>
      <c r="E213" t="s">
        <v>650</v>
      </c>
      <c r="H213">
        <v>1557339307.76129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-0.0125471968686026</v>
      </c>
      <c r="AF213">
        <v>0.0140853276798229</v>
      </c>
      <c r="AG213">
        <v>1.32612896388596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1557339307.76129</v>
      </c>
      <c r="AU213">
        <v>608.121774193548</v>
      </c>
      <c r="AV213">
        <v>623.75264516129</v>
      </c>
      <c r="AW213">
        <v>10.9970483870968</v>
      </c>
      <c r="AX213">
        <v>10.9219</v>
      </c>
      <c r="AY213">
        <v>500.358838709677</v>
      </c>
      <c r="AZ213">
        <v>100.832806451613</v>
      </c>
      <c r="BA213">
        <v>0.199953096774194</v>
      </c>
      <c r="BB213">
        <v>20.1412870967742</v>
      </c>
      <c r="BC213">
        <v>21.818364516129</v>
      </c>
      <c r="BD213">
        <v>999.9</v>
      </c>
      <c r="BE213">
        <v>0</v>
      </c>
      <c r="BF213">
        <v>0</v>
      </c>
      <c r="BG213">
        <v>3000.8264516129</v>
      </c>
      <c r="BH213">
        <v>0</v>
      </c>
      <c r="BI213">
        <v>294.802909677419</v>
      </c>
      <c r="BJ213">
        <v>1500.02548387097</v>
      </c>
      <c r="BK213">
        <v>0.972995419354839</v>
      </c>
      <c r="BL213">
        <v>0.0270045741935484</v>
      </c>
      <c r="BM213">
        <v>0</v>
      </c>
      <c r="BN213">
        <v>2.17714193548387</v>
      </c>
      <c r="BO213">
        <v>0</v>
      </c>
      <c r="BP213">
        <v>1593.6414516129</v>
      </c>
      <c r="BQ213">
        <v>13122.2161290323</v>
      </c>
      <c r="BR213">
        <v>38.9552903225806</v>
      </c>
      <c r="BS213">
        <v>41.548</v>
      </c>
      <c r="BT213">
        <v>40.377</v>
      </c>
      <c r="BU213">
        <v>39.562</v>
      </c>
      <c r="BV213">
        <v>38.5924838709677</v>
      </c>
      <c r="BW213">
        <v>1459.51935483871</v>
      </c>
      <c r="BX213">
        <v>40.5061290322581</v>
      </c>
      <c r="BY213">
        <v>0</v>
      </c>
      <c r="BZ213">
        <v>1557339343.3</v>
      </c>
      <c r="CA213">
        <v>2.18676153846154</v>
      </c>
      <c r="CB213">
        <v>-0.6546393170839</v>
      </c>
      <c r="CC213">
        <v>3793.72240000458</v>
      </c>
      <c r="CD213">
        <v>1770.83</v>
      </c>
      <c r="CE213">
        <v>15</v>
      </c>
      <c r="CF213">
        <v>0</v>
      </c>
      <c r="CG213" t="s">
        <v>251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-15.636643902439</v>
      </c>
      <c r="CP213">
        <v>-0.153211149826031</v>
      </c>
      <c r="CQ213">
        <v>0.118492012798188</v>
      </c>
      <c r="CR213">
        <v>1</v>
      </c>
      <c r="CS213">
        <v>2.19195294117647</v>
      </c>
      <c r="CT213">
        <v>-0.354438412420202</v>
      </c>
      <c r="CU213">
        <v>0.169043539875685</v>
      </c>
      <c r="CV213">
        <v>1</v>
      </c>
      <c r="CW213">
        <v>0.0751318658536585</v>
      </c>
      <c r="CX213">
        <v>0.0422393414634408</v>
      </c>
      <c r="CY213">
        <v>0.00708081797467929</v>
      </c>
      <c r="CZ213">
        <v>1</v>
      </c>
      <c r="DA213">
        <v>3</v>
      </c>
      <c r="DB213">
        <v>3</v>
      </c>
      <c r="DC213" t="s">
        <v>392</v>
      </c>
      <c r="DD213">
        <v>1.85556</v>
      </c>
      <c r="DE213">
        <v>1.85379</v>
      </c>
      <c r="DF213">
        <v>1.85476</v>
      </c>
      <c r="DG213">
        <v>1.85913</v>
      </c>
      <c r="DH213">
        <v>1.85349</v>
      </c>
      <c r="DI213">
        <v>1.8579</v>
      </c>
      <c r="DJ213">
        <v>1.85511</v>
      </c>
      <c r="DK213">
        <v>1.85367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515.195</v>
      </c>
      <c r="EC213">
        <v>451.444</v>
      </c>
      <c r="ED213">
        <v>8.97997</v>
      </c>
      <c r="EE213">
        <v>25.4217</v>
      </c>
      <c r="EF213">
        <v>30.0001</v>
      </c>
      <c r="EG213">
        <v>25.3425</v>
      </c>
      <c r="EH213">
        <v>25.3237</v>
      </c>
      <c r="EI213">
        <v>28.9244</v>
      </c>
      <c r="EJ213">
        <v>49.4818</v>
      </c>
      <c r="EK213">
        <v>0</v>
      </c>
      <c r="EL213">
        <v>8.97329</v>
      </c>
      <c r="EM213">
        <v>650</v>
      </c>
      <c r="EN213">
        <v>10.7853</v>
      </c>
      <c r="EO213">
        <v>101.236</v>
      </c>
      <c r="EP213">
        <v>101.64</v>
      </c>
    </row>
    <row r="214" spans="1:146">
      <c r="A214">
        <v>198</v>
      </c>
      <c r="B214">
        <v>1557339320.1</v>
      </c>
      <c r="C214">
        <v>394</v>
      </c>
      <c r="D214" t="s">
        <v>651</v>
      </c>
      <c r="E214" t="s">
        <v>652</v>
      </c>
      <c r="H214">
        <v>1557339309.76129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-0.0125484178809073</v>
      </c>
      <c r="AF214">
        <v>0.0140866983731015</v>
      </c>
      <c r="AG214">
        <v>1.3262294380285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1557339309.76129</v>
      </c>
      <c r="AU214">
        <v>611.468032258065</v>
      </c>
      <c r="AV214">
        <v>627.079903225806</v>
      </c>
      <c r="AW214">
        <v>10.9894387096774</v>
      </c>
      <c r="AX214">
        <v>10.914335483871</v>
      </c>
      <c r="AY214">
        <v>500.459129032258</v>
      </c>
      <c r="AZ214">
        <v>100.833806451613</v>
      </c>
      <c r="BA214">
        <v>0.199990709677419</v>
      </c>
      <c r="BB214">
        <v>20.1393</v>
      </c>
      <c r="BC214">
        <v>21.8166387096774</v>
      </c>
      <c r="BD214">
        <v>999.9</v>
      </c>
      <c r="BE214">
        <v>0</v>
      </c>
      <c r="BF214">
        <v>0</v>
      </c>
      <c r="BG214">
        <v>3001.08870967742</v>
      </c>
      <c r="BH214">
        <v>0</v>
      </c>
      <c r="BI214">
        <v>333.968290322581</v>
      </c>
      <c r="BJ214">
        <v>1500.00612903226</v>
      </c>
      <c r="BK214">
        <v>0.972995612903226</v>
      </c>
      <c r="BL214">
        <v>0.0270043580645161</v>
      </c>
      <c r="BM214">
        <v>0</v>
      </c>
      <c r="BN214">
        <v>2.17486129032258</v>
      </c>
      <c r="BO214">
        <v>0</v>
      </c>
      <c r="BP214">
        <v>1685.30451612903</v>
      </c>
      <c r="BQ214">
        <v>13122.0516129032</v>
      </c>
      <c r="BR214">
        <v>38.9491935483871</v>
      </c>
      <c r="BS214">
        <v>41.542</v>
      </c>
      <c r="BT214">
        <v>40.375</v>
      </c>
      <c r="BU214">
        <v>39.562</v>
      </c>
      <c r="BV214">
        <v>38.5863870967742</v>
      </c>
      <c r="BW214">
        <v>1459.50064516129</v>
      </c>
      <c r="BX214">
        <v>40.5054838709677</v>
      </c>
      <c r="BY214">
        <v>0</v>
      </c>
      <c r="BZ214">
        <v>1557339345.7</v>
      </c>
      <c r="CA214">
        <v>2.17951153846154</v>
      </c>
      <c r="CB214">
        <v>-0.307237604127677</v>
      </c>
      <c r="CC214">
        <v>2394.21470122924</v>
      </c>
      <c r="CD214">
        <v>1855.73</v>
      </c>
      <c r="CE214">
        <v>15</v>
      </c>
      <c r="CF214">
        <v>0</v>
      </c>
      <c r="CG214" t="s">
        <v>251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-15.6176756097561</v>
      </c>
      <c r="CP214">
        <v>0.271291986062513</v>
      </c>
      <c r="CQ214">
        <v>0.137152028484128</v>
      </c>
      <c r="CR214">
        <v>1</v>
      </c>
      <c r="CS214">
        <v>2.19827647058824</v>
      </c>
      <c r="CT214">
        <v>-0.323802516796296</v>
      </c>
      <c r="CU214">
        <v>0.168296973267711</v>
      </c>
      <c r="CV214">
        <v>1</v>
      </c>
      <c r="CW214">
        <v>0.0750930682926829</v>
      </c>
      <c r="CX214">
        <v>0.0421835289198269</v>
      </c>
      <c r="CY214">
        <v>0.00708293622514579</v>
      </c>
      <c r="CZ214">
        <v>1</v>
      </c>
      <c r="DA214">
        <v>3</v>
      </c>
      <c r="DB214">
        <v>3</v>
      </c>
      <c r="DC214" t="s">
        <v>392</v>
      </c>
      <c r="DD214">
        <v>1.85556</v>
      </c>
      <c r="DE214">
        <v>1.85379</v>
      </c>
      <c r="DF214">
        <v>1.85478</v>
      </c>
      <c r="DG214">
        <v>1.85913</v>
      </c>
      <c r="DH214">
        <v>1.85349</v>
      </c>
      <c r="DI214">
        <v>1.85791</v>
      </c>
      <c r="DJ214">
        <v>1.85509</v>
      </c>
      <c r="DK214">
        <v>1.85366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518.236</v>
      </c>
      <c r="EC214">
        <v>449.107</v>
      </c>
      <c r="ED214">
        <v>8.96925</v>
      </c>
      <c r="EE214">
        <v>25.4226</v>
      </c>
      <c r="EF214">
        <v>30</v>
      </c>
      <c r="EG214">
        <v>25.3433</v>
      </c>
      <c r="EH214">
        <v>25.3244</v>
      </c>
      <c r="EI214">
        <v>29.0598</v>
      </c>
      <c r="EJ214">
        <v>49.4818</v>
      </c>
      <c r="EK214">
        <v>0</v>
      </c>
      <c r="EL214">
        <v>8.94696</v>
      </c>
      <c r="EM214">
        <v>655</v>
      </c>
      <c r="EN214">
        <v>10.7788</v>
      </c>
      <c r="EO214">
        <v>101.236</v>
      </c>
      <c r="EP214">
        <v>101.64</v>
      </c>
    </row>
    <row r="215" spans="1:146">
      <c r="A215">
        <v>199</v>
      </c>
      <c r="B215">
        <v>1557339322.1</v>
      </c>
      <c r="C215">
        <v>396</v>
      </c>
      <c r="D215" t="s">
        <v>653</v>
      </c>
      <c r="E215" t="s">
        <v>654</v>
      </c>
      <c r="H215">
        <v>1557339311.76129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-0.0125530945819048</v>
      </c>
      <c r="AF215">
        <v>0.0140919483796727</v>
      </c>
      <c r="AG215">
        <v>1.32661426476948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1557339311.76129</v>
      </c>
      <c r="AU215">
        <v>614.810774193549</v>
      </c>
      <c r="AV215">
        <v>630.411516129032</v>
      </c>
      <c r="AW215">
        <v>10.9818838709677</v>
      </c>
      <c r="AX215">
        <v>10.9066774193548</v>
      </c>
      <c r="AY215">
        <v>500.527516129032</v>
      </c>
      <c r="AZ215">
        <v>100.834806451613</v>
      </c>
      <c r="BA215">
        <v>0.200010129032258</v>
      </c>
      <c r="BB215">
        <v>20.1370064516129</v>
      </c>
      <c r="BC215">
        <v>21.8117161290323</v>
      </c>
      <c r="BD215">
        <v>999.9</v>
      </c>
      <c r="BE215">
        <v>0</v>
      </c>
      <c r="BF215">
        <v>0</v>
      </c>
      <c r="BG215">
        <v>3002.17741935484</v>
      </c>
      <c r="BH215">
        <v>0</v>
      </c>
      <c r="BI215">
        <v>360.074429032258</v>
      </c>
      <c r="BJ215">
        <v>1499.99806451613</v>
      </c>
      <c r="BK215">
        <v>0.972995967741936</v>
      </c>
      <c r="BL215">
        <v>0.0270039967741935</v>
      </c>
      <c r="BM215">
        <v>0</v>
      </c>
      <c r="BN215">
        <v>2.16403870967742</v>
      </c>
      <c r="BO215">
        <v>0</v>
      </c>
      <c r="BP215">
        <v>1765.27838709677</v>
      </c>
      <c r="BQ215">
        <v>13121.9838709677</v>
      </c>
      <c r="BR215">
        <v>38.9430967741935</v>
      </c>
      <c r="BS215">
        <v>41.538</v>
      </c>
      <c r="BT215">
        <v>40.375</v>
      </c>
      <c r="BU215">
        <v>39.562</v>
      </c>
      <c r="BV215">
        <v>38.5802903225806</v>
      </c>
      <c r="BW215">
        <v>1459.49322580645</v>
      </c>
      <c r="BX215">
        <v>40.5048387096774</v>
      </c>
      <c r="BY215">
        <v>0</v>
      </c>
      <c r="BZ215">
        <v>1557339347.5</v>
      </c>
      <c r="CA215">
        <v>2.16699615384615</v>
      </c>
      <c r="CB215">
        <v>0.592413667280699</v>
      </c>
      <c r="CC215">
        <v>1430.46974212356</v>
      </c>
      <c r="CD215">
        <v>1915.48153846154</v>
      </c>
      <c r="CE215">
        <v>15</v>
      </c>
      <c r="CF215">
        <v>0</v>
      </c>
      <c r="CG215" t="s">
        <v>251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-15.6055170731707</v>
      </c>
      <c r="CP215">
        <v>0.743454355400854</v>
      </c>
      <c r="CQ215">
        <v>0.148784722370766</v>
      </c>
      <c r="CR215">
        <v>0</v>
      </c>
      <c r="CS215">
        <v>2.19032058823529</v>
      </c>
      <c r="CT215">
        <v>0.0519814197917414</v>
      </c>
      <c r="CU215">
        <v>0.16965221307031</v>
      </c>
      <c r="CV215">
        <v>1</v>
      </c>
      <c r="CW215">
        <v>0.0751705219512195</v>
      </c>
      <c r="CX215">
        <v>0.0328255547038334</v>
      </c>
      <c r="CY215">
        <v>0.00704944575826968</v>
      </c>
      <c r="CZ215">
        <v>1</v>
      </c>
      <c r="DA215">
        <v>2</v>
      </c>
      <c r="DB215">
        <v>3</v>
      </c>
      <c r="DC215" t="s">
        <v>281</v>
      </c>
      <c r="DD215">
        <v>1.85557</v>
      </c>
      <c r="DE215">
        <v>1.85379</v>
      </c>
      <c r="DF215">
        <v>1.85479</v>
      </c>
      <c r="DG215">
        <v>1.85913</v>
      </c>
      <c r="DH215">
        <v>1.85349</v>
      </c>
      <c r="DI215">
        <v>1.85791</v>
      </c>
      <c r="DJ215">
        <v>1.8551</v>
      </c>
      <c r="DK215">
        <v>1.85364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517.944</v>
      </c>
      <c r="EC215">
        <v>454.873</v>
      </c>
      <c r="ED215">
        <v>8.95934</v>
      </c>
      <c r="EE215">
        <v>25.4236</v>
      </c>
      <c r="EF215">
        <v>30.0002</v>
      </c>
      <c r="EG215">
        <v>25.3444</v>
      </c>
      <c r="EH215">
        <v>25.3248</v>
      </c>
      <c r="EI215">
        <v>29.1834</v>
      </c>
      <c r="EJ215">
        <v>49.7628</v>
      </c>
      <c r="EK215">
        <v>0</v>
      </c>
      <c r="EL215">
        <v>8.94696</v>
      </c>
      <c r="EM215">
        <v>660</v>
      </c>
      <c r="EN215">
        <v>10.7754</v>
      </c>
      <c r="EO215">
        <v>101.237</v>
      </c>
      <c r="EP215">
        <v>101.641</v>
      </c>
    </row>
    <row r="216" spans="1:146">
      <c r="A216">
        <v>200</v>
      </c>
      <c r="B216">
        <v>1557339324.1</v>
      </c>
      <c r="C216">
        <v>398</v>
      </c>
      <c r="D216" t="s">
        <v>655</v>
      </c>
      <c r="E216" t="s">
        <v>656</v>
      </c>
      <c r="H216">
        <v>1557339313.76129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-0.0125577472692917</v>
      </c>
      <c r="AF216">
        <v>0.0140971714288623</v>
      </c>
      <c r="AG216">
        <v>1.32699710349389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1557339313.76129</v>
      </c>
      <c r="AU216">
        <v>618.152225806452</v>
      </c>
      <c r="AV216">
        <v>633.759903225807</v>
      </c>
      <c r="AW216">
        <v>10.9744451612903</v>
      </c>
      <c r="AX216">
        <v>10.8986870967742</v>
      </c>
      <c r="AY216">
        <v>500.476032258064</v>
      </c>
      <c r="AZ216">
        <v>100.835612903226</v>
      </c>
      <c r="BA216">
        <v>0.200003451612903</v>
      </c>
      <c r="BB216">
        <v>20.1352709677419</v>
      </c>
      <c r="BC216">
        <v>21.8063709677419</v>
      </c>
      <c r="BD216">
        <v>999.9</v>
      </c>
      <c r="BE216">
        <v>0</v>
      </c>
      <c r="BF216">
        <v>0</v>
      </c>
      <c r="BG216">
        <v>3003.26612903226</v>
      </c>
      <c r="BH216">
        <v>0</v>
      </c>
      <c r="BI216">
        <v>380.002129032258</v>
      </c>
      <c r="BJ216">
        <v>1500.00193548387</v>
      </c>
      <c r="BK216">
        <v>0.972995967741936</v>
      </c>
      <c r="BL216">
        <v>0.0270039967741935</v>
      </c>
      <c r="BM216">
        <v>0</v>
      </c>
      <c r="BN216">
        <v>2.16731935483871</v>
      </c>
      <c r="BO216">
        <v>0</v>
      </c>
      <c r="BP216">
        <v>1835.65838709677</v>
      </c>
      <c r="BQ216">
        <v>13122.0193548387</v>
      </c>
      <c r="BR216">
        <v>38.941064516129</v>
      </c>
      <c r="BS216">
        <v>41.536</v>
      </c>
      <c r="BT216">
        <v>40.375</v>
      </c>
      <c r="BU216">
        <v>39.562</v>
      </c>
      <c r="BV216">
        <v>38.5741935483871</v>
      </c>
      <c r="BW216">
        <v>1459.49709677419</v>
      </c>
      <c r="BX216">
        <v>40.5048387096774</v>
      </c>
      <c r="BY216">
        <v>0</v>
      </c>
      <c r="BZ216">
        <v>1557339349.3</v>
      </c>
      <c r="CA216">
        <v>2.19431923076923</v>
      </c>
      <c r="CB216">
        <v>1.03359657122353</v>
      </c>
      <c r="CC216">
        <v>553.476924351515</v>
      </c>
      <c r="CD216">
        <v>1956.42076923077</v>
      </c>
      <c r="CE216">
        <v>15</v>
      </c>
      <c r="CF216">
        <v>0</v>
      </c>
      <c r="CG216" t="s">
        <v>251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-15.6034195121951</v>
      </c>
      <c r="CP216">
        <v>0.551813937282286</v>
      </c>
      <c r="CQ216">
        <v>0.149748649930006</v>
      </c>
      <c r="CR216">
        <v>0</v>
      </c>
      <c r="CS216">
        <v>2.20146764705882</v>
      </c>
      <c r="CT216">
        <v>-0.116743908852022</v>
      </c>
      <c r="CU216">
        <v>0.192731832470417</v>
      </c>
      <c r="CV216">
        <v>1</v>
      </c>
      <c r="CW216">
        <v>0.0756096780487805</v>
      </c>
      <c r="CX216">
        <v>0.0125423937282221</v>
      </c>
      <c r="CY216">
        <v>0.00663872278648985</v>
      </c>
      <c r="CZ216">
        <v>1</v>
      </c>
      <c r="DA216">
        <v>2</v>
      </c>
      <c r="DB216">
        <v>3</v>
      </c>
      <c r="DC216" t="s">
        <v>281</v>
      </c>
      <c r="DD216">
        <v>1.85557</v>
      </c>
      <c r="DE216">
        <v>1.85379</v>
      </c>
      <c r="DF216">
        <v>1.8548</v>
      </c>
      <c r="DG216">
        <v>1.85914</v>
      </c>
      <c r="DH216">
        <v>1.85349</v>
      </c>
      <c r="DI216">
        <v>1.85791</v>
      </c>
      <c r="DJ216">
        <v>1.85511</v>
      </c>
      <c r="DK216">
        <v>1.85366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516.954</v>
      </c>
      <c r="EC216">
        <v>462.128</v>
      </c>
      <c r="ED216">
        <v>8.9485</v>
      </c>
      <c r="EE216">
        <v>25.4238</v>
      </c>
      <c r="EF216">
        <v>30.0002</v>
      </c>
      <c r="EG216">
        <v>25.3446</v>
      </c>
      <c r="EH216">
        <v>25.3248</v>
      </c>
      <c r="EI216">
        <v>29.2785</v>
      </c>
      <c r="EJ216">
        <v>49.7628</v>
      </c>
      <c r="EK216">
        <v>0</v>
      </c>
      <c r="EL216">
        <v>8.92159</v>
      </c>
      <c r="EM216">
        <v>660</v>
      </c>
      <c r="EN216">
        <v>10.7694</v>
      </c>
      <c r="EO216">
        <v>101.238</v>
      </c>
      <c r="EP216">
        <v>101.641</v>
      </c>
    </row>
    <row r="217" spans="1:146">
      <c r="A217">
        <v>201</v>
      </c>
      <c r="B217">
        <v>1557339326.1</v>
      </c>
      <c r="C217">
        <v>400</v>
      </c>
      <c r="D217" t="s">
        <v>657</v>
      </c>
      <c r="E217" t="s">
        <v>658</v>
      </c>
      <c r="H217">
        <v>1557339315.76129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-0.0125608906236441</v>
      </c>
      <c r="AF217">
        <v>0.0141007001194958</v>
      </c>
      <c r="AG217">
        <v>1.32725574243961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1557339315.76129</v>
      </c>
      <c r="AU217">
        <v>621.49364516129</v>
      </c>
      <c r="AV217">
        <v>637.119967741936</v>
      </c>
      <c r="AW217">
        <v>10.9670806451613</v>
      </c>
      <c r="AX217">
        <v>10.8901096774194</v>
      </c>
      <c r="AY217">
        <v>500.430935483871</v>
      </c>
      <c r="AZ217">
        <v>100.836483870968</v>
      </c>
      <c r="BA217">
        <v>0.199980483870968</v>
      </c>
      <c r="BB217">
        <v>20.1342612903226</v>
      </c>
      <c r="BC217">
        <v>21.8030548387097</v>
      </c>
      <c r="BD217">
        <v>999.9</v>
      </c>
      <c r="BE217">
        <v>0</v>
      </c>
      <c r="BF217">
        <v>0</v>
      </c>
      <c r="BG217">
        <v>3003.99193548387</v>
      </c>
      <c r="BH217">
        <v>0</v>
      </c>
      <c r="BI217">
        <v>392.748548387097</v>
      </c>
      <c r="BJ217">
        <v>1500.00741935484</v>
      </c>
      <c r="BK217">
        <v>0.97299635483871</v>
      </c>
      <c r="BL217">
        <v>0.0270036225806452</v>
      </c>
      <c r="BM217">
        <v>0</v>
      </c>
      <c r="BN217">
        <v>2.17449677419355</v>
      </c>
      <c r="BO217">
        <v>0</v>
      </c>
      <c r="BP217">
        <v>1897.76322580645</v>
      </c>
      <c r="BQ217">
        <v>13122.064516129</v>
      </c>
      <c r="BR217">
        <v>38.9390322580645</v>
      </c>
      <c r="BS217">
        <v>41.532</v>
      </c>
      <c r="BT217">
        <v>40.375</v>
      </c>
      <c r="BU217">
        <v>39.562</v>
      </c>
      <c r="BV217">
        <v>38.5701290322581</v>
      </c>
      <c r="BW217">
        <v>1459.50290322581</v>
      </c>
      <c r="BX217">
        <v>40.5045161290323</v>
      </c>
      <c r="BY217">
        <v>0</v>
      </c>
      <c r="BZ217">
        <v>1557339351.7</v>
      </c>
      <c r="CA217">
        <v>2.21483076923077</v>
      </c>
      <c r="CB217">
        <v>1.17379143799246</v>
      </c>
      <c r="CC217">
        <v>-323.865642814632</v>
      </c>
      <c r="CD217">
        <v>2009.34730769231</v>
      </c>
      <c r="CE217">
        <v>15</v>
      </c>
      <c r="CF217">
        <v>0</v>
      </c>
      <c r="CG217" t="s">
        <v>251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-15.6192804878049</v>
      </c>
      <c r="CP217">
        <v>0.50151846689892</v>
      </c>
      <c r="CQ217">
        <v>0.151125585345776</v>
      </c>
      <c r="CR217">
        <v>0</v>
      </c>
      <c r="CS217">
        <v>2.21983823529412</v>
      </c>
      <c r="CT217">
        <v>0.456129787485591</v>
      </c>
      <c r="CU217">
        <v>0.210904581177346</v>
      </c>
      <c r="CV217">
        <v>1</v>
      </c>
      <c r="CW217">
        <v>0.0764911048780488</v>
      </c>
      <c r="CX217">
        <v>-0.0180383121951248</v>
      </c>
      <c r="CY217">
        <v>0.00535742607433154</v>
      </c>
      <c r="CZ217">
        <v>1</v>
      </c>
      <c r="DA217">
        <v>2</v>
      </c>
      <c r="DB217">
        <v>3</v>
      </c>
      <c r="DC217" t="s">
        <v>281</v>
      </c>
      <c r="DD217">
        <v>1.85557</v>
      </c>
      <c r="DE217">
        <v>1.85378</v>
      </c>
      <c r="DF217">
        <v>1.8548</v>
      </c>
      <c r="DG217">
        <v>1.85913</v>
      </c>
      <c r="DH217">
        <v>1.85349</v>
      </c>
      <c r="DI217">
        <v>1.85791</v>
      </c>
      <c r="DJ217">
        <v>1.8551</v>
      </c>
      <c r="DK217">
        <v>1.85366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517.356</v>
      </c>
      <c r="EC217">
        <v>462.972</v>
      </c>
      <c r="ED217">
        <v>8.93974</v>
      </c>
      <c r="EE217">
        <v>25.4238</v>
      </c>
      <c r="EF217">
        <v>30.0001</v>
      </c>
      <c r="EG217">
        <v>25.3446</v>
      </c>
      <c r="EH217">
        <v>25.3248</v>
      </c>
      <c r="EI217">
        <v>29.4121</v>
      </c>
      <c r="EJ217">
        <v>49.7628</v>
      </c>
      <c r="EK217">
        <v>0</v>
      </c>
      <c r="EL217">
        <v>8.92159</v>
      </c>
      <c r="EM217">
        <v>665</v>
      </c>
      <c r="EN217">
        <v>10.7654</v>
      </c>
      <c r="EO217">
        <v>101.237</v>
      </c>
      <c r="EP217">
        <v>101.642</v>
      </c>
    </row>
    <row r="218" spans="1:146">
      <c r="A218">
        <v>202</v>
      </c>
      <c r="B218">
        <v>1557339328.1</v>
      </c>
      <c r="C218">
        <v>402</v>
      </c>
      <c r="D218" t="s">
        <v>659</v>
      </c>
      <c r="E218" t="s">
        <v>660</v>
      </c>
      <c r="H218">
        <v>1557339317.76129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-0.0125625326490134</v>
      </c>
      <c r="AF218">
        <v>0.0141025434368222</v>
      </c>
      <c r="AG218">
        <v>1.32739084806726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1557339317.76129</v>
      </c>
      <c r="AU218">
        <v>624.834709677419</v>
      </c>
      <c r="AV218">
        <v>640.468129032258</v>
      </c>
      <c r="AW218">
        <v>10.9598419354839</v>
      </c>
      <c r="AX218">
        <v>10.8803225806452</v>
      </c>
      <c r="AY218">
        <v>500.567387096774</v>
      </c>
      <c r="AZ218">
        <v>100.837483870968</v>
      </c>
      <c r="BA218">
        <v>0.200009838709677</v>
      </c>
      <c r="BB218">
        <v>20.1345387096774</v>
      </c>
      <c r="BC218">
        <v>21.8018290322581</v>
      </c>
      <c r="BD218">
        <v>999.9</v>
      </c>
      <c r="BE218">
        <v>0</v>
      </c>
      <c r="BF218">
        <v>0</v>
      </c>
      <c r="BG218">
        <v>3004.35483870968</v>
      </c>
      <c r="BH218">
        <v>0</v>
      </c>
      <c r="BI218">
        <v>404.100290322581</v>
      </c>
      <c r="BJ218">
        <v>1500.00322580645</v>
      </c>
      <c r="BK218">
        <v>0.972997258064516</v>
      </c>
      <c r="BL218">
        <v>0.0270027419354839</v>
      </c>
      <c r="BM218">
        <v>0</v>
      </c>
      <c r="BN218">
        <v>2.16246774193548</v>
      </c>
      <c r="BO218">
        <v>0</v>
      </c>
      <c r="BP218">
        <v>1946.45193548387</v>
      </c>
      <c r="BQ218">
        <v>13122.0225806452</v>
      </c>
      <c r="BR218">
        <v>38.937</v>
      </c>
      <c r="BS218">
        <v>41.528</v>
      </c>
      <c r="BT218">
        <v>40.375</v>
      </c>
      <c r="BU218">
        <v>39.558</v>
      </c>
      <c r="BV218">
        <v>38.5721612903226</v>
      </c>
      <c r="BW218">
        <v>1459.50032258065</v>
      </c>
      <c r="BX218">
        <v>40.5035483870968</v>
      </c>
      <c r="BY218">
        <v>0</v>
      </c>
      <c r="BZ218">
        <v>1557339353.5</v>
      </c>
      <c r="CA218">
        <v>2.22771923076923</v>
      </c>
      <c r="CB218">
        <v>0.788714513591814</v>
      </c>
      <c r="CC218">
        <v>-1251.77709279399</v>
      </c>
      <c r="CD218">
        <v>2027.34076923077</v>
      </c>
      <c r="CE218">
        <v>15</v>
      </c>
      <c r="CF218">
        <v>0</v>
      </c>
      <c r="CG218" t="s">
        <v>251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-15.6382</v>
      </c>
      <c r="CP218">
        <v>0.471537282229915</v>
      </c>
      <c r="CQ218">
        <v>0.151927660899329</v>
      </c>
      <c r="CR218">
        <v>1</v>
      </c>
      <c r="CS218">
        <v>2.20129411764706</v>
      </c>
      <c r="CT218">
        <v>0.710922014316664</v>
      </c>
      <c r="CU218">
        <v>0.199598635414964</v>
      </c>
      <c r="CV218">
        <v>1</v>
      </c>
      <c r="CW218">
        <v>0.0785020317073171</v>
      </c>
      <c r="CX218">
        <v>-0.0143853261324036</v>
      </c>
      <c r="CY218">
        <v>0.00598740900799291</v>
      </c>
      <c r="CZ218">
        <v>1</v>
      </c>
      <c r="DA218">
        <v>3</v>
      </c>
      <c r="DB218">
        <v>3</v>
      </c>
      <c r="DC218" t="s">
        <v>392</v>
      </c>
      <c r="DD218">
        <v>1.85555</v>
      </c>
      <c r="DE218">
        <v>1.85378</v>
      </c>
      <c r="DF218">
        <v>1.85478</v>
      </c>
      <c r="DG218">
        <v>1.85913</v>
      </c>
      <c r="DH218">
        <v>1.85349</v>
      </c>
      <c r="DI218">
        <v>1.85791</v>
      </c>
      <c r="DJ218">
        <v>1.85506</v>
      </c>
      <c r="DK218">
        <v>1.85364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516.092</v>
      </c>
      <c r="EC218">
        <v>461.812</v>
      </c>
      <c r="ED218">
        <v>8.92907</v>
      </c>
      <c r="EE218">
        <v>25.4238</v>
      </c>
      <c r="EF218">
        <v>30.0001</v>
      </c>
      <c r="EG218">
        <v>25.3446</v>
      </c>
      <c r="EH218">
        <v>25.3248</v>
      </c>
      <c r="EI218">
        <v>29.5442</v>
      </c>
      <c r="EJ218">
        <v>49.7628</v>
      </c>
      <c r="EK218">
        <v>0</v>
      </c>
      <c r="EL218">
        <v>8.92159</v>
      </c>
      <c r="EM218">
        <v>670</v>
      </c>
      <c r="EN218">
        <v>10.7621</v>
      </c>
      <c r="EO218">
        <v>101.237</v>
      </c>
      <c r="EP218">
        <v>101.641</v>
      </c>
    </row>
    <row r="219" spans="1:146">
      <c r="A219">
        <v>203</v>
      </c>
      <c r="B219">
        <v>1557339330.1</v>
      </c>
      <c r="C219">
        <v>404</v>
      </c>
      <c r="D219" t="s">
        <v>661</v>
      </c>
      <c r="E219" t="s">
        <v>662</v>
      </c>
      <c r="H219">
        <v>1557339319.76129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-0.012562645174666</v>
      </c>
      <c r="AF219">
        <v>0.014102669756725</v>
      </c>
      <c r="AG219">
        <v>1.32740010660816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1557339319.76129</v>
      </c>
      <c r="AU219">
        <v>628.174935483871</v>
      </c>
      <c r="AV219">
        <v>643.790193548387</v>
      </c>
      <c r="AW219">
        <v>10.952664516129</v>
      </c>
      <c r="AX219">
        <v>10.8701451612903</v>
      </c>
      <c r="AY219">
        <v>500.560387096774</v>
      </c>
      <c r="AZ219">
        <v>100.838387096774</v>
      </c>
      <c r="BA219">
        <v>0.200033483870968</v>
      </c>
      <c r="BB219">
        <v>20.1358322580645</v>
      </c>
      <c r="BC219">
        <v>21.8008935483871</v>
      </c>
      <c r="BD219">
        <v>999.9</v>
      </c>
      <c r="BE219">
        <v>0</v>
      </c>
      <c r="BF219">
        <v>0</v>
      </c>
      <c r="BG219">
        <v>3004.35483870968</v>
      </c>
      <c r="BH219">
        <v>0</v>
      </c>
      <c r="BI219">
        <v>408.759580645161</v>
      </c>
      <c r="BJ219">
        <v>1499.99709677419</v>
      </c>
      <c r="BK219">
        <v>0.972997774193549</v>
      </c>
      <c r="BL219">
        <v>0.027002235483871</v>
      </c>
      <c r="BM219">
        <v>0</v>
      </c>
      <c r="BN219">
        <v>2.1948935483871</v>
      </c>
      <c r="BO219">
        <v>0</v>
      </c>
      <c r="BP219">
        <v>1956.50580645161</v>
      </c>
      <c r="BQ219">
        <v>13121.9709677419</v>
      </c>
      <c r="BR219">
        <v>38.937</v>
      </c>
      <c r="BS219">
        <v>41.522</v>
      </c>
      <c r="BT219">
        <v>40.375</v>
      </c>
      <c r="BU219">
        <v>39.556</v>
      </c>
      <c r="BV219">
        <v>38.5701290322581</v>
      </c>
      <c r="BW219">
        <v>1459.49516129032</v>
      </c>
      <c r="BX219">
        <v>40.5029032258064</v>
      </c>
      <c r="BY219">
        <v>0</v>
      </c>
      <c r="BZ219">
        <v>1557339355.3</v>
      </c>
      <c r="CA219">
        <v>2.26188461538462</v>
      </c>
      <c r="CB219">
        <v>0.867541869409876</v>
      </c>
      <c r="CC219">
        <v>-1217.7001699001</v>
      </c>
      <c r="CD219">
        <v>1961.14807692308</v>
      </c>
      <c r="CE219">
        <v>15</v>
      </c>
      <c r="CF219">
        <v>0</v>
      </c>
      <c r="CG219" t="s">
        <v>251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-15.6195975609756</v>
      </c>
      <c r="CP219">
        <v>-0.0182968641115598</v>
      </c>
      <c r="CQ219">
        <v>0.131742347374002</v>
      </c>
      <c r="CR219">
        <v>1</v>
      </c>
      <c r="CS219">
        <v>2.22278235294118</v>
      </c>
      <c r="CT219">
        <v>0.818779599936666</v>
      </c>
      <c r="CU219">
        <v>0.206673731889873</v>
      </c>
      <c r="CV219">
        <v>1</v>
      </c>
      <c r="CW219">
        <v>0.0814525536585366</v>
      </c>
      <c r="CX219">
        <v>0.0334562905923385</v>
      </c>
      <c r="CY219">
        <v>0.0108859638646734</v>
      </c>
      <c r="CZ219">
        <v>1</v>
      </c>
      <c r="DA219">
        <v>3</v>
      </c>
      <c r="DB219">
        <v>3</v>
      </c>
      <c r="DC219" t="s">
        <v>392</v>
      </c>
      <c r="DD219">
        <v>1.85553</v>
      </c>
      <c r="DE219">
        <v>1.85379</v>
      </c>
      <c r="DF219">
        <v>1.85476</v>
      </c>
      <c r="DG219">
        <v>1.85913</v>
      </c>
      <c r="DH219">
        <v>1.85349</v>
      </c>
      <c r="DI219">
        <v>1.8579</v>
      </c>
      <c r="DJ219">
        <v>1.85505</v>
      </c>
      <c r="DK219">
        <v>1.85364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519.95</v>
      </c>
      <c r="EC219">
        <v>457.923</v>
      </c>
      <c r="ED219">
        <v>8.91842</v>
      </c>
      <c r="EE219">
        <v>25.4238</v>
      </c>
      <c r="EF219">
        <v>30.0002</v>
      </c>
      <c r="EG219">
        <v>25.3446</v>
      </c>
      <c r="EH219">
        <v>25.3248</v>
      </c>
      <c r="EI219">
        <v>29.6341</v>
      </c>
      <c r="EJ219">
        <v>49.7628</v>
      </c>
      <c r="EK219">
        <v>0</v>
      </c>
      <c r="EL219">
        <v>8.8958</v>
      </c>
      <c r="EM219">
        <v>670</v>
      </c>
      <c r="EN219">
        <v>10.7634</v>
      </c>
      <c r="EO219">
        <v>101.237</v>
      </c>
      <c r="EP219">
        <v>101.641</v>
      </c>
    </row>
    <row r="220" spans="1:146">
      <c r="A220">
        <v>204</v>
      </c>
      <c r="B220">
        <v>1557339332.1</v>
      </c>
      <c r="C220">
        <v>406</v>
      </c>
      <c r="D220" t="s">
        <v>663</v>
      </c>
      <c r="E220" t="s">
        <v>664</v>
      </c>
      <c r="H220">
        <v>1557339321.76129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-0.0125627376064521</v>
      </c>
      <c r="AF220">
        <v>0.0141027735195024</v>
      </c>
      <c r="AG220">
        <v>1.32740771183294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1557339321.76129</v>
      </c>
      <c r="AU220">
        <v>631.513387096774</v>
      </c>
      <c r="AV220">
        <v>647.117451612903</v>
      </c>
      <c r="AW220">
        <v>10.9454967741936</v>
      </c>
      <c r="AX220">
        <v>10.8605548387097</v>
      </c>
      <c r="AY220">
        <v>500.432161290323</v>
      </c>
      <c r="AZ220">
        <v>100.839129032258</v>
      </c>
      <c r="BA220">
        <v>0.200000225806452</v>
      </c>
      <c r="BB220">
        <v>20.1365677419355</v>
      </c>
      <c r="BC220">
        <v>21.7985709677419</v>
      </c>
      <c r="BD220">
        <v>999.9</v>
      </c>
      <c r="BE220">
        <v>0</v>
      </c>
      <c r="BF220">
        <v>0</v>
      </c>
      <c r="BG220">
        <v>3004.35483870968</v>
      </c>
      <c r="BH220">
        <v>0</v>
      </c>
      <c r="BI220">
        <v>406.935903225807</v>
      </c>
      <c r="BJ220">
        <v>1499.99870967742</v>
      </c>
      <c r="BK220">
        <v>0.972997290322581</v>
      </c>
      <c r="BL220">
        <v>0.0270027258064516</v>
      </c>
      <c r="BM220">
        <v>0</v>
      </c>
      <c r="BN220">
        <v>2.20962258064516</v>
      </c>
      <c r="BO220">
        <v>0</v>
      </c>
      <c r="BP220">
        <v>1975.84935483871</v>
      </c>
      <c r="BQ220">
        <v>13121.9806451613</v>
      </c>
      <c r="BR220">
        <v>38.937</v>
      </c>
      <c r="BS220">
        <v>41.518</v>
      </c>
      <c r="BT220">
        <v>40.375</v>
      </c>
      <c r="BU220">
        <v>39.55</v>
      </c>
      <c r="BV220">
        <v>38.5701290322581</v>
      </c>
      <c r="BW220">
        <v>1459.4964516129</v>
      </c>
      <c r="BX220">
        <v>40.5032258064516</v>
      </c>
      <c r="BY220">
        <v>0</v>
      </c>
      <c r="BZ220">
        <v>1557339357.7</v>
      </c>
      <c r="CA220">
        <v>2.26920384615385</v>
      </c>
      <c r="CB220">
        <v>-0.0678735146225737</v>
      </c>
      <c r="CC220">
        <v>-496.312480551768</v>
      </c>
      <c r="CD220">
        <v>1895.80692307692</v>
      </c>
      <c r="CE220">
        <v>15</v>
      </c>
      <c r="CF220">
        <v>0</v>
      </c>
      <c r="CG220" t="s">
        <v>251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-15.6016024390244</v>
      </c>
      <c r="CP220">
        <v>-0.438932404181141</v>
      </c>
      <c r="CQ220">
        <v>0.113922304477507</v>
      </c>
      <c r="CR220">
        <v>1</v>
      </c>
      <c r="CS220">
        <v>2.23405588235294</v>
      </c>
      <c r="CT220">
        <v>0.805793483157133</v>
      </c>
      <c r="CU220">
        <v>0.203343732733194</v>
      </c>
      <c r="CV220">
        <v>1</v>
      </c>
      <c r="CW220">
        <v>0.084086543902439</v>
      </c>
      <c r="CX220">
        <v>0.0826266710801315</v>
      </c>
      <c r="CY220">
        <v>0.0139438369676014</v>
      </c>
      <c r="CZ220">
        <v>1</v>
      </c>
      <c r="DA220">
        <v>3</v>
      </c>
      <c r="DB220">
        <v>3</v>
      </c>
      <c r="DC220" t="s">
        <v>392</v>
      </c>
      <c r="DD220">
        <v>1.85556</v>
      </c>
      <c r="DE220">
        <v>1.85378</v>
      </c>
      <c r="DF220">
        <v>1.85476</v>
      </c>
      <c r="DG220">
        <v>1.85913</v>
      </c>
      <c r="DH220">
        <v>1.85349</v>
      </c>
      <c r="DI220">
        <v>1.8579</v>
      </c>
      <c r="DJ220">
        <v>1.85508</v>
      </c>
      <c r="DK220">
        <v>1.85365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519.14</v>
      </c>
      <c r="EC220">
        <v>459.133</v>
      </c>
      <c r="ED220">
        <v>8.90887</v>
      </c>
      <c r="EE220">
        <v>25.4238</v>
      </c>
      <c r="EF220">
        <v>30.0002</v>
      </c>
      <c r="EG220">
        <v>25.3455</v>
      </c>
      <c r="EH220">
        <v>25.3249</v>
      </c>
      <c r="EI220">
        <v>29.7687</v>
      </c>
      <c r="EJ220">
        <v>49.7628</v>
      </c>
      <c r="EK220">
        <v>0</v>
      </c>
      <c r="EL220">
        <v>8.8958</v>
      </c>
      <c r="EM220">
        <v>675</v>
      </c>
      <c r="EN220">
        <v>10.7178</v>
      </c>
      <c r="EO220">
        <v>101.236</v>
      </c>
      <c r="EP220">
        <v>101.64</v>
      </c>
    </row>
    <row r="221" spans="1:146">
      <c r="A221">
        <v>205</v>
      </c>
      <c r="B221">
        <v>1557339334.1</v>
      </c>
      <c r="C221">
        <v>408</v>
      </c>
      <c r="D221" t="s">
        <v>665</v>
      </c>
      <c r="E221" t="s">
        <v>666</v>
      </c>
      <c r="H221">
        <v>1557339323.76129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-0.0125621529266229</v>
      </c>
      <c r="AF221">
        <v>0.0141021171651734</v>
      </c>
      <c r="AG221">
        <v>1.32735960469268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1557339323.76129</v>
      </c>
      <c r="AU221">
        <v>634.850548387097</v>
      </c>
      <c r="AV221">
        <v>650.462774193548</v>
      </c>
      <c r="AW221">
        <v>10.9382580645161</v>
      </c>
      <c r="AX221">
        <v>10.8513193548387</v>
      </c>
      <c r="AY221">
        <v>500.352967741935</v>
      </c>
      <c r="AZ221">
        <v>100.839838709677</v>
      </c>
      <c r="BA221">
        <v>0.199982</v>
      </c>
      <c r="BB221">
        <v>20.1362419354839</v>
      </c>
      <c r="BC221">
        <v>21.7947516129032</v>
      </c>
      <c r="BD221">
        <v>999.9</v>
      </c>
      <c r="BE221">
        <v>0</v>
      </c>
      <c r="BF221">
        <v>0</v>
      </c>
      <c r="BG221">
        <v>3004.19387096774</v>
      </c>
      <c r="BH221">
        <v>0</v>
      </c>
      <c r="BI221">
        <v>427.360064516129</v>
      </c>
      <c r="BJ221">
        <v>1499.99612903226</v>
      </c>
      <c r="BK221">
        <v>0.972997290322581</v>
      </c>
      <c r="BL221">
        <v>0.0270027258064516</v>
      </c>
      <c r="BM221">
        <v>0</v>
      </c>
      <c r="BN221">
        <v>2.22365806451613</v>
      </c>
      <c r="BO221">
        <v>0</v>
      </c>
      <c r="BP221">
        <v>1936.03161290323</v>
      </c>
      <c r="BQ221">
        <v>13121.9580645161</v>
      </c>
      <c r="BR221">
        <v>38.937</v>
      </c>
      <c r="BS221">
        <v>41.516</v>
      </c>
      <c r="BT221">
        <v>40.375</v>
      </c>
      <c r="BU221">
        <v>39.546</v>
      </c>
      <c r="BV221">
        <v>38.5701290322581</v>
      </c>
      <c r="BW221">
        <v>1459.49387096774</v>
      </c>
      <c r="BX221">
        <v>40.5032258064516</v>
      </c>
      <c r="BY221">
        <v>0</v>
      </c>
      <c r="BZ221">
        <v>1557339359.5</v>
      </c>
      <c r="CA221">
        <v>2.27480384615385</v>
      </c>
      <c r="CB221">
        <v>-0.241733343448769</v>
      </c>
      <c r="CC221">
        <v>-1857.42974422624</v>
      </c>
      <c r="CD221">
        <v>1841.77</v>
      </c>
      <c r="CE221">
        <v>15</v>
      </c>
      <c r="CF221">
        <v>0</v>
      </c>
      <c r="CG221" t="s">
        <v>251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-15.6110658536585</v>
      </c>
      <c r="CP221">
        <v>-0.693476655052246</v>
      </c>
      <c r="CQ221">
        <v>0.11879815349176</v>
      </c>
      <c r="CR221">
        <v>0</v>
      </c>
      <c r="CS221">
        <v>2.23731764705882</v>
      </c>
      <c r="CT221">
        <v>0.419878407756282</v>
      </c>
      <c r="CU221">
        <v>0.201301789055181</v>
      </c>
      <c r="CV221">
        <v>1</v>
      </c>
      <c r="CW221">
        <v>0.0862015170731707</v>
      </c>
      <c r="CX221">
        <v>0.115788662717763</v>
      </c>
      <c r="CY221">
        <v>0.0153504877901188</v>
      </c>
      <c r="CZ221">
        <v>0</v>
      </c>
      <c r="DA221">
        <v>1</v>
      </c>
      <c r="DB221">
        <v>3</v>
      </c>
      <c r="DC221" t="s">
        <v>252</v>
      </c>
      <c r="DD221">
        <v>1.85555</v>
      </c>
      <c r="DE221">
        <v>1.85378</v>
      </c>
      <c r="DF221">
        <v>1.85479</v>
      </c>
      <c r="DG221">
        <v>1.85913</v>
      </c>
      <c r="DH221">
        <v>1.85349</v>
      </c>
      <c r="DI221">
        <v>1.85791</v>
      </c>
      <c r="DJ221">
        <v>1.85511</v>
      </c>
      <c r="DK221">
        <v>1.85366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515.536</v>
      </c>
      <c r="EC221">
        <v>456.403</v>
      </c>
      <c r="ED221">
        <v>8.89896</v>
      </c>
      <c r="EE221">
        <v>25.4242</v>
      </c>
      <c r="EF221">
        <v>30.0003</v>
      </c>
      <c r="EG221">
        <v>25.3465</v>
      </c>
      <c r="EH221">
        <v>25.326</v>
      </c>
      <c r="EI221">
        <v>29.896</v>
      </c>
      <c r="EJ221">
        <v>49.7628</v>
      </c>
      <c r="EK221">
        <v>0</v>
      </c>
      <c r="EL221">
        <v>8.87299</v>
      </c>
      <c r="EM221">
        <v>680</v>
      </c>
      <c r="EN221">
        <v>10.7101</v>
      </c>
      <c r="EO221">
        <v>101.235</v>
      </c>
      <c r="EP221">
        <v>101.639</v>
      </c>
    </row>
    <row r="222" spans="1:146">
      <c r="A222">
        <v>206</v>
      </c>
      <c r="B222">
        <v>1557339336.1</v>
      </c>
      <c r="C222">
        <v>410</v>
      </c>
      <c r="D222" t="s">
        <v>667</v>
      </c>
      <c r="E222" t="s">
        <v>668</v>
      </c>
      <c r="H222">
        <v>1557339325.76129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-0.0125609868074115</v>
      </c>
      <c r="AF222">
        <v>0.0141008080942009</v>
      </c>
      <c r="AG222">
        <v>1.32726365646835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1557339325.76129</v>
      </c>
      <c r="AU222">
        <v>638.185580645161</v>
      </c>
      <c r="AV222">
        <v>653.805419354839</v>
      </c>
      <c r="AW222">
        <v>10.9308387096774</v>
      </c>
      <c r="AX222">
        <v>10.842135483871</v>
      </c>
      <c r="AY222">
        <v>500.371870967742</v>
      </c>
      <c r="AZ222">
        <v>100.840612903226</v>
      </c>
      <c r="BA222">
        <v>0.199972064516129</v>
      </c>
      <c r="BB222">
        <v>20.1351419354839</v>
      </c>
      <c r="BC222">
        <v>21.7888483870968</v>
      </c>
      <c r="BD222">
        <v>999.9</v>
      </c>
      <c r="BE222">
        <v>0</v>
      </c>
      <c r="BF222">
        <v>0</v>
      </c>
      <c r="BG222">
        <v>3003.89193548387</v>
      </c>
      <c r="BH222">
        <v>0</v>
      </c>
      <c r="BI222">
        <v>436.669774193548</v>
      </c>
      <c r="BJ222">
        <v>1500.01225806452</v>
      </c>
      <c r="BK222">
        <v>0.972996258064516</v>
      </c>
      <c r="BL222">
        <v>0.0270037387096774</v>
      </c>
      <c r="BM222">
        <v>0</v>
      </c>
      <c r="BN222">
        <v>2.23355483870968</v>
      </c>
      <c r="BO222">
        <v>0</v>
      </c>
      <c r="BP222">
        <v>1820.99064516129</v>
      </c>
      <c r="BQ222">
        <v>13122.0935483871</v>
      </c>
      <c r="BR222">
        <v>38.937</v>
      </c>
      <c r="BS222">
        <v>41.512</v>
      </c>
      <c r="BT222">
        <v>40.370935483871</v>
      </c>
      <c r="BU222">
        <v>39.54</v>
      </c>
      <c r="BV222">
        <v>38.5701290322581</v>
      </c>
      <c r="BW222">
        <v>1459.50806451613</v>
      </c>
      <c r="BX222">
        <v>40.5051612903226</v>
      </c>
      <c r="BY222">
        <v>0</v>
      </c>
      <c r="BZ222">
        <v>1557339361.3</v>
      </c>
      <c r="CA222">
        <v>2.27833846153846</v>
      </c>
      <c r="CB222">
        <v>-0.447562405430189</v>
      </c>
      <c r="CC222">
        <v>-2969.08342260789</v>
      </c>
      <c r="CD222">
        <v>1772.41961538462</v>
      </c>
      <c r="CE222">
        <v>15</v>
      </c>
      <c r="CF222">
        <v>0</v>
      </c>
      <c r="CG222" t="s">
        <v>251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-15.6177512195122</v>
      </c>
      <c r="CP222">
        <v>-0.796818815331017</v>
      </c>
      <c r="CQ222">
        <v>0.120295763812346</v>
      </c>
      <c r="CR222">
        <v>0</v>
      </c>
      <c r="CS222">
        <v>2.26018823529412</v>
      </c>
      <c r="CT222">
        <v>0.09565009621351</v>
      </c>
      <c r="CU222">
        <v>0.184819030349255</v>
      </c>
      <c r="CV222">
        <v>1</v>
      </c>
      <c r="CW222">
        <v>0.0881545804878049</v>
      </c>
      <c r="CX222">
        <v>0.128316455749124</v>
      </c>
      <c r="CY222">
        <v>0.0158153038029967</v>
      </c>
      <c r="CZ222">
        <v>0</v>
      </c>
      <c r="DA222">
        <v>1</v>
      </c>
      <c r="DB222">
        <v>3</v>
      </c>
      <c r="DC222" t="s">
        <v>252</v>
      </c>
      <c r="DD222">
        <v>1.85555</v>
      </c>
      <c r="DE222">
        <v>1.85379</v>
      </c>
      <c r="DF222">
        <v>1.8548</v>
      </c>
      <c r="DG222">
        <v>1.85913</v>
      </c>
      <c r="DH222">
        <v>1.85349</v>
      </c>
      <c r="DI222">
        <v>1.85791</v>
      </c>
      <c r="DJ222">
        <v>1.85512</v>
      </c>
      <c r="DK222">
        <v>1.85365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516.522</v>
      </c>
      <c r="EC222">
        <v>455.319</v>
      </c>
      <c r="ED222">
        <v>8.89063</v>
      </c>
      <c r="EE222">
        <v>25.4253</v>
      </c>
      <c r="EF222">
        <v>30.0003</v>
      </c>
      <c r="EG222">
        <v>25.3468</v>
      </c>
      <c r="EH222">
        <v>25.3269</v>
      </c>
      <c r="EI222">
        <v>29.9915</v>
      </c>
      <c r="EJ222">
        <v>49.7628</v>
      </c>
      <c r="EK222">
        <v>0</v>
      </c>
      <c r="EL222">
        <v>8.87299</v>
      </c>
      <c r="EM222">
        <v>680</v>
      </c>
      <c r="EN222">
        <v>10.707</v>
      </c>
      <c r="EO222">
        <v>101.234</v>
      </c>
      <c r="EP222">
        <v>101.639</v>
      </c>
    </row>
    <row r="223" spans="1:146">
      <c r="A223">
        <v>207</v>
      </c>
      <c r="B223">
        <v>1557339338.1</v>
      </c>
      <c r="C223">
        <v>412</v>
      </c>
      <c r="D223" t="s">
        <v>669</v>
      </c>
      <c r="E223" t="s">
        <v>670</v>
      </c>
      <c r="H223">
        <v>1557339327.76129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-0.0125582328907127</v>
      </c>
      <c r="AF223">
        <v>0.0140977165814501</v>
      </c>
      <c r="AG223">
        <v>1.32703706136151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1557339327.76129</v>
      </c>
      <c r="AU223">
        <v>641.517258064516</v>
      </c>
      <c r="AV223">
        <v>657.139516129032</v>
      </c>
      <c r="AW223">
        <v>10.9231580645161</v>
      </c>
      <c r="AX223">
        <v>10.8330193548387</v>
      </c>
      <c r="AY223">
        <v>500.363161290323</v>
      </c>
      <c r="AZ223">
        <v>100.841516129032</v>
      </c>
      <c r="BA223">
        <v>0.200007967741935</v>
      </c>
      <c r="BB223">
        <v>20.134164516129</v>
      </c>
      <c r="BC223">
        <v>21.7819419354839</v>
      </c>
      <c r="BD223">
        <v>999.9</v>
      </c>
      <c r="BE223">
        <v>0</v>
      </c>
      <c r="BF223">
        <v>0</v>
      </c>
      <c r="BG223">
        <v>3003.2064516129</v>
      </c>
      <c r="BH223">
        <v>0</v>
      </c>
      <c r="BI223">
        <v>397.091387096774</v>
      </c>
      <c r="BJ223">
        <v>1500.01548387097</v>
      </c>
      <c r="BK223">
        <v>0.972995870967742</v>
      </c>
      <c r="BL223">
        <v>0.0270041129032258</v>
      </c>
      <c r="BM223">
        <v>0</v>
      </c>
      <c r="BN223">
        <v>2.23955483870968</v>
      </c>
      <c r="BO223">
        <v>0</v>
      </c>
      <c r="BP223">
        <v>1751.80677419355</v>
      </c>
      <c r="BQ223">
        <v>13122.1161290323</v>
      </c>
      <c r="BR223">
        <v>38.935</v>
      </c>
      <c r="BS223">
        <v>41.51</v>
      </c>
      <c r="BT223">
        <v>40.370935483871</v>
      </c>
      <c r="BU223">
        <v>39.534</v>
      </c>
      <c r="BV223">
        <v>38.5701290322581</v>
      </c>
      <c r="BW223">
        <v>1459.51064516129</v>
      </c>
      <c r="BX223">
        <v>40.5058064516129</v>
      </c>
      <c r="BY223">
        <v>0</v>
      </c>
      <c r="BZ223">
        <v>1557339363.7</v>
      </c>
      <c r="CA223">
        <v>2.26315</v>
      </c>
      <c r="CB223">
        <v>-0.419271801283452</v>
      </c>
      <c r="CC223">
        <v>-3615.10974948737</v>
      </c>
      <c r="CD223">
        <v>1674.65307692308</v>
      </c>
      <c r="CE223">
        <v>15</v>
      </c>
      <c r="CF223">
        <v>0</v>
      </c>
      <c r="CG223" t="s">
        <v>251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-15.6207536585366</v>
      </c>
      <c r="CP223">
        <v>-0.641613240418119</v>
      </c>
      <c r="CQ223">
        <v>0.11935175128751</v>
      </c>
      <c r="CR223">
        <v>0</v>
      </c>
      <c r="CS223">
        <v>2.26201764705882</v>
      </c>
      <c r="CT223">
        <v>-0.128999850605172</v>
      </c>
      <c r="CU223">
        <v>0.178927391567885</v>
      </c>
      <c r="CV223">
        <v>1</v>
      </c>
      <c r="CW223">
        <v>0.0897393756097561</v>
      </c>
      <c r="CX223">
        <v>0.119634048083622</v>
      </c>
      <c r="CY223">
        <v>0.0155668040805847</v>
      </c>
      <c r="CZ223">
        <v>0</v>
      </c>
      <c r="DA223">
        <v>1</v>
      </c>
      <c r="DB223">
        <v>3</v>
      </c>
      <c r="DC223" t="s">
        <v>252</v>
      </c>
      <c r="DD223">
        <v>1.85555</v>
      </c>
      <c r="DE223">
        <v>1.85379</v>
      </c>
      <c r="DF223">
        <v>1.85476</v>
      </c>
      <c r="DG223">
        <v>1.85913</v>
      </c>
      <c r="DH223">
        <v>1.85349</v>
      </c>
      <c r="DI223">
        <v>1.85791</v>
      </c>
      <c r="DJ223">
        <v>1.85509</v>
      </c>
      <c r="DK223">
        <v>1.85365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514.698</v>
      </c>
      <c r="EC223">
        <v>450.709</v>
      </c>
      <c r="ED223">
        <v>8.88035</v>
      </c>
      <c r="EE223">
        <v>25.426</v>
      </c>
      <c r="EF223">
        <v>30.0003</v>
      </c>
      <c r="EG223">
        <v>25.3468</v>
      </c>
      <c r="EH223">
        <v>25.3271</v>
      </c>
      <c r="EI223">
        <v>30.1283</v>
      </c>
      <c r="EJ223">
        <v>50.0639</v>
      </c>
      <c r="EK223">
        <v>0</v>
      </c>
      <c r="EL223">
        <v>8.87299</v>
      </c>
      <c r="EM223">
        <v>685</v>
      </c>
      <c r="EN223">
        <v>10.6977</v>
      </c>
      <c r="EO223">
        <v>101.235</v>
      </c>
      <c r="EP223">
        <v>101.64</v>
      </c>
    </row>
    <row r="224" spans="1:146">
      <c r="A224">
        <v>208</v>
      </c>
      <c r="B224">
        <v>1557339340.1</v>
      </c>
      <c r="C224">
        <v>414</v>
      </c>
      <c r="D224" t="s">
        <v>671</v>
      </c>
      <c r="E224" t="s">
        <v>672</v>
      </c>
      <c r="H224">
        <v>1557339329.76129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-0.0125558241850143</v>
      </c>
      <c r="AF224">
        <v>0.0140950125982895</v>
      </c>
      <c r="AG224">
        <v>1.32683886712436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1557339329.76129</v>
      </c>
      <c r="AU224">
        <v>644.845806451613</v>
      </c>
      <c r="AV224">
        <v>660.479483870968</v>
      </c>
      <c r="AW224">
        <v>10.9153967741936</v>
      </c>
      <c r="AX224">
        <v>10.8238290322581</v>
      </c>
      <c r="AY224">
        <v>500.335064516129</v>
      </c>
      <c r="AZ224">
        <v>100.842483870968</v>
      </c>
      <c r="BA224">
        <v>0.200033322580645</v>
      </c>
      <c r="BB224">
        <v>20.1336387096774</v>
      </c>
      <c r="BC224">
        <v>21.7751193548387</v>
      </c>
      <c r="BD224">
        <v>999.9</v>
      </c>
      <c r="BE224">
        <v>0</v>
      </c>
      <c r="BF224">
        <v>0</v>
      </c>
      <c r="BG224">
        <v>3002.60161290323</v>
      </c>
      <c r="BH224">
        <v>0</v>
      </c>
      <c r="BI224">
        <v>358.19935483871</v>
      </c>
      <c r="BJ224">
        <v>1500.00451612903</v>
      </c>
      <c r="BK224">
        <v>0.97299535483871</v>
      </c>
      <c r="BL224">
        <v>0.0270046193548387</v>
      </c>
      <c r="BM224">
        <v>0</v>
      </c>
      <c r="BN224">
        <v>2.23585806451613</v>
      </c>
      <c r="BO224">
        <v>0</v>
      </c>
      <c r="BP224">
        <v>1686.35290322581</v>
      </c>
      <c r="BQ224">
        <v>13122.0161290323</v>
      </c>
      <c r="BR224">
        <v>38.929</v>
      </c>
      <c r="BS224">
        <v>41.51</v>
      </c>
      <c r="BT224">
        <v>40.370935483871</v>
      </c>
      <c r="BU224">
        <v>39.528</v>
      </c>
      <c r="BV224">
        <v>38.5701290322581</v>
      </c>
      <c r="BW224">
        <v>1459.49903225806</v>
      </c>
      <c r="BX224">
        <v>40.5064516129032</v>
      </c>
      <c r="BY224">
        <v>0</v>
      </c>
      <c r="BZ224">
        <v>1557339365.5</v>
      </c>
      <c r="CA224">
        <v>2.24416538461538</v>
      </c>
      <c r="CB224">
        <v>-0.419723081127804</v>
      </c>
      <c r="CC224">
        <v>-3817.50050857199</v>
      </c>
      <c r="CD224">
        <v>1582.65038461538</v>
      </c>
      <c r="CE224">
        <v>15</v>
      </c>
      <c r="CF224">
        <v>0</v>
      </c>
      <c r="CG224" t="s">
        <v>251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-15.6335926829268</v>
      </c>
      <c r="CP224">
        <v>-0.25595540069691</v>
      </c>
      <c r="CQ224">
        <v>0.104304868324621</v>
      </c>
      <c r="CR224">
        <v>1</v>
      </c>
      <c r="CS224">
        <v>2.26873823529412</v>
      </c>
      <c r="CT224">
        <v>-0.170695071733196</v>
      </c>
      <c r="CU224">
        <v>0.178050082205419</v>
      </c>
      <c r="CV224">
        <v>1</v>
      </c>
      <c r="CW224">
        <v>0.0910723804878049</v>
      </c>
      <c r="CX224">
        <v>0.09299006759583</v>
      </c>
      <c r="CY224">
        <v>0.0148832966342649</v>
      </c>
      <c r="CZ224">
        <v>1</v>
      </c>
      <c r="DA224">
        <v>3</v>
      </c>
      <c r="DB224">
        <v>3</v>
      </c>
      <c r="DC224" t="s">
        <v>392</v>
      </c>
      <c r="DD224">
        <v>1.85555</v>
      </c>
      <c r="DE224">
        <v>1.85378</v>
      </c>
      <c r="DF224">
        <v>1.85477</v>
      </c>
      <c r="DG224">
        <v>1.85913</v>
      </c>
      <c r="DH224">
        <v>1.85349</v>
      </c>
      <c r="DI224">
        <v>1.8579</v>
      </c>
      <c r="DJ224">
        <v>1.85507</v>
      </c>
      <c r="DK224">
        <v>1.85365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517.664</v>
      </c>
      <c r="EC224">
        <v>444.034</v>
      </c>
      <c r="ED224">
        <v>8.87047</v>
      </c>
      <c r="EE224">
        <v>25.426</v>
      </c>
      <c r="EF224">
        <v>30.0003</v>
      </c>
      <c r="EG224">
        <v>25.3471</v>
      </c>
      <c r="EH224">
        <v>25.3281</v>
      </c>
      <c r="EI224">
        <v>30.261</v>
      </c>
      <c r="EJ224">
        <v>50.0639</v>
      </c>
      <c r="EK224">
        <v>0</v>
      </c>
      <c r="EL224">
        <v>8.84904</v>
      </c>
      <c r="EM224">
        <v>690</v>
      </c>
      <c r="EN224">
        <v>10.6932</v>
      </c>
      <c r="EO224">
        <v>101.235</v>
      </c>
      <c r="EP224">
        <v>101.64</v>
      </c>
    </row>
    <row r="225" spans="1:146">
      <c r="A225">
        <v>209</v>
      </c>
      <c r="B225">
        <v>1557339342.1</v>
      </c>
      <c r="C225">
        <v>416</v>
      </c>
      <c r="D225" t="s">
        <v>673</v>
      </c>
      <c r="E225" t="s">
        <v>674</v>
      </c>
      <c r="H225">
        <v>1557339331.76129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-0.012553066151294</v>
      </c>
      <c r="AF225">
        <v>0.0140919164638214</v>
      </c>
      <c r="AG225">
        <v>1.32661192536656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1557339331.76129</v>
      </c>
      <c r="AU225">
        <v>648.176161290322</v>
      </c>
      <c r="AV225">
        <v>663.822161290323</v>
      </c>
      <c r="AW225">
        <v>10.9077032258065</v>
      </c>
      <c r="AX225">
        <v>10.8137903225806</v>
      </c>
      <c r="AY225">
        <v>500.262129032258</v>
      </c>
      <c r="AZ225">
        <v>100.84335483871</v>
      </c>
      <c r="BA225">
        <v>0.199992032258065</v>
      </c>
      <c r="BB225">
        <v>20.1334064516129</v>
      </c>
      <c r="BC225">
        <v>21.7705709677419</v>
      </c>
      <c r="BD225">
        <v>999.9</v>
      </c>
      <c r="BE225">
        <v>0</v>
      </c>
      <c r="BF225">
        <v>0</v>
      </c>
      <c r="BG225">
        <v>3001.91612903226</v>
      </c>
      <c r="BH225">
        <v>0</v>
      </c>
      <c r="BI225">
        <v>333.801258064516</v>
      </c>
      <c r="BJ225">
        <v>1499.99709677419</v>
      </c>
      <c r="BK225">
        <v>0.97299535483871</v>
      </c>
      <c r="BL225">
        <v>0.0270046193548387</v>
      </c>
      <c r="BM225">
        <v>0</v>
      </c>
      <c r="BN225">
        <v>2.23962903225806</v>
      </c>
      <c r="BO225">
        <v>0</v>
      </c>
      <c r="BP225">
        <v>1620.05096774194</v>
      </c>
      <c r="BQ225">
        <v>13121.9516129032</v>
      </c>
      <c r="BR225">
        <v>38.923</v>
      </c>
      <c r="BS225">
        <v>41.508</v>
      </c>
      <c r="BT225">
        <v>40.3668709677419</v>
      </c>
      <c r="BU225">
        <v>39.522</v>
      </c>
      <c r="BV225">
        <v>38.5701290322581</v>
      </c>
      <c r="BW225">
        <v>1459.49225806452</v>
      </c>
      <c r="BX225">
        <v>40.5058064516129</v>
      </c>
      <c r="BY225">
        <v>0</v>
      </c>
      <c r="BZ225">
        <v>1557339367.3</v>
      </c>
      <c r="CA225">
        <v>2.25279615384615</v>
      </c>
      <c r="CB225">
        <v>-0.0390256498432182</v>
      </c>
      <c r="CC225">
        <v>-3120.54530402484</v>
      </c>
      <c r="CD225">
        <v>1498.74576923077</v>
      </c>
      <c r="CE225">
        <v>15</v>
      </c>
      <c r="CF225">
        <v>0</v>
      </c>
      <c r="CG225" t="s">
        <v>251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-15.6430951219512</v>
      </c>
      <c r="CP225">
        <v>0.368912195121987</v>
      </c>
      <c r="CQ225">
        <v>0.0862602442165695</v>
      </c>
      <c r="CR225">
        <v>1</v>
      </c>
      <c r="CS225">
        <v>2.26143235294118</v>
      </c>
      <c r="CT225">
        <v>-0.199170327601324</v>
      </c>
      <c r="CU225">
        <v>0.180535168026797</v>
      </c>
      <c r="CV225">
        <v>1</v>
      </c>
      <c r="CW225">
        <v>0.0931038682926829</v>
      </c>
      <c r="CX225">
        <v>0.0638685783972348</v>
      </c>
      <c r="CY225">
        <v>0.0136814360883544</v>
      </c>
      <c r="CZ225">
        <v>1</v>
      </c>
      <c r="DA225">
        <v>3</v>
      </c>
      <c r="DB225">
        <v>3</v>
      </c>
      <c r="DC225" t="s">
        <v>392</v>
      </c>
      <c r="DD225">
        <v>1.85556</v>
      </c>
      <c r="DE225">
        <v>1.85378</v>
      </c>
      <c r="DF225">
        <v>1.85478</v>
      </c>
      <c r="DG225">
        <v>1.85913</v>
      </c>
      <c r="DH225">
        <v>1.85349</v>
      </c>
      <c r="DI225">
        <v>1.8579</v>
      </c>
      <c r="DJ225">
        <v>1.85507</v>
      </c>
      <c r="DK225">
        <v>1.85364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519.619</v>
      </c>
      <c r="EC225">
        <v>447.581</v>
      </c>
      <c r="ED225">
        <v>8.86125</v>
      </c>
      <c r="EE225">
        <v>25.426</v>
      </c>
      <c r="EF225">
        <v>30.0003</v>
      </c>
      <c r="EG225">
        <v>25.3481</v>
      </c>
      <c r="EH225">
        <v>25.329</v>
      </c>
      <c r="EI225">
        <v>30.3494</v>
      </c>
      <c r="EJ225">
        <v>50.0639</v>
      </c>
      <c r="EK225">
        <v>0</v>
      </c>
      <c r="EL225">
        <v>8.84904</v>
      </c>
      <c r="EM225">
        <v>690</v>
      </c>
      <c r="EN225">
        <v>10.693</v>
      </c>
      <c r="EO225">
        <v>101.235</v>
      </c>
      <c r="EP225">
        <v>101.639</v>
      </c>
    </row>
    <row r="226" spans="1:146">
      <c r="A226">
        <v>210</v>
      </c>
      <c r="B226">
        <v>1557339344.1</v>
      </c>
      <c r="C226">
        <v>418</v>
      </c>
      <c r="D226" t="s">
        <v>675</v>
      </c>
      <c r="E226" t="s">
        <v>676</v>
      </c>
      <c r="H226">
        <v>1557339333.76129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-0.0125471123576278</v>
      </c>
      <c r="AF226">
        <v>0.0140852328088501</v>
      </c>
      <c r="AG226">
        <v>1.32612200965212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1557339333.76129</v>
      </c>
      <c r="AU226">
        <v>651.510129032258</v>
      </c>
      <c r="AV226">
        <v>667.161903225806</v>
      </c>
      <c r="AW226">
        <v>10.8999709677419</v>
      </c>
      <c r="AX226">
        <v>10.8028193548387</v>
      </c>
      <c r="AY226">
        <v>500.188806451613</v>
      </c>
      <c r="AZ226">
        <v>100.844290322581</v>
      </c>
      <c r="BA226">
        <v>0.199967580645161</v>
      </c>
      <c r="BB226">
        <v>20.1329709677419</v>
      </c>
      <c r="BC226">
        <v>21.7702419354839</v>
      </c>
      <c r="BD226">
        <v>999.9</v>
      </c>
      <c r="BE226">
        <v>0</v>
      </c>
      <c r="BF226">
        <v>0</v>
      </c>
      <c r="BG226">
        <v>3000.46451612903</v>
      </c>
      <c r="BH226">
        <v>0</v>
      </c>
      <c r="BI226">
        <v>307.577677419355</v>
      </c>
      <c r="BJ226">
        <v>1500.00903225806</v>
      </c>
      <c r="BK226">
        <v>0.97299535483871</v>
      </c>
      <c r="BL226">
        <v>0.0270046193548387</v>
      </c>
      <c r="BM226">
        <v>0</v>
      </c>
      <c r="BN226">
        <v>2.24592258064516</v>
      </c>
      <c r="BO226">
        <v>0</v>
      </c>
      <c r="BP226">
        <v>1595.36451612903</v>
      </c>
      <c r="BQ226">
        <v>13122.0580645161</v>
      </c>
      <c r="BR226">
        <v>38.921</v>
      </c>
      <c r="BS226">
        <v>41.506</v>
      </c>
      <c r="BT226">
        <v>40.3628064516129</v>
      </c>
      <c r="BU226">
        <v>39.516</v>
      </c>
      <c r="BV226">
        <v>38.5701290322581</v>
      </c>
      <c r="BW226">
        <v>1459.50387096774</v>
      </c>
      <c r="BX226">
        <v>40.5061290322581</v>
      </c>
      <c r="BY226">
        <v>0</v>
      </c>
      <c r="BZ226">
        <v>1557339369.7</v>
      </c>
      <c r="CA226">
        <v>2.23511923076923</v>
      </c>
      <c r="CB226">
        <v>-0.525329922580112</v>
      </c>
      <c r="CC226">
        <v>-831.699831254397</v>
      </c>
      <c r="CD226">
        <v>1474.40769230769</v>
      </c>
      <c r="CE226">
        <v>15</v>
      </c>
      <c r="CF226">
        <v>0</v>
      </c>
      <c r="CG226" t="s">
        <v>251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-15.6467390243902</v>
      </c>
      <c r="CP226">
        <v>0.569565156794419</v>
      </c>
      <c r="CQ226">
        <v>0.0782944438674393</v>
      </c>
      <c r="CR226">
        <v>0</v>
      </c>
      <c r="CS226">
        <v>2.25961176470588</v>
      </c>
      <c r="CT226">
        <v>-0.225718855208253</v>
      </c>
      <c r="CU226">
        <v>0.156506184363253</v>
      </c>
      <c r="CV226">
        <v>1</v>
      </c>
      <c r="CW226">
        <v>0.0960950414634146</v>
      </c>
      <c r="CX226">
        <v>0.0393293351916367</v>
      </c>
      <c r="CY226">
        <v>0.012021695148761</v>
      </c>
      <c r="CZ226">
        <v>1</v>
      </c>
      <c r="DA226">
        <v>2</v>
      </c>
      <c r="DB226">
        <v>3</v>
      </c>
      <c r="DC226" t="s">
        <v>281</v>
      </c>
      <c r="DD226">
        <v>1.85554</v>
      </c>
      <c r="DE226">
        <v>1.85378</v>
      </c>
      <c r="DF226">
        <v>1.85478</v>
      </c>
      <c r="DG226">
        <v>1.85913</v>
      </c>
      <c r="DH226">
        <v>1.85349</v>
      </c>
      <c r="DI226">
        <v>1.85791</v>
      </c>
      <c r="DJ226">
        <v>1.85506</v>
      </c>
      <c r="DK226">
        <v>1.85364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517.578</v>
      </c>
      <c r="EC226">
        <v>452.053</v>
      </c>
      <c r="ED226">
        <v>8.85083</v>
      </c>
      <c r="EE226">
        <v>25.4269</v>
      </c>
      <c r="EF226">
        <v>30.0003</v>
      </c>
      <c r="EG226">
        <v>25.3489</v>
      </c>
      <c r="EH226">
        <v>25.329</v>
      </c>
      <c r="EI226">
        <v>30.4833</v>
      </c>
      <c r="EJ226">
        <v>50.0639</v>
      </c>
      <c r="EK226">
        <v>0</v>
      </c>
      <c r="EL226">
        <v>8.82706</v>
      </c>
      <c r="EM226">
        <v>695</v>
      </c>
      <c r="EN226">
        <v>10.6899</v>
      </c>
      <c r="EO226">
        <v>101.235</v>
      </c>
      <c r="EP226">
        <v>101.638</v>
      </c>
    </row>
    <row r="227" spans="1:146">
      <c r="A227">
        <v>211</v>
      </c>
      <c r="B227">
        <v>1557339346.1</v>
      </c>
      <c r="C227">
        <v>420</v>
      </c>
      <c r="D227" t="s">
        <v>677</v>
      </c>
      <c r="E227" t="s">
        <v>678</v>
      </c>
      <c r="H227">
        <v>1557339335.76129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-0.0125411664745954</v>
      </c>
      <c r="AF227">
        <v>0.0140785580342583</v>
      </c>
      <c r="AG227">
        <v>1.32563272525877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1557339335.76129</v>
      </c>
      <c r="AU227">
        <v>654.844193548387</v>
      </c>
      <c r="AV227">
        <v>670.505483870968</v>
      </c>
      <c r="AW227">
        <v>10.8920290322581</v>
      </c>
      <c r="AX227">
        <v>10.7919838709677</v>
      </c>
      <c r="AY227">
        <v>500.278516129032</v>
      </c>
      <c r="AZ227">
        <v>100.845290322581</v>
      </c>
      <c r="BA227">
        <v>0.199980032258065</v>
      </c>
      <c r="BB227">
        <v>20.1318129032258</v>
      </c>
      <c r="BC227">
        <v>21.7716741935484</v>
      </c>
      <c r="BD227">
        <v>999.9</v>
      </c>
      <c r="BE227">
        <v>0</v>
      </c>
      <c r="BF227">
        <v>0</v>
      </c>
      <c r="BG227">
        <v>2999.01290322581</v>
      </c>
      <c r="BH227">
        <v>0</v>
      </c>
      <c r="BI227">
        <v>283.189690322581</v>
      </c>
      <c r="BJ227">
        <v>1500.02387096774</v>
      </c>
      <c r="BK227">
        <v>0.972995612903226</v>
      </c>
      <c r="BL227">
        <v>0.0270043419354839</v>
      </c>
      <c r="BM227">
        <v>0</v>
      </c>
      <c r="BN227">
        <v>2.23373225806452</v>
      </c>
      <c r="BO227">
        <v>0</v>
      </c>
      <c r="BP227">
        <v>1598.05225806452</v>
      </c>
      <c r="BQ227">
        <v>13122.1903225806</v>
      </c>
      <c r="BR227">
        <v>38.915</v>
      </c>
      <c r="BS227">
        <v>41.497935483871</v>
      </c>
      <c r="BT227">
        <v>40.3587419354839</v>
      </c>
      <c r="BU227">
        <v>39.51</v>
      </c>
      <c r="BV227">
        <v>38.5701290322581</v>
      </c>
      <c r="BW227">
        <v>1459.51870967742</v>
      </c>
      <c r="BX227">
        <v>40.5061290322581</v>
      </c>
      <c r="BY227">
        <v>0</v>
      </c>
      <c r="BZ227">
        <v>1557339371.5</v>
      </c>
      <c r="CA227">
        <v>2.20940384615385</v>
      </c>
      <c r="CB227">
        <v>0.156858105860793</v>
      </c>
      <c r="CC227">
        <v>1646.38392460731</v>
      </c>
      <c r="CD227">
        <v>1515.79961538462</v>
      </c>
      <c r="CE227">
        <v>15</v>
      </c>
      <c r="CF227">
        <v>0</v>
      </c>
      <c r="CG227" t="s">
        <v>251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-15.659112195122</v>
      </c>
      <c r="CP227">
        <v>0.168957491289052</v>
      </c>
      <c r="CQ227">
        <v>0.0949179676509474</v>
      </c>
      <c r="CR227">
        <v>1</v>
      </c>
      <c r="CS227">
        <v>2.24185588235294</v>
      </c>
      <c r="CT227">
        <v>-0.259535726915676</v>
      </c>
      <c r="CU227">
        <v>0.137924638824286</v>
      </c>
      <c r="CV227">
        <v>1</v>
      </c>
      <c r="CW227">
        <v>0.0993143756097561</v>
      </c>
      <c r="CX227">
        <v>0.00249055609758539</v>
      </c>
      <c r="CY227">
        <v>0.00869940316342983</v>
      </c>
      <c r="CZ227">
        <v>1</v>
      </c>
      <c r="DA227">
        <v>3</v>
      </c>
      <c r="DB227">
        <v>3</v>
      </c>
      <c r="DC227" t="s">
        <v>392</v>
      </c>
      <c r="DD227">
        <v>1.85554</v>
      </c>
      <c r="DE227">
        <v>1.85378</v>
      </c>
      <c r="DF227">
        <v>1.85476</v>
      </c>
      <c r="DG227">
        <v>1.85913</v>
      </c>
      <c r="DH227">
        <v>1.85349</v>
      </c>
      <c r="DI227">
        <v>1.85788</v>
      </c>
      <c r="DJ227">
        <v>1.85506</v>
      </c>
      <c r="DK227">
        <v>1.85364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517.324</v>
      </c>
      <c r="EC227">
        <v>452.997</v>
      </c>
      <c r="ED227">
        <v>8.84172</v>
      </c>
      <c r="EE227">
        <v>25.428</v>
      </c>
      <c r="EF227">
        <v>30.0001</v>
      </c>
      <c r="EG227">
        <v>25.3489</v>
      </c>
      <c r="EH227">
        <v>25.3297</v>
      </c>
      <c r="EI227">
        <v>30.6139</v>
      </c>
      <c r="EJ227">
        <v>50.0639</v>
      </c>
      <c r="EK227">
        <v>0</v>
      </c>
      <c r="EL227">
        <v>8.82706</v>
      </c>
      <c r="EM227">
        <v>700</v>
      </c>
      <c r="EN227">
        <v>10.6886</v>
      </c>
      <c r="EO227">
        <v>101.234</v>
      </c>
      <c r="EP227">
        <v>101.639</v>
      </c>
    </row>
    <row r="228" spans="1:146">
      <c r="A228">
        <v>212</v>
      </c>
      <c r="B228">
        <v>1557339348.1</v>
      </c>
      <c r="C228">
        <v>422</v>
      </c>
      <c r="D228" t="s">
        <v>679</v>
      </c>
      <c r="E228" t="s">
        <v>680</v>
      </c>
      <c r="H228">
        <v>1557339337.76129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-0.012538588884787</v>
      </c>
      <c r="AF228">
        <v>0.0140756644638891</v>
      </c>
      <c r="AG228">
        <v>1.32542061030884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1557339337.76129</v>
      </c>
      <c r="AU228">
        <v>658.179</v>
      </c>
      <c r="AV228">
        <v>673.830419354839</v>
      </c>
      <c r="AW228">
        <v>10.8838741935484</v>
      </c>
      <c r="AX228">
        <v>10.7831064516129</v>
      </c>
      <c r="AY228">
        <v>500.296870967742</v>
      </c>
      <c r="AZ228">
        <v>100.846258064516</v>
      </c>
      <c r="BA228">
        <v>0.199996161290323</v>
      </c>
      <c r="BB228">
        <v>20.1291741935484</v>
      </c>
      <c r="BC228">
        <v>21.7717193548387</v>
      </c>
      <c r="BD228">
        <v>999.9</v>
      </c>
      <c r="BE228">
        <v>0</v>
      </c>
      <c r="BF228">
        <v>0</v>
      </c>
      <c r="BG228">
        <v>2998.36774193548</v>
      </c>
      <c r="BH228">
        <v>0</v>
      </c>
      <c r="BI228">
        <v>266.585529032258</v>
      </c>
      <c r="BJ228">
        <v>1500.02935483871</v>
      </c>
      <c r="BK228">
        <v>0.972994451612904</v>
      </c>
      <c r="BL228">
        <v>0.0270054870967742</v>
      </c>
      <c r="BM228">
        <v>0</v>
      </c>
      <c r="BN228">
        <v>2.24451935483871</v>
      </c>
      <c r="BO228">
        <v>0</v>
      </c>
      <c r="BP228">
        <v>1598.43064516129</v>
      </c>
      <c r="BQ228">
        <v>13122.2419354839</v>
      </c>
      <c r="BR228">
        <v>38.913</v>
      </c>
      <c r="BS228">
        <v>41.495935483871</v>
      </c>
      <c r="BT228">
        <v>40.3567096774193</v>
      </c>
      <c r="BU228">
        <v>39.506</v>
      </c>
      <c r="BV228">
        <v>38.566064516129</v>
      </c>
      <c r="BW228">
        <v>1459.52225806452</v>
      </c>
      <c r="BX228">
        <v>40.5074193548387</v>
      </c>
      <c r="BY228">
        <v>0</v>
      </c>
      <c r="BZ228">
        <v>1557339373.3</v>
      </c>
      <c r="CA228">
        <v>2.23584615384615</v>
      </c>
      <c r="CB228">
        <v>-0.0809162542386038</v>
      </c>
      <c r="CC228">
        <v>3666.37641263267</v>
      </c>
      <c r="CD228">
        <v>1546.50192307692</v>
      </c>
      <c r="CE228">
        <v>15</v>
      </c>
      <c r="CF228">
        <v>0</v>
      </c>
      <c r="CG228" t="s">
        <v>251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-15.6551634146341</v>
      </c>
      <c r="CP228">
        <v>-0.0563623693380428</v>
      </c>
      <c r="CQ228">
        <v>0.0932716351834987</v>
      </c>
      <c r="CR228">
        <v>1</v>
      </c>
      <c r="CS228">
        <v>2.24473823529412</v>
      </c>
      <c r="CT228">
        <v>-0.110134924565041</v>
      </c>
      <c r="CU228">
        <v>0.14381749876085</v>
      </c>
      <c r="CV228">
        <v>1</v>
      </c>
      <c r="CW228">
        <v>0.100909663414634</v>
      </c>
      <c r="CX228">
        <v>-0.028491882229962</v>
      </c>
      <c r="CY228">
        <v>0.00664822351693297</v>
      </c>
      <c r="CZ228">
        <v>1</v>
      </c>
      <c r="DA228">
        <v>3</v>
      </c>
      <c r="DB228">
        <v>3</v>
      </c>
      <c r="DC228" t="s">
        <v>392</v>
      </c>
      <c r="DD228">
        <v>1.85554</v>
      </c>
      <c r="DE228">
        <v>1.85379</v>
      </c>
      <c r="DF228">
        <v>1.85474</v>
      </c>
      <c r="DG228">
        <v>1.85913</v>
      </c>
      <c r="DH228">
        <v>1.85349</v>
      </c>
      <c r="DI228">
        <v>1.85786</v>
      </c>
      <c r="DJ228">
        <v>1.85505</v>
      </c>
      <c r="DK228">
        <v>1.85364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515.861</v>
      </c>
      <c r="EC228">
        <v>453.339</v>
      </c>
      <c r="ED228">
        <v>8.83146</v>
      </c>
      <c r="EE228">
        <v>25.4281</v>
      </c>
      <c r="EF228">
        <v>30.0001</v>
      </c>
      <c r="EG228">
        <v>25.3489</v>
      </c>
      <c r="EH228">
        <v>25.3308</v>
      </c>
      <c r="EI228">
        <v>30.7069</v>
      </c>
      <c r="EJ228">
        <v>50.0639</v>
      </c>
      <c r="EK228">
        <v>0</v>
      </c>
      <c r="EL228">
        <v>8.82706</v>
      </c>
      <c r="EM228">
        <v>700</v>
      </c>
      <c r="EN228">
        <v>10.6925</v>
      </c>
      <c r="EO228">
        <v>101.234</v>
      </c>
      <c r="EP228">
        <v>101.639</v>
      </c>
    </row>
    <row r="229" spans="1:146">
      <c r="A229">
        <v>213</v>
      </c>
      <c r="B229">
        <v>1557339350.1</v>
      </c>
      <c r="C229">
        <v>424</v>
      </c>
      <c r="D229" t="s">
        <v>681</v>
      </c>
      <c r="E229" t="s">
        <v>682</v>
      </c>
      <c r="H229">
        <v>1557339339.76129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-0.0125371996232383</v>
      </c>
      <c r="AF229">
        <v>0.0140741048960947</v>
      </c>
      <c r="AG229">
        <v>1.32530628370765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1557339339.76129</v>
      </c>
      <c r="AU229">
        <v>661.513258064516</v>
      </c>
      <c r="AV229">
        <v>677.156387096774</v>
      </c>
      <c r="AW229">
        <v>10.8755709677419</v>
      </c>
      <c r="AX229">
        <v>10.7764483870968</v>
      </c>
      <c r="AY229">
        <v>500.346161290323</v>
      </c>
      <c r="AZ229">
        <v>100.847290322581</v>
      </c>
      <c r="BA229">
        <v>0.200014193548387</v>
      </c>
      <c r="BB229">
        <v>20.125164516129</v>
      </c>
      <c r="BC229">
        <v>21.7703290322581</v>
      </c>
      <c r="BD229">
        <v>999.9</v>
      </c>
      <c r="BE229">
        <v>0</v>
      </c>
      <c r="BF229">
        <v>0</v>
      </c>
      <c r="BG229">
        <v>2998.00483870968</v>
      </c>
      <c r="BH229">
        <v>0</v>
      </c>
      <c r="BI229">
        <v>268.310303225806</v>
      </c>
      <c r="BJ229">
        <v>1500.01580645161</v>
      </c>
      <c r="BK229">
        <v>0.972995064516129</v>
      </c>
      <c r="BL229">
        <v>0.027004864516129</v>
      </c>
      <c r="BM229">
        <v>0</v>
      </c>
      <c r="BN229">
        <v>2.20895806451613</v>
      </c>
      <c r="BO229">
        <v>0</v>
      </c>
      <c r="BP229">
        <v>1620.09870967742</v>
      </c>
      <c r="BQ229">
        <v>13122.1225806452</v>
      </c>
      <c r="BR229">
        <v>38.913</v>
      </c>
      <c r="BS229">
        <v>41.4898387096774</v>
      </c>
      <c r="BT229">
        <v>40.3506129032258</v>
      </c>
      <c r="BU229">
        <v>39.504</v>
      </c>
      <c r="BV229">
        <v>38.56</v>
      </c>
      <c r="BW229">
        <v>1459.51</v>
      </c>
      <c r="BX229">
        <v>40.5058064516129</v>
      </c>
      <c r="BY229">
        <v>0</v>
      </c>
      <c r="BZ229">
        <v>1557339375.7</v>
      </c>
      <c r="CA229">
        <v>2.19901153846154</v>
      </c>
      <c r="CB229">
        <v>-0.453890616026637</v>
      </c>
      <c r="CC229">
        <v>3966.72547752491</v>
      </c>
      <c r="CD229">
        <v>1632</v>
      </c>
      <c r="CE229">
        <v>15</v>
      </c>
      <c r="CF229">
        <v>0</v>
      </c>
      <c r="CG229" t="s">
        <v>251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-15.6435292682927</v>
      </c>
      <c r="CP229">
        <v>0.0613149825782424</v>
      </c>
      <c r="CQ229">
        <v>0.0973992143102042</v>
      </c>
      <c r="CR229">
        <v>1</v>
      </c>
      <c r="CS229">
        <v>2.22070882352941</v>
      </c>
      <c r="CT229">
        <v>-0.502257756088207</v>
      </c>
      <c r="CU229">
        <v>0.166297406098491</v>
      </c>
      <c r="CV229">
        <v>1</v>
      </c>
      <c r="CW229">
        <v>0.0998124951219512</v>
      </c>
      <c r="CX229">
        <v>-0.0306233999999707</v>
      </c>
      <c r="CY229">
        <v>0.00653414410581722</v>
      </c>
      <c r="CZ229">
        <v>1</v>
      </c>
      <c r="DA229">
        <v>3</v>
      </c>
      <c r="DB229">
        <v>3</v>
      </c>
      <c r="DC229" t="s">
        <v>392</v>
      </c>
      <c r="DD229">
        <v>1.85553</v>
      </c>
      <c r="DE229">
        <v>1.85379</v>
      </c>
      <c r="DF229">
        <v>1.85476</v>
      </c>
      <c r="DG229">
        <v>1.85913</v>
      </c>
      <c r="DH229">
        <v>1.85349</v>
      </c>
      <c r="DI229">
        <v>1.85789</v>
      </c>
      <c r="DJ229">
        <v>1.85504</v>
      </c>
      <c r="DK229">
        <v>1.85364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516.892</v>
      </c>
      <c r="EC229">
        <v>453.545</v>
      </c>
      <c r="ED229">
        <v>8.82167</v>
      </c>
      <c r="EE229">
        <v>25.4281</v>
      </c>
      <c r="EF229">
        <v>30.0001</v>
      </c>
      <c r="EG229">
        <v>25.3497</v>
      </c>
      <c r="EH229">
        <v>25.3312</v>
      </c>
      <c r="EI229">
        <v>30.8378</v>
      </c>
      <c r="EJ229">
        <v>50.0639</v>
      </c>
      <c r="EK229">
        <v>0</v>
      </c>
      <c r="EL229">
        <v>8.7974</v>
      </c>
      <c r="EM229">
        <v>705</v>
      </c>
      <c r="EN229">
        <v>10.6457</v>
      </c>
      <c r="EO229">
        <v>101.234</v>
      </c>
      <c r="EP229">
        <v>101.639</v>
      </c>
    </row>
    <row r="230" spans="1:146">
      <c r="A230">
        <v>214</v>
      </c>
      <c r="B230">
        <v>1557339352.1</v>
      </c>
      <c r="C230">
        <v>426</v>
      </c>
      <c r="D230" t="s">
        <v>683</v>
      </c>
      <c r="E230" t="s">
        <v>684</v>
      </c>
      <c r="H230">
        <v>1557339341.76129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-0.0125373239418945</v>
      </c>
      <c r="AF230">
        <v>0.0140742444546773</v>
      </c>
      <c r="AG230">
        <v>1.32531651431543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1557339341.76129</v>
      </c>
      <c r="AU230">
        <v>664.844032258064</v>
      </c>
      <c r="AV230">
        <v>680.497903225806</v>
      </c>
      <c r="AW230">
        <v>10.8673064516129</v>
      </c>
      <c r="AX230">
        <v>10.7703709677419</v>
      </c>
      <c r="AY230">
        <v>500.359741935484</v>
      </c>
      <c r="AZ230">
        <v>100.848290322581</v>
      </c>
      <c r="BA230">
        <v>0.200015096774194</v>
      </c>
      <c r="BB230">
        <v>20.1214419354839</v>
      </c>
      <c r="BC230">
        <v>21.7691580645161</v>
      </c>
      <c r="BD230">
        <v>999.9</v>
      </c>
      <c r="BE230">
        <v>0</v>
      </c>
      <c r="BF230">
        <v>0</v>
      </c>
      <c r="BG230">
        <v>2998.00483870968</v>
      </c>
      <c r="BH230">
        <v>0</v>
      </c>
      <c r="BI230">
        <v>287.983787096774</v>
      </c>
      <c r="BJ230">
        <v>1500.02677419355</v>
      </c>
      <c r="BK230">
        <v>0.972994548387097</v>
      </c>
      <c r="BL230">
        <v>0.0270053709677419</v>
      </c>
      <c r="BM230">
        <v>0</v>
      </c>
      <c r="BN230">
        <v>2.20311935483871</v>
      </c>
      <c r="BO230">
        <v>0</v>
      </c>
      <c r="BP230">
        <v>1601.6964516129</v>
      </c>
      <c r="BQ230">
        <v>13122.2161290323</v>
      </c>
      <c r="BR230">
        <v>38.907</v>
      </c>
      <c r="BS230">
        <v>41.4837419354839</v>
      </c>
      <c r="BT230">
        <v>40.3506129032258</v>
      </c>
      <c r="BU230">
        <v>39.502</v>
      </c>
      <c r="BV230">
        <v>38.56</v>
      </c>
      <c r="BW230">
        <v>1459.51967741935</v>
      </c>
      <c r="BX230">
        <v>40.5070967741935</v>
      </c>
      <c r="BY230">
        <v>0</v>
      </c>
      <c r="BZ230">
        <v>1557339377.5</v>
      </c>
      <c r="CA230">
        <v>2.21219615384615</v>
      </c>
      <c r="CB230">
        <v>-0.307258132268205</v>
      </c>
      <c r="CC230">
        <v>2810.9555540244</v>
      </c>
      <c r="CD230">
        <v>1661.855</v>
      </c>
      <c r="CE230">
        <v>15</v>
      </c>
      <c r="CF230">
        <v>0</v>
      </c>
      <c r="CG230" t="s">
        <v>251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-15.6517731707317</v>
      </c>
      <c r="CP230">
        <v>-0.102066898954701</v>
      </c>
      <c r="CQ230">
        <v>0.101071901536433</v>
      </c>
      <c r="CR230">
        <v>1</v>
      </c>
      <c r="CS230">
        <v>2.19846764705882</v>
      </c>
      <c r="CT230">
        <v>-0.108206747383365</v>
      </c>
      <c r="CU230">
        <v>0.146570644923488</v>
      </c>
      <c r="CV230">
        <v>1</v>
      </c>
      <c r="CW230">
        <v>0.097605687804878</v>
      </c>
      <c r="CX230">
        <v>-0.0258634369337902</v>
      </c>
      <c r="CY230">
        <v>0.00604766201534134</v>
      </c>
      <c r="CZ230">
        <v>1</v>
      </c>
      <c r="DA230">
        <v>3</v>
      </c>
      <c r="DB230">
        <v>3</v>
      </c>
      <c r="DC230" t="s">
        <v>392</v>
      </c>
      <c r="DD230">
        <v>1.85556</v>
      </c>
      <c r="DE230">
        <v>1.85378</v>
      </c>
      <c r="DF230">
        <v>1.85476</v>
      </c>
      <c r="DG230">
        <v>1.85913</v>
      </c>
      <c r="DH230">
        <v>1.85349</v>
      </c>
      <c r="DI230">
        <v>1.85791</v>
      </c>
      <c r="DJ230">
        <v>1.85506</v>
      </c>
      <c r="DK230">
        <v>1.85365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519.519</v>
      </c>
      <c r="EC230">
        <v>453.494</v>
      </c>
      <c r="ED230">
        <v>8.81223</v>
      </c>
      <c r="EE230">
        <v>25.429</v>
      </c>
      <c r="EF230">
        <v>30.0002</v>
      </c>
      <c r="EG230">
        <v>25.3508</v>
      </c>
      <c r="EH230">
        <v>25.3312</v>
      </c>
      <c r="EI230">
        <v>30.9652</v>
      </c>
      <c r="EJ230">
        <v>50.3486</v>
      </c>
      <c r="EK230">
        <v>0</v>
      </c>
      <c r="EL230">
        <v>8.7974</v>
      </c>
      <c r="EM230">
        <v>710</v>
      </c>
      <c r="EN230">
        <v>10.6396</v>
      </c>
      <c r="EO230">
        <v>101.233</v>
      </c>
      <c r="EP230">
        <v>101.639</v>
      </c>
    </row>
    <row r="231" spans="1:146">
      <c r="A231">
        <v>215</v>
      </c>
      <c r="B231">
        <v>1557339354.1</v>
      </c>
      <c r="C231">
        <v>428</v>
      </c>
      <c r="D231" t="s">
        <v>685</v>
      </c>
      <c r="E231" t="s">
        <v>686</v>
      </c>
      <c r="H231">
        <v>1557339343.76129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-0.0125385316246848</v>
      </c>
      <c r="AF231">
        <v>0.0140756001844081</v>
      </c>
      <c r="AG231">
        <v>1.32541589822025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1557339343.76129</v>
      </c>
      <c r="AU231">
        <v>668.174064516129</v>
      </c>
      <c r="AV231">
        <v>683.837838709677</v>
      </c>
      <c r="AW231">
        <v>10.8591806451613</v>
      </c>
      <c r="AX231">
        <v>10.7643096774194</v>
      </c>
      <c r="AY231">
        <v>500.262225806452</v>
      </c>
      <c r="AZ231">
        <v>100.849193548387</v>
      </c>
      <c r="BA231">
        <v>0.200005741935484</v>
      </c>
      <c r="BB231">
        <v>20.1186</v>
      </c>
      <c r="BC231">
        <v>21.7677516129032</v>
      </c>
      <c r="BD231">
        <v>999.9</v>
      </c>
      <c r="BE231">
        <v>0</v>
      </c>
      <c r="BF231">
        <v>0</v>
      </c>
      <c r="BG231">
        <v>2998.26677419355</v>
      </c>
      <c r="BH231">
        <v>0</v>
      </c>
      <c r="BI231">
        <v>279.632141935484</v>
      </c>
      <c r="BJ231">
        <v>1500.02290322581</v>
      </c>
      <c r="BK231">
        <v>0.972994548387097</v>
      </c>
      <c r="BL231">
        <v>0.0270053709677419</v>
      </c>
      <c r="BM231">
        <v>0</v>
      </c>
      <c r="BN231">
        <v>2.22138709677419</v>
      </c>
      <c r="BO231">
        <v>0</v>
      </c>
      <c r="BP231">
        <v>1595.58516129032</v>
      </c>
      <c r="BQ231">
        <v>13122.1870967742</v>
      </c>
      <c r="BR231">
        <v>38.901</v>
      </c>
      <c r="BS231">
        <v>41.4776451612903</v>
      </c>
      <c r="BT231">
        <v>40.3485806451613</v>
      </c>
      <c r="BU231">
        <v>39.5</v>
      </c>
      <c r="BV231">
        <v>38.558</v>
      </c>
      <c r="BW231">
        <v>1459.51580645161</v>
      </c>
      <c r="BX231">
        <v>40.5070967741935</v>
      </c>
      <c r="BY231">
        <v>0</v>
      </c>
      <c r="BZ231">
        <v>1557339379.3</v>
      </c>
      <c r="CA231">
        <v>2.20881538461538</v>
      </c>
      <c r="CB231">
        <v>-0.117839328827258</v>
      </c>
      <c r="CC231">
        <v>1771.06325403605</v>
      </c>
      <c r="CD231">
        <v>1700.83846153846</v>
      </c>
      <c r="CE231">
        <v>15</v>
      </c>
      <c r="CF231">
        <v>0</v>
      </c>
      <c r="CG231" t="s">
        <v>251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-15.6604926829268</v>
      </c>
      <c r="CP231">
        <v>-0.499666202090647</v>
      </c>
      <c r="CQ231">
        <v>0.110204836754207</v>
      </c>
      <c r="CR231">
        <v>1</v>
      </c>
      <c r="CS231">
        <v>2.22228529411765</v>
      </c>
      <c r="CT231">
        <v>-0.117377775837644</v>
      </c>
      <c r="CU231">
        <v>0.144411061846858</v>
      </c>
      <c r="CV231">
        <v>1</v>
      </c>
      <c r="CW231">
        <v>0.0954568780487805</v>
      </c>
      <c r="CX231">
        <v>-0.0280556466899103</v>
      </c>
      <c r="CY231">
        <v>0.00626931697335882</v>
      </c>
      <c r="CZ231">
        <v>1</v>
      </c>
      <c r="DA231">
        <v>3</v>
      </c>
      <c r="DB231">
        <v>3</v>
      </c>
      <c r="DC231" t="s">
        <v>392</v>
      </c>
      <c r="DD231">
        <v>1.85555</v>
      </c>
      <c r="DE231">
        <v>1.85378</v>
      </c>
      <c r="DF231">
        <v>1.85476</v>
      </c>
      <c r="DG231">
        <v>1.85913</v>
      </c>
      <c r="DH231">
        <v>1.85349</v>
      </c>
      <c r="DI231">
        <v>1.8579</v>
      </c>
      <c r="DJ231">
        <v>1.85506</v>
      </c>
      <c r="DK231">
        <v>1.85366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519.087</v>
      </c>
      <c r="EC231">
        <v>448.439</v>
      </c>
      <c r="ED231">
        <v>8.80081</v>
      </c>
      <c r="EE231">
        <v>25.4301</v>
      </c>
      <c r="EF231">
        <v>30.0003</v>
      </c>
      <c r="EG231">
        <v>25.3511</v>
      </c>
      <c r="EH231">
        <v>25.3313</v>
      </c>
      <c r="EI231">
        <v>31.06</v>
      </c>
      <c r="EJ231">
        <v>50.3486</v>
      </c>
      <c r="EK231">
        <v>0</v>
      </c>
      <c r="EL231">
        <v>8.76955</v>
      </c>
      <c r="EM231">
        <v>710</v>
      </c>
      <c r="EN231">
        <v>10.6326</v>
      </c>
      <c r="EO231">
        <v>101.233</v>
      </c>
      <c r="EP231">
        <v>101.64</v>
      </c>
    </row>
    <row r="232" spans="1:146">
      <c r="A232">
        <v>216</v>
      </c>
      <c r="B232">
        <v>1557339356.1</v>
      </c>
      <c r="C232">
        <v>430</v>
      </c>
      <c r="D232" t="s">
        <v>687</v>
      </c>
      <c r="E232" t="s">
        <v>688</v>
      </c>
      <c r="H232">
        <v>1557339345.76129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-0.0125389028615779</v>
      </c>
      <c r="AF232">
        <v>0.0140760169303428</v>
      </c>
      <c r="AG232">
        <v>1.32544644827536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1557339345.76129</v>
      </c>
      <c r="AU232">
        <v>671.50535483871</v>
      </c>
      <c r="AV232">
        <v>687.177806451613</v>
      </c>
      <c r="AW232">
        <v>10.8511580645161</v>
      </c>
      <c r="AX232">
        <v>10.7564225806452</v>
      </c>
      <c r="AY232">
        <v>500.259870967742</v>
      </c>
      <c r="AZ232">
        <v>100.850161290323</v>
      </c>
      <c r="BA232">
        <v>0.200010322580645</v>
      </c>
      <c r="BB232">
        <v>20.1161580645161</v>
      </c>
      <c r="BC232">
        <v>21.7675516129032</v>
      </c>
      <c r="BD232">
        <v>999.9</v>
      </c>
      <c r="BE232">
        <v>0</v>
      </c>
      <c r="BF232">
        <v>0</v>
      </c>
      <c r="BG232">
        <v>2998.32677419355</v>
      </c>
      <c r="BH232">
        <v>0</v>
      </c>
      <c r="BI232">
        <v>250.697722580645</v>
      </c>
      <c r="BJ232">
        <v>1500.00774193548</v>
      </c>
      <c r="BK232">
        <v>0.972994548387097</v>
      </c>
      <c r="BL232">
        <v>0.0270053709677419</v>
      </c>
      <c r="BM232">
        <v>0</v>
      </c>
      <c r="BN232">
        <v>2.22554193548387</v>
      </c>
      <c r="BO232">
        <v>0</v>
      </c>
      <c r="BP232">
        <v>1607.32161290323</v>
      </c>
      <c r="BQ232">
        <v>13122.0580645161</v>
      </c>
      <c r="BR232">
        <v>38.897</v>
      </c>
      <c r="BS232">
        <v>41.4715483870968</v>
      </c>
      <c r="BT232">
        <v>40.3445161290322</v>
      </c>
      <c r="BU232">
        <v>39.5</v>
      </c>
      <c r="BV232">
        <v>38.554</v>
      </c>
      <c r="BW232">
        <v>1459.50064516129</v>
      </c>
      <c r="BX232">
        <v>40.5070967741935</v>
      </c>
      <c r="BY232">
        <v>0</v>
      </c>
      <c r="BZ232">
        <v>1557339381.7</v>
      </c>
      <c r="CA232">
        <v>2.21272307692308</v>
      </c>
      <c r="CB232">
        <v>0.320738452396181</v>
      </c>
      <c r="CC232">
        <v>-1071.9418811178</v>
      </c>
      <c r="CD232">
        <v>1736.36461538462</v>
      </c>
      <c r="CE232">
        <v>15</v>
      </c>
      <c r="CF232">
        <v>0</v>
      </c>
      <c r="CG232" t="s">
        <v>251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-15.6653414634146</v>
      </c>
      <c r="CP232">
        <v>-0.635374912891786</v>
      </c>
      <c r="CQ232">
        <v>0.112667888765318</v>
      </c>
      <c r="CR232">
        <v>0</v>
      </c>
      <c r="CS232">
        <v>2.21121176470588</v>
      </c>
      <c r="CT232">
        <v>-0.0662388643907917</v>
      </c>
      <c r="CU232">
        <v>0.145066580585496</v>
      </c>
      <c r="CV232">
        <v>1</v>
      </c>
      <c r="CW232">
        <v>0.0944638024390244</v>
      </c>
      <c r="CX232">
        <v>-0.0198347142856965</v>
      </c>
      <c r="CY232">
        <v>0.00608742101203777</v>
      </c>
      <c r="CZ232">
        <v>1</v>
      </c>
      <c r="DA232">
        <v>2</v>
      </c>
      <c r="DB232">
        <v>3</v>
      </c>
      <c r="DC232" t="s">
        <v>281</v>
      </c>
      <c r="DD232">
        <v>1.85555</v>
      </c>
      <c r="DE232">
        <v>1.85379</v>
      </c>
      <c r="DF232">
        <v>1.85477</v>
      </c>
      <c r="DG232">
        <v>1.85913</v>
      </c>
      <c r="DH232">
        <v>1.85349</v>
      </c>
      <c r="DI232">
        <v>1.8579</v>
      </c>
      <c r="DJ232">
        <v>1.85504</v>
      </c>
      <c r="DK232">
        <v>1.85366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517.598</v>
      </c>
      <c r="EC232">
        <v>450.977</v>
      </c>
      <c r="ED232">
        <v>8.79042</v>
      </c>
      <c r="EE232">
        <v>25.4303</v>
      </c>
      <c r="EF232">
        <v>30.0003</v>
      </c>
      <c r="EG232">
        <v>25.3511</v>
      </c>
      <c r="EH232">
        <v>25.3324</v>
      </c>
      <c r="EI232">
        <v>31.1889</v>
      </c>
      <c r="EJ232">
        <v>50.3486</v>
      </c>
      <c r="EK232">
        <v>0</v>
      </c>
      <c r="EL232">
        <v>8.76955</v>
      </c>
      <c r="EM232">
        <v>715</v>
      </c>
      <c r="EN232">
        <v>10.6292</v>
      </c>
      <c r="EO232">
        <v>101.233</v>
      </c>
      <c r="EP232">
        <v>101.64</v>
      </c>
    </row>
    <row r="233" spans="1:146">
      <c r="A233">
        <v>217</v>
      </c>
      <c r="B233">
        <v>1557339358.1</v>
      </c>
      <c r="C233">
        <v>432</v>
      </c>
      <c r="D233" t="s">
        <v>689</v>
      </c>
      <c r="E233" t="s">
        <v>690</v>
      </c>
      <c r="H233">
        <v>1557339347.76129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-0.0125404518463192</v>
      </c>
      <c r="AF233">
        <v>0.0140777558014134</v>
      </c>
      <c r="AG233">
        <v>1.32557391745733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1557339347.76129</v>
      </c>
      <c r="AU233">
        <v>674.834129032258</v>
      </c>
      <c r="AV233">
        <v>690.530870967742</v>
      </c>
      <c r="AW233">
        <v>10.8432612903226</v>
      </c>
      <c r="AX233">
        <v>10.7456290322581</v>
      </c>
      <c r="AY233">
        <v>500.273193548387</v>
      </c>
      <c r="AZ233">
        <v>100.851096774194</v>
      </c>
      <c r="BA233">
        <v>0.200022322580645</v>
      </c>
      <c r="BB233">
        <v>20.1130709677419</v>
      </c>
      <c r="BC233">
        <v>21.7700129032258</v>
      </c>
      <c r="BD233">
        <v>999.9</v>
      </c>
      <c r="BE233">
        <v>0</v>
      </c>
      <c r="BF233">
        <v>0</v>
      </c>
      <c r="BG233">
        <v>2998.66935483871</v>
      </c>
      <c r="BH233">
        <v>0</v>
      </c>
      <c r="BI233">
        <v>235.932270967742</v>
      </c>
      <c r="BJ233">
        <v>1500.00580645161</v>
      </c>
      <c r="BK233">
        <v>0.972994419354839</v>
      </c>
      <c r="BL233">
        <v>0.0270054935483871</v>
      </c>
      <c r="BM233">
        <v>0</v>
      </c>
      <c r="BN233">
        <v>2.22703225806452</v>
      </c>
      <c r="BO233">
        <v>0</v>
      </c>
      <c r="BP233">
        <v>1615.03258064516</v>
      </c>
      <c r="BQ233">
        <v>13122.0419354839</v>
      </c>
      <c r="BR233">
        <v>38.893</v>
      </c>
      <c r="BS233">
        <v>41.4654516129032</v>
      </c>
      <c r="BT233">
        <v>40.3404516129032</v>
      </c>
      <c r="BU233">
        <v>39.5</v>
      </c>
      <c r="BV233">
        <v>38.55</v>
      </c>
      <c r="BW233">
        <v>1459.49838709677</v>
      </c>
      <c r="BX233">
        <v>40.5074193548387</v>
      </c>
      <c r="BY233">
        <v>0</v>
      </c>
      <c r="BZ233">
        <v>1557339383.5</v>
      </c>
      <c r="CA233">
        <v>2.2075</v>
      </c>
      <c r="CB233">
        <v>0.399548708715928</v>
      </c>
      <c r="CC233">
        <v>-3030.42255496826</v>
      </c>
      <c r="CD233">
        <v>1729.25307692308</v>
      </c>
      <c r="CE233">
        <v>15</v>
      </c>
      <c r="CF233">
        <v>0</v>
      </c>
      <c r="CG233" t="s">
        <v>251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-15.6890512195122</v>
      </c>
      <c r="CP233">
        <v>-0.80750174216055</v>
      </c>
      <c r="CQ233">
        <v>0.121691144680436</v>
      </c>
      <c r="CR233">
        <v>0</v>
      </c>
      <c r="CS233">
        <v>2.21999117647059</v>
      </c>
      <c r="CT233">
        <v>-0.043792119128238</v>
      </c>
      <c r="CU233">
        <v>0.149246983155335</v>
      </c>
      <c r="CV233">
        <v>1</v>
      </c>
      <c r="CW233">
        <v>0.0963207804878049</v>
      </c>
      <c r="CX233">
        <v>0.0156232411149881</v>
      </c>
      <c r="CY233">
        <v>0.00894742185802552</v>
      </c>
      <c r="CZ233">
        <v>1</v>
      </c>
      <c r="DA233">
        <v>2</v>
      </c>
      <c r="DB233">
        <v>3</v>
      </c>
      <c r="DC233" t="s">
        <v>281</v>
      </c>
      <c r="DD233">
        <v>1.85556</v>
      </c>
      <c r="DE233">
        <v>1.85379</v>
      </c>
      <c r="DF233">
        <v>1.85475</v>
      </c>
      <c r="DG233">
        <v>1.85913</v>
      </c>
      <c r="DH233">
        <v>1.85349</v>
      </c>
      <c r="DI233">
        <v>1.85791</v>
      </c>
      <c r="DJ233">
        <v>1.85505</v>
      </c>
      <c r="DK233">
        <v>1.85365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515.87</v>
      </c>
      <c r="EC233">
        <v>447.967</v>
      </c>
      <c r="ED233">
        <v>8.77828</v>
      </c>
      <c r="EE233">
        <v>25.4303</v>
      </c>
      <c r="EF233">
        <v>30.0003</v>
      </c>
      <c r="EG233">
        <v>25.3513</v>
      </c>
      <c r="EH233">
        <v>25.3332</v>
      </c>
      <c r="EI233">
        <v>31.3198</v>
      </c>
      <c r="EJ233">
        <v>50.3486</v>
      </c>
      <c r="EK233">
        <v>0</v>
      </c>
      <c r="EL233">
        <v>8.76955</v>
      </c>
      <c r="EM233">
        <v>720</v>
      </c>
      <c r="EN233">
        <v>10.6282</v>
      </c>
      <c r="EO233">
        <v>101.234</v>
      </c>
      <c r="EP233">
        <v>101.64</v>
      </c>
    </row>
    <row r="234" spans="1:146">
      <c r="A234">
        <v>218</v>
      </c>
      <c r="B234">
        <v>1557339360.1</v>
      </c>
      <c r="C234">
        <v>434</v>
      </c>
      <c r="D234" t="s">
        <v>691</v>
      </c>
      <c r="E234" t="s">
        <v>692</v>
      </c>
      <c r="H234">
        <v>1557339349.76129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-0.0125420698009581</v>
      </c>
      <c r="AF234">
        <v>0.0140795720972361</v>
      </c>
      <c r="AG234">
        <v>1.32570706089533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1557339349.76129</v>
      </c>
      <c r="AU234">
        <v>678.165161290322</v>
      </c>
      <c r="AV234">
        <v>693.881129032258</v>
      </c>
      <c r="AW234">
        <v>10.8352580645161</v>
      </c>
      <c r="AX234">
        <v>10.7336935483871</v>
      </c>
      <c r="AY234">
        <v>500.272387096774</v>
      </c>
      <c r="AZ234">
        <v>100.851903225806</v>
      </c>
      <c r="BA234">
        <v>0.200013322580645</v>
      </c>
      <c r="BB234">
        <v>20.1091741935484</v>
      </c>
      <c r="BC234">
        <v>21.7731903225806</v>
      </c>
      <c r="BD234">
        <v>999.9</v>
      </c>
      <c r="BE234">
        <v>0</v>
      </c>
      <c r="BF234">
        <v>0</v>
      </c>
      <c r="BG234">
        <v>2999.03225806452</v>
      </c>
      <c r="BH234">
        <v>0</v>
      </c>
      <c r="BI234">
        <v>228.574141935484</v>
      </c>
      <c r="BJ234">
        <v>1500.01774193548</v>
      </c>
      <c r="BK234">
        <v>0.972994419354839</v>
      </c>
      <c r="BL234">
        <v>0.0270054935483871</v>
      </c>
      <c r="BM234">
        <v>0</v>
      </c>
      <c r="BN234">
        <v>2.21389677419355</v>
      </c>
      <c r="BO234">
        <v>0</v>
      </c>
      <c r="BP234">
        <v>1630.11967741935</v>
      </c>
      <c r="BQ234">
        <v>13122.1451612903</v>
      </c>
      <c r="BR234">
        <v>38.891</v>
      </c>
      <c r="BS234">
        <v>41.4593548387097</v>
      </c>
      <c r="BT234">
        <v>40.3343548387097</v>
      </c>
      <c r="BU234">
        <v>39.5</v>
      </c>
      <c r="BV234">
        <v>38.55</v>
      </c>
      <c r="BW234">
        <v>1459.51032258064</v>
      </c>
      <c r="BX234">
        <v>40.5074193548387</v>
      </c>
      <c r="BY234">
        <v>0</v>
      </c>
      <c r="BZ234">
        <v>1557339385.3</v>
      </c>
      <c r="CA234">
        <v>2.21598076923077</v>
      </c>
      <c r="CB234">
        <v>0.0804068337300307</v>
      </c>
      <c r="CC234">
        <v>-3739.01538426654</v>
      </c>
      <c r="CD234">
        <v>1681.33769230769</v>
      </c>
      <c r="CE234">
        <v>15</v>
      </c>
      <c r="CF234">
        <v>0</v>
      </c>
      <c r="CG234" t="s">
        <v>251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-15.7107292682927</v>
      </c>
      <c r="CP234">
        <v>-0.849556097560974</v>
      </c>
      <c r="CQ234">
        <v>0.124065103373488</v>
      </c>
      <c r="CR234">
        <v>0</v>
      </c>
      <c r="CS234">
        <v>2.20558529411765</v>
      </c>
      <c r="CT234">
        <v>-0.0132051083010258</v>
      </c>
      <c r="CU234">
        <v>0.168112030455102</v>
      </c>
      <c r="CV234">
        <v>1</v>
      </c>
      <c r="CW234">
        <v>0.100194302439024</v>
      </c>
      <c r="CX234">
        <v>0.0568118048780645</v>
      </c>
      <c r="CY234">
        <v>0.0131327163013577</v>
      </c>
      <c r="CZ234">
        <v>1</v>
      </c>
      <c r="DA234">
        <v>2</v>
      </c>
      <c r="DB234">
        <v>3</v>
      </c>
      <c r="DC234" t="s">
        <v>281</v>
      </c>
      <c r="DD234">
        <v>1.85556</v>
      </c>
      <c r="DE234">
        <v>1.85379</v>
      </c>
      <c r="DF234">
        <v>1.85474</v>
      </c>
      <c r="DG234">
        <v>1.85913</v>
      </c>
      <c r="DH234">
        <v>1.85349</v>
      </c>
      <c r="DI234">
        <v>1.85789</v>
      </c>
      <c r="DJ234">
        <v>1.85507</v>
      </c>
      <c r="DK234">
        <v>1.85365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518.583</v>
      </c>
      <c r="EC234">
        <v>435.775</v>
      </c>
      <c r="ED234">
        <v>8.76648</v>
      </c>
      <c r="EE234">
        <v>25.4306</v>
      </c>
      <c r="EF234">
        <v>30.0003</v>
      </c>
      <c r="EG234">
        <v>25.3524</v>
      </c>
      <c r="EH234">
        <v>25.3339</v>
      </c>
      <c r="EI234">
        <v>31.4126</v>
      </c>
      <c r="EJ234">
        <v>50.3486</v>
      </c>
      <c r="EK234">
        <v>0</v>
      </c>
      <c r="EL234">
        <v>8.74361</v>
      </c>
      <c r="EM234">
        <v>720</v>
      </c>
      <c r="EN234">
        <v>10.6294</v>
      </c>
      <c r="EO234">
        <v>101.234</v>
      </c>
      <c r="EP234">
        <v>101.64</v>
      </c>
    </row>
    <row r="235" spans="1:146">
      <c r="A235">
        <v>219</v>
      </c>
      <c r="B235">
        <v>1557339362.1</v>
      </c>
      <c r="C235">
        <v>436</v>
      </c>
      <c r="D235" t="s">
        <v>693</v>
      </c>
      <c r="E235" t="s">
        <v>694</v>
      </c>
      <c r="H235">
        <v>1557339351.76129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-0.0125440210315267</v>
      </c>
      <c r="AF235">
        <v>0.0140817625244867</v>
      </c>
      <c r="AG235">
        <v>1.32586762808064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1557339351.76129</v>
      </c>
      <c r="AU235">
        <v>681.499225806452</v>
      </c>
      <c r="AV235">
        <v>697.223290322581</v>
      </c>
      <c r="AW235">
        <v>10.8268677419355</v>
      </c>
      <c r="AX235">
        <v>10.7225387096774</v>
      </c>
      <c r="AY235">
        <v>500.331258064516</v>
      </c>
      <c r="AZ235">
        <v>100.852677419355</v>
      </c>
      <c r="BA235">
        <v>0.200033161290323</v>
      </c>
      <c r="BB235">
        <v>20.104964516129</v>
      </c>
      <c r="BC235">
        <v>21.7759967741936</v>
      </c>
      <c r="BD235">
        <v>999.9</v>
      </c>
      <c r="BE235">
        <v>0</v>
      </c>
      <c r="BF235">
        <v>0</v>
      </c>
      <c r="BG235">
        <v>2999.47580645161</v>
      </c>
      <c r="BH235">
        <v>0</v>
      </c>
      <c r="BI235">
        <v>228.441787096774</v>
      </c>
      <c r="BJ235">
        <v>1500.01451612903</v>
      </c>
      <c r="BK235">
        <v>0.972994419354839</v>
      </c>
      <c r="BL235">
        <v>0.0270054935483871</v>
      </c>
      <c r="BM235">
        <v>0</v>
      </c>
      <c r="BN235">
        <v>2.21758387096774</v>
      </c>
      <c r="BO235">
        <v>0</v>
      </c>
      <c r="BP235">
        <v>1634.32225806452</v>
      </c>
      <c r="BQ235">
        <v>13122.1129032258</v>
      </c>
      <c r="BR235">
        <v>38.895</v>
      </c>
      <c r="BS235">
        <v>41.4532580645161</v>
      </c>
      <c r="BT235">
        <v>40.3302903225806</v>
      </c>
      <c r="BU235">
        <v>39.5</v>
      </c>
      <c r="BV235">
        <v>38.544</v>
      </c>
      <c r="BW235">
        <v>1459.50709677419</v>
      </c>
      <c r="BX235">
        <v>40.5074193548387</v>
      </c>
      <c r="BY235">
        <v>0</v>
      </c>
      <c r="BZ235">
        <v>1557339387.7</v>
      </c>
      <c r="CA235">
        <v>2.20668076923077</v>
      </c>
      <c r="CB235">
        <v>0.592270080496198</v>
      </c>
      <c r="CC235">
        <v>-3157.85743546579</v>
      </c>
      <c r="CD235">
        <v>1559.19038461538</v>
      </c>
      <c r="CE235">
        <v>15</v>
      </c>
      <c r="CF235">
        <v>0</v>
      </c>
      <c r="CG235" t="s">
        <v>251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-15.7212707317073</v>
      </c>
      <c r="CP235">
        <v>-0.297104529616708</v>
      </c>
      <c r="CQ235">
        <v>0.110492907274635</v>
      </c>
      <c r="CR235">
        <v>1</v>
      </c>
      <c r="CS235">
        <v>2.20566470588235</v>
      </c>
      <c r="CT235">
        <v>0.0679508097705425</v>
      </c>
      <c r="CU235">
        <v>0.173136946616651</v>
      </c>
      <c r="CV235">
        <v>1</v>
      </c>
      <c r="CW235">
        <v>0.103531012195122</v>
      </c>
      <c r="CX235">
        <v>0.0811139644599252</v>
      </c>
      <c r="CY235">
        <v>0.0148597476046614</v>
      </c>
      <c r="CZ235">
        <v>1</v>
      </c>
      <c r="DA235">
        <v>3</v>
      </c>
      <c r="DB235">
        <v>3</v>
      </c>
      <c r="DC235" t="s">
        <v>392</v>
      </c>
      <c r="DD235">
        <v>1.85557</v>
      </c>
      <c r="DE235">
        <v>1.85378</v>
      </c>
      <c r="DF235">
        <v>1.85475</v>
      </c>
      <c r="DG235">
        <v>1.85913</v>
      </c>
      <c r="DH235">
        <v>1.85349</v>
      </c>
      <c r="DI235">
        <v>1.8579</v>
      </c>
      <c r="DJ235">
        <v>1.85506</v>
      </c>
      <c r="DK235">
        <v>1.85365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520.851</v>
      </c>
      <c r="EC235">
        <v>441.293</v>
      </c>
      <c r="ED235">
        <v>8.75662</v>
      </c>
      <c r="EE235">
        <v>25.4317</v>
      </c>
      <c r="EF235">
        <v>30.0002</v>
      </c>
      <c r="EG235">
        <v>25.3532</v>
      </c>
      <c r="EH235">
        <v>25.335</v>
      </c>
      <c r="EI235">
        <v>31.5458</v>
      </c>
      <c r="EJ235">
        <v>50.3486</v>
      </c>
      <c r="EK235">
        <v>0</v>
      </c>
      <c r="EL235">
        <v>8.74361</v>
      </c>
      <c r="EM235">
        <v>725</v>
      </c>
      <c r="EN235">
        <v>10.6314</v>
      </c>
      <c r="EO235">
        <v>101.234</v>
      </c>
      <c r="EP235">
        <v>101.639</v>
      </c>
    </row>
    <row r="236" spans="1:146">
      <c r="A236">
        <v>220</v>
      </c>
      <c r="B236">
        <v>1557339364.1</v>
      </c>
      <c r="C236">
        <v>438</v>
      </c>
      <c r="D236" t="s">
        <v>695</v>
      </c>
      <c r="E236" t="s">
        <v>696</v>
      </c>
      <c r="H236">
        <v>1557339353.76129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-0.0125466668886259</v>
      </c>
      <c r="AF236">
        <v>0.0140847327308703</v>
      </c>
      <c r="AG236">
        <v>1.32608535286119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1557339353.76129</v>
      </c>
      <c r="AU236">
        <v>684.831225806451</v>
      </c>
      <c r="AV236">
        <v>700.564774193548</v>
      </c>
      <c r="AW236">
        <v>10.8181838709677</v>
      </c>
      <c r="AX236">
        <v>10.7127935483871</v>
      </c>
      <c r="AY236">
        <v>500.326838709677</v>
      </c>
      <c r="AZ236">
        <v>100.853612903226</v>
      </c>
      <c r="BA236">
        <v>0.200037677419355</v>
      </c>
      <c r="BB236">
        <v>20.1007483870968</v>
      </c>
      <c r="BC236">
        <v>21.7760064516129</v>
      </c>
      <c r="BD236">
        <v>999.9</v>
      </c>
      <c r="BE236">
        <v>0</v>
      </c>
      <c r="BF236">
        <v>0</v>
      </c>
      <c r="BG236">
        <v>3000.08064516129</v>
      </c>
      <c r="BH236">
        <v>0</v>
      </c>
      <c r="BI236">
        <v>233.570609677419</v>
      </c>
      <c r="BJ236">
        <v>1500.00322580645</v>
      </c>
      <c r="BK236">
        <v>0.972993903225807</v>
      </c>
      <c r="BL236">
        <v>0.027006</v>
      </c>
      <c r="BM236">
        <v>0</v>
      </c>
      <c r="BN236">
        <v>2.21622580645161</v>
      </c>
      <c r="BO236">
        <v>0</v>
      </c>
      <c r="BP236">
        <v>1617.67129032258</v>
      </c>
      <c r="BQ236">
        <v>13122.0064516129</v>
      </c>
      <c r="BR236">
        <v>38.893</v>
      </c>
      <c r="BS236">
        <v>41.4471612903226</v>
      </c>
      <c r="BT236">
        <v>40.3282580645161</v>
      </c>
      <c r="BU236">
        <v>39.5</v>
      </c>
      <c r="BV236">
        <v>38.542</v>
      </c>
      <c r="BW236">
        <v>1459.49483870968</v>
      </c>
      <c r="BX236">
        <v>40.5083870967742</v>
      </c>
      <c r="BY236">
        <v>0</v>
      </c>
      <c r="BZ236">
        <v>1557339389.5</v>
      </c>
      <c r="CA236">
        <v>2.22361923076923</v>
      </c>
      <c r="CB236">
        <v>0.173220512199599</v>
      </c>
      <c r="CC236">
        <v>-2114.1090597958</v>
      </c>
      <c r="CD236">
        <v>1457.87884615385</v>
      </c>
      <c r="CE236">
        <v>15</v>
      </c>
      <c r="CF236">
        <v>0</v>
      </c>
      <c r="CG236" t="s">
        <v>251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-15.7342365853659</v>
      </c>
      <c r="CP236">
        <v>0.0404425087107815</v>
      </c>
      <c r="CQ236">
        <v>0.0982287369310629</v>
      </c>
      <c r="CR236">
        <v>1</v>
      </c>
      <c r="CS236">
        <v>2.20744705882353</v>
      </c>
      <c r="CT236">
        <v>0.206991636318148</v>
      </c>
      <c r="CU236">
        <v>0.182134349629275</v>
      </c>
      <c r="CV236">
        <v>1</v>
      </c>
      <c r="CW236">
        <v>0.105153158536585</v>
      </c>
      <c r="CX236">
        <v>0.0963585177700322</v>
      </c>
      <c r="CY236">
        <v>0.015346618598197</v>
      </c>
      <c r="CZ236">
        <v>1</v>
      </c>
      <c r="DA236">
        <v>3</v>
      </c>
      <c r="DB236">
        <v>3</v>
      </c>
      <c r="DC236" t="s">
        <v>392</v>
      </c>
      <c r="DD236">
        <v>1.85557</v>
      </c>
      <c r="DE236">
        <v>1.85378</v>
      </c>
      <c r="DF236">
        <v>1.85477</v>
      </c>
      <c r="DG236">
        <v>1.85913</v>
      </c>
      <c r="DH236">
        <v>1.85349</v>
      </c>
      <c r="DI236">
        <v>1.8579</v>
      </c>
      <c r="DJ236">
        <v>1.85507</v>
      </c>
      <c r="DK236">
        <v>1.85365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517.731</v>
      </c>
      <c r="EC236">
        <v>445.226</v>
      </c>
      <c r="ED236">
        <v>8.74529</v>
      </c>
      <c r="EE236">
        <v>25.4324</v>
      </c>
      <c r="EF236">
        <v>30.0002</v>
      </c>
      <c r="EG236">
        <v>25.3532</v>
      </c>
      <c r="EH236">
        <v>25.3354</v>
      </c>
      <c r="EI236">
        <v>31.6713</v>
      </c>
      <c r="EJ236">
        <v>50.3486</v>
      </c>
      <c r="EK236">
        <v>0</v>
      </c>
      <c r="EL236">
        <v>8.71537</v>
      </c>
      <c r="EM236">
        <v>730</v>
      </c>
      <c r="EN236">
        <v>10.6326</v>
      </c>
      <c r="EO236">
        <v>101.233</v>
      </c>
      <c r="EP236">
        <v>101.639</v>
      </c>
    </row>
    <row r="237" spans="1:146">
      <c r="A237">
        <v>221</v>
      </c>
      <c r="B237">
        <v>1557339366.1</v>
      </c>
      <c r="C237">
        <v>440</v>
      </c>
      <c r="D237" t="s">
        <v>697</v>
      </c>
      <c r="E237" t="s">
        <v>698</v>
      </c>
      <c r="H237">
        <v>1557339355.76129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-0.012549802641624</v>
      </c>
      <c r="AF237">
        <v>0.0140882528883178</v>
      </c>
      <c r="AG237">
        <v>1.32634338563054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1557339355.76129</v>
      </c>
      <c r="AU237">
        <v>688.164483870968</v>
      </c>
      <c r="AV237">
        <v>703.897935483871</v>
      </c>
      <c r="AW237">
        <v>10.8094193548387</v>
      </c>
      <c r="AX237">
        <v>10.7036806451613</v>
      </c>
      <c r="AY237">
        <v>500.324</v>
      </c>
      <c r="AZ237">
        <v>100.854419354839</v>
      </c>
      <c r="BA237">
        <v>0.200031096774194</v>
      </c>
      <c r="BB237">
        <v>20.0969032258065</v>
      </c>
      <c r="BC237">
        <v>21.7721290322581</v>
      </c>
      <c r="BD237">
        <v>999.9</v>
      </c>
      <c r="BE237">
        <v>0</v>
      </c>
      <c r="BF237">
        <v>0</v>
      </c>
      <c r="BG237">
        <v>3000.8064516129</v>
      </c>
      <c r="BH237">
        <v>0</v>
      </c>
      <c r="BI237">
        <v>242.340664516129</v>
      </c>
      <c r="BJ237">
        <v>1499.99032258065</v>
      </c>
      <c r="BK237">
        <v>0.972993903225807</v>
      </c>
      <c r="BL237">
        <v>0.027006</v>
      </c>
      <c r="BM237">
        <v>0</v>
      </c>
      <c r="BN237">
        <v>2.23207419354839</v>
      </c>
      <c r="BO237">
        <v>0</v>
      </c>
      <c r="BP237">
        <v>1545.86516129032</v>
      </c>
      <c r="BQ237">
        <v>13121.9</v>
      </c>
      <c r="BR237">
        <v>38.891</v>
      </c>
      <c r="BS237">
        <v>41.4410967741935</v>
      </c>
      <c r="BT237">
        <v>40.3262258064516</v>
      </c>
      <c r="BU237">
        <v>39.5</v>
      </c>
      <c r="BV237">
        <v>38.536</v>
      </c>
      <c r="BW237">
        <v>1459.48258064516</v>
      </c>
      <c r="BX237">
        <v>40.5077419354839</v>
      </c>
      <c r="BY237">
        <v>0</v>
      </c>
      <c r="BZ237">
        <v>1557339391.3</v>
      </c>
      <c r="CA237">
        <v>2.23175769230769</v>
      </c>
      <c r="CB237">
        <v>-0.27046495485768</v>
      </c>
      <c r="CC237">
        <v>-1703.21436208817</v>
      </c>
      <c r="CD237">
        <v>1390.05384615385</v>
      </c>
      <c r="CE237">
        <v>15</v>
      </c>
      <c r="CF237">
        <v>0</v>
      </c>
      <c r="CG237" t="s">
        <v>251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-15.7342268292683</v>
      </c>
      <c r="CP237">
        <v>-0.201181881533139</v>
      </c>
      <c r="CQ237">
        <v>0.0975068228366741</v>
      </c>
      <c r="CR237">
        <v>1</v>
      </c>
      <c r="CS237">
        <v>2.21867058823529</v>
      </c>
      <c r="CT237">
        <v>0.173444888958838</v>
      </c>
      <c r="CU237">
        <v>0.182039332416686</v>
      </c>
      <c r="CV237">
        <v>1</v>
      </c>
      <c r="CW237">
        <v>0.105652695121951</v>
      </c>
      <c r="CX237">
        <v>0.10154197421603</v>
      </c>
      <c r="CY237">
        <v>0.0154020329720518</v>
      </c>
      <c r="CZ237">
        <v>0</v>
      </c>
      <c r="DA237">
        <v>2</v>
      </c>
      <c r="DB237">
        <v>3</v>
      </c>
      <c r="DC237" t="s">
        <v>281</v>
      </c>
      <c r="DD237">
        <v>1.85556</v>
      </c>
      <c r="DE237">
        <v>1.85379</v>
      </c>
      <c r="DF237">
        <v>1.85479</v>
      </c>
      <c r="DG237">
        <v>1.85913</v>
      </c>
      <c r="DH237">
        <v>1.85349</v>
      </c>
      <c r="DI237">
        <v>1.8579</v>
      </c>
      <c r="DJ237">
        <v>1.85509</v>
      </c>
      <c r="DK237">
        <v>1.85366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513.611</v>
      </c>
      <c r="EC237">
        <v>440.254</v>
      </c>
      <c r="ED237">
        <v>8.73488</v>
      </c>
      <c r="EE237">
        <v>25.4324</v>
      </c>
      <c r="EF237">
        <v>30.0002</v>
      </c>
      <c r="EG237">
        <v>25.3532</v>
      </c>
      <c r="EH237">
        <v>25.3354</v>
      </c>
      <c r="EI237">
        <v>31.7659</v>
      </c>
      <c r="EJ237">
        <v>50.3486</v>
      </c>
      <c r="EK237">
        <v>0</v>
      </c>
      <c r="EL237">
        <v>8.71537</v>
      </c>
      <c r="EM237">
        <v>730</v>
      </c>
      <c r="EN237">
        <v>10.6359</v>
      </c>
      <c r="EO237">
        <v>101.233</v>
      </c>
      <c r="EP237">
        <v>101.639</v>
      </c>
    </row>
    <row r="238" spans="1:146">
      <c r="A238">
        <v>222</v>
      </c>
      <c r="B238">
        <v>1557339368.1</v>
      </c>
      <c r="C238">
        <v>442</v>
      </c>
      <c r="D238" t="s">
        <v>699</v>
      </c>
      <c r="E238" t="s">
        <v>700</v>
      </c>
      <c r="H238">
        <v>1557339357.76129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-0.0125520912476402</v>
      </c>
      <c r="AF238">
        <v>0.0140908220490638</v>
      </c>
      <c r="AG238">
        <v>1.32653170548747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1557339357.76129</v>
      </c>
      <c r="AU238">
        <v>691.498451612903</v>
      </c>
      <c r="AV238">
        <v>707.239774193549</v>
      </c>
      <c r="AW238">
        <v>10.8006064516129</v>
      </c>
      <c r="AX238">
        <v>10.6948387096774</v>
      </c>
      <c r="AY238">
        <v>500.386483870968</v>
      </c>
      <c r="AZ238">
        <v>100.855193548387</v>
      </c>
      <c r="BA238">
        <v>0.200040193548387</v>
      </c>
      <c r="BB238">
        <v>20.0935806451613</v>
      </c>
      <c r="BC238">
        <v>21.768164516129</v>
      </c>
      <c r="BD238">
        <v>999.9</v>
      </c>
      <c r="BE238">
        <v>0</v>
      </c>
      <c r="BF238">
        <v>0</v>
      </c>
      <c r="BG238">
        <v>3001.33064516129</v>
      </c>
      <c r="BH238">
        <v>0</v>
      </c>
      <c r="BI238">
        <v>243.808774193548</v>
      </c>
      <c r="BJ238">
        <v>1499.99064516129</v>
      </c>
      <c r="BK238">
        <v>0.972993387096774</v>
      </c>
      <c r="BL238">
        <v>0.0270065193548387</v>
      </c>
      <c r="BM238">
        <v>0</v>
      </c>
      <c r="BN238">
        <v>2.2243064516129</v>
      </c>
      <c r="BO238">
        <v>0</v>
      </c>
      <c r="BP238">
        <v>1464.4364516129</v>
      </c>
      <c r="BQ238">
        <v>13121.9</v>
      </c>
      <c r="BR238">
        <v>38.889</v>
      </c>
      <c r="BS238">
        <v>41.4350322580645</v>
      </c>
      <c r="BT238">
        <v>40.3241935483871</v>
      </c>
      <c r="BU238">
        <v>39.5</v>
      </c>
      <c r="BV238">
        <v>38.536</v>
      </c>
      <c r="BW238">
        <v>1459.48225806452</v>
      </c>
      <c r="BX238">
        <v>40.5083870967742</v>
      </c>
      <c r="BY238">
        <v>0</v>
      </c>
      <c r="BZ238">
        <v>1557339393.7</v>
      </c>
      <c r="CA238">
        <v>2.22701923076923</v>
      </c>
      <c r="CB238">
        <v>0.0767555587190963</v>
      </c>
      <c r="CC238">
        <v>-1466.86837796165</v>
      </c>
      <c r="CD238">
        <v>1329.84</v>
      </c>
      <c r="CE238">
        <v>15</v>
      </c>
      <c r="CF238">
        <v>0</v>
      </c>
      <c r="CG238" t="s">
        <v>251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-15.7338365853659</v>
      </c>
      <c r="CP238">
        <v>-0.253484320557499</v>
      </c>
      <c r="CQ238">
        <v>0.0970146852250518</v>
      </c>
      <c r="CR238">
        <v>1</v>
      </c>
      <c r="CS238">
        <v>2.19833529411765</v>
      </c>
      <c r="CT238">
        <v>0.114163221382295</v>
      </c>
      <c r="CU238">
        <v>0.193768390978922</v>
      </c>
      <c r="CV238">
        <v>1</v>
      </c>
      <c r="CW238">
        <v>0.105806082926829</v>
      </c>
      <c r="CX238">
        <v>0.0864228209059338</v>
      </c>
      <c r="CY238">
        <v>0.0153674782975068</v>
      </c>
      <c r="CZ238">
        <v>1</v>
      </c>
      <c r="DA238">
        <v>3</v>
      </c>
      <c r="DB238">
        <v>3</v>
      </c>
      <c r="DC238" t="s">
        <v>392</v>
      </c>
      <c r="DD238">
        <v>1.85554</v>
      </c>
      <c r="DE238">
        <v>1.85379</v>
      </c>
      <c r="DF238">
        <v>1.8548</v>
      </c>
      <c r="DG238">
        <v>1.85913</v>
      </c>
      <c r="DH238">
        <v>1.85349</v>
      </c>
      <c r="DI238">
        <v>1.8579</v>
      </c>
      <c r="DJ238">
        <v>1.85509</v>
      </c>
      <c r="DK238">
        <v>1.85366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516.652</v>
      </c>
      <c r="EC238">
        <v>445.169</v>
      </c>
      <c r="ED238">
        <v>8.72336</v>
      </c>
      <c r="EE238">
        <v>25.4324</v>
      </c>
      <c r="EF238">
        <v>30.0003</v>
      </c>
      <c r="EG238">
        <v>25.354</v>
      </c>
      <c r="EH238">
        <v>25.3354</v>
      </c>
      <c r="EI238">
        <v>31.8983</v>
      </c>
      <c r="EJ238">
        <v>50.3486</v>
      </c>
      <c r="EK238">
        <v>0</v>
      </c>
      <c r="EL238">
        <v>8.71537</v>
      </c>
      <c r="EM238">
        <v>735</v>
      </c>
      <c r="EN238">
        <v>10.589</v>
      </c>
      <c r="EO238">
        <v>101.232</v>
      </c>
      <c r="EP238">
        <v>101.639</v>
      </c>
    </row>
    <row r="239" spans="1:146">
      <c r="A239">
        <v>223</v>
      </c>
      <c r="B239">
        <v>1557339370.1</v>
      </c>
      <c r="C239">
        <v>444</v>
      </c>
      <c r="D239" t="s">
        <v>701</v>
      </c>
      <c r="E239" t="s">
        <v>702</v>
      </c>
      <c r="H239">
        <v>1557339359.76129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-0.0125537903309626</v>
      </c>
      <c r="AF239">
        <v>0.0140927294189411</v>
      </c>
      <c r="AG239">
        <v>1.32667151409892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1557339359.76129</v>
      </c>
      <c r="AU239">
        <v>694.829387096774</v>
      </c>
      <c r="AV239">
        <v>710.588774193548</v>
      </c>
      <c r="AW239">
        <v>10.7917290322581</v>
      </c>
      <c r="AX239">
        <v>10.6860774193548</v>
      </c>
      <c r="AY239">
        <v>500.446032258065</v>
      </c>
      <c r="AZ239">
        <v>100.855967741936</v>
      </c>
      <c r="BA239">
        <v>0.200046451612903</v>
      </c>
      <c r="BB239">
        <v>20.0907612903226</v>
      </c>
      <c r="BC239">
        <v>21.7651903225806</v>
      </c>
      <c r="BD239">
        <v>999.9</v>
      </c>
      <c r="BE239">
        <v>0</v>
      </c>
      <c r="BF239">
        <v>0</v>
      </c>
      <c r="BG239">
        <v>3001.71387096774</v>
      </c>
      <c r="BH239">
        <v>0</v>
      </c>
      <c r="BI239">
        <v>231.248096774194</v>
      </c>
      <c r="BJ239">
        <v>1500.00741935484</v>
      </c>
      <c r="BK239">
        <v>0.972993064516129</v>
      </c>
      <c r="BL239">
        <v>0.027006864516129</v>
      </c>
      <c r="BM239">
        <v>0</v>
      </c>
      <c r="BN239">
        <v>2.25267741935484</v>
      </c>
      <c r="BO239">
        <v>0</v>
      </c>
      <c r="BP239">
        <v>1373.5735483871</v>
      </c>
      <c r="BQ239">
        <v>13122.0451612903</v>
      </c>
      <c r="BR239">
        <v>38.887</v>
      </c>
      <c r="BS239">
        <v>41.429</v>
      </c>
      <c r="BT239">
        <v>40.3221612903226</v>
      </c>
      <c r="BU239">
        <v>39.5</v>
      </c>
      <c r="BV239">
        <v>38.532</v>
      </c>
      <c r="BW239">
        <v>1459.49806451613</v>
      </c>
      <c r="BX239">
        <v>40.5093548387097</v>
      </c>
      <c r="BY239">
        <v>0</v>
      </c>
      <c r="BZ239">
        <v>1557339395.5</v>
      </c>
      <c r="CA239">
        <v>2.24404615384615</v>
      </c>
      <c r="CB239">
        <v>0.202694021416024</v>
      </c>
      <c r="CC239">
        <v>-1266.92615238976</v>
      </c>
      <c r="CD239">
        <v>1275.09884615385</v>
      </c>
      <c r="CE239">
        <v>15</v>
      </c>
      <c r="CF239">
        <v>0</v>
      </c>
      <c r="CG239" t="s">
        <v>251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-15.7569585365854</v>
      </c>
      <c r="CP239">
        <v>-0.0406076655051508</v>
      </c>
      <c r="CQ239">
        <v>0.0810001805948296</v>
      </c>
      <c r="CR239">
        <v>1</v>
      </c>
      <c r="CS239">
        <v>2.22025</v>
      </c>
      <c r="CT239">
        <v>0.0291556010896243</v>
      </c>
      <c r="CU239">
        <v>0.189824027255586</v>
      </c>
      <c r="CV239">
        <v>1</v>
      </c>
      <c r="CW239">
        <v>0.105787146341463</v>
      </c>
      <c r="CX239">
        <v>0.0507976494773021</v>
      </c>
      <c r="CY239">
        <v>0.0153877900243889</v>
      </c>
      <c r="CZ239">
        <v>1</v>
      </c>
      <c r="DA239">
        <v>3</v>
      </c>
      <c r="DB239">
        <v>3</v>
      </c>
      <c r="DC239" t="s">
        <v>392</v>
      </c>
      <c r="DD239">
        <v>1.85554</v>
      </c>
      <c r="DE239">
        <v>1.85377</v>
      </c>
      <c r="DF239">
        <v>1.85477</v>
      </c>
      <c r="DG239">
        <v>1.85913</v>
      </c>
      <c r="DH239">
        <v>1.85349</v>
      </c>
      <c r="DI239">
        <v>1.8579</v>
      </c>
      <c r="DJ239">
        <v>1.85507</v>
      </c>
      <c r="DK239">
        <v>1.85366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520.851</v>
      </c>
      <c r="EC239">
        <v>453.515</v>
      </c>
      <c r="ED239">
        <v>8.71278</v>
      </c>
      <c r="EE239">
        <v>25.4333</v>
      </c>
      <c r="EF239">
        <v>30.0004</v>
      </c>
      <c r="EG239">
        <v>25.3551</v>
      </c>
      <c r="EH239">
        <v>25.3355</v>
      </c>
      <c r="EI239">
        <v>32.0258</v>
      </c>
      <c r="EJ239">
        <v>50.3486</v>
      </c>
      <c r="EK239">
        <v>0</v>
      </c>
      <c r="EL239">
        <v>8.69031</v>
      </c>
      <c r="EM239">
        <v>740</v>
      </c>
      <c r="EN239">
        <v>10.5858</v>
      </c>
      <c r="EO239">
        <v>101.233</v>
      </c>
      <c r="EP239">
        <v>101.638</v>
      </c>
    </row>
    <row r="240" spans="1:146">
      <c r="A240">
        <v>224</v>
      </c>
      <c r="B240">
        <v>1557339372.1</v>
      </c>
      <c r="C240">
        <v>446</v>
      </c>
      <c r="D240" t="s">
        <v>703</v>
      </c>
      <c r="E240" t="s">
        <v>704</v>
      </c>
      <c r="H240">
        <v>1557339361.76129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-0.0125561773906871</v>
      </c>
      <c r="AF240">
        <v>0.0140954091025998</v>
      </c>
      <c r="AG240">
        <v>1.32686792995829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1557339361.76129</v>
      </c>
      <c r="AU240">
        <v>698.162709677419</v>
      </c>
      <c r="AV240">
        <v>713.925838709677</v>
      </c>
      <c r="AW240">
        <v>10.7827290322581</v>
      </c>
      <c r="AX240">
        <v>10.6772838709677</v>
      </c>
      <c r="AY240">
        <v>500.177967741936</v>
      </c>
      <c r="AZ240">
        <v>100.856838709677</v>
      </c>
      <c r="BA240">
        <v>0.200010838709677</v>
      </c>
      <c r="BB240">
        <v>20.0880290322581</v>
      </c>
      <c r="BC240">
        <v>21.7599419354839</v>
      </c>
      <c r="BD240">
        <v>999.9</v>
      </c>
      <c r="BE240">
        <v>0</v>
      </c>
      <c r="BF240">
        <v>0</v>
      </c>
      <c r="BG240">
        <v>3002.25870967742</v>
      </c>
      <c r="BH240">
        <v>0</v>
      </c>
      <c r="BI240">
        <v>192.506212903226</v>
      </c>
      <c r="BJ240">
        <v>1499.98967741936</v>
      </c>
      <c r="BK240">
        <v>0.972992548387097</v>
      </c>
      <c r="BL240">
        <v>0.0270073709677419</v>
      </c>
      <c r="BM240">
        <v>0</v>
      </c>
      <c r="BN240">
        <v>2.25643225806452</v>
      </c>
      <c r="BO240">
        <v>0</v>
      </c>
      <c r="BP240">
        <v>1317.57709677419</v>
      </c>
      <c r="BQ240">
        <v>13121.8903225806</v>
      </c>
      <c r="BR240">
        <v>38.885</v>
      </c>
      <c r="BS240">
        <v>41.425</v>
      </c>
      <c r="BT240">
        <v>40.3180967741935</v>
      </c>
      <c r="BU240">
        <v>39.5</v>
      </c>
      <c r="BV240">
        <v>38.53</v>
      </c>
      <c r="BW240">
        <v>1459.47967741935</v>
      </c>
      <c r="BX240">
        <v>40.51</v>
      </c>
      <c r="BY240">
        <v>0</v>
      </c>
      <c r="BZ240">
        <v>1557339397.3</v>
      </c>
      <c r="CA240">
        <v>2.22219615384615</v>
      </c>
      <c r="CB240">
        <v>0.261979495939791</v>
      </c>
      <c r="CC240">
        <v>-1188.44786625826</v>
      </c>
      <c r="CD240">
        <v>1238.14923076923</v>
      </c>
      <c r="CE240">
        <v>15</v>
      </c>
      <c r="CF240">
        <v>0</v>
      </c>
      <c r="CG240" t="s">
        <v>251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-15.7625219512195</v>
      </c>
      <c r="CP240">
        <v>0.072750522648174</v>
      </c>
      <c r="CQ240">
        <v>0.0763774213609868</v>
      </c>
      <c r="CR240">
        <v>1</v>
      </c>
      <c r="CS240">
        <v>2.24274117647059</v>
      </c>
      <c r="CT240">
        <v>0.0545561078344575</v>
      </c>
      <c r="CU240">
        <v>0.192566949576515</v>
      </c>
      <c r="CV240">
        <v>1</v>
      </c>
      <c r="CW240">
        <v>0.105682197560976</v>
      </c>
      <c r="CX240">
        <v>-0.00516268222999676</v>
      </c>
      <c r="CY240">
        <v>0.0155001576456733</v>
      </c>
      <c r="CZ240">
        <v>1</v>
      </c>
      <c r="DA240">
        <v>3</v>
      </c>
      <c r="DB240">
        <v>3</v>
      </c>
      <c r="DC240" t="s">
        <v>392</v>
      </c>
      <c r="DD240">
        <v>1.85552</v>
      </c>
      <c r="DE240">
        <v>1.85376</v>
      </c>
      <c r="DF240">
        <v>1.85474</v>
      </c>
      <c r="DG240">
        <v>1.85913</v>
      </c>
      <c r="DH240">
        <v>1.85349</v>
      </c>
      <c r="DI240">
        <v>1.8579</v>
      </c>
      <c r="DJ240">
        <v>1.85505</v>
      </c>
      <c r="DK240">
        <v>1.85364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516.498</v>
      </c>
      <c r="EC240">
        <v>437.053</v>
      </c>
      <c r="ED240">
        <v>8.70312</v>
      </c>
      <c r="EE240">
        <v>25.4344</v>
      </c>
      <c r="EF240">
        <v>30.0005</v>
      </c>
      <c r="EG240">
        <v>25.3553</v>
      </c>
      <c r="EH240">
        <v>25.3366</v>
      </c>
      <c r="EI240">
        <v>32.1195</v>
      </c>
      <c r="EJ240">
        <v>50.3486</v>
      </c>
      <c r="EK240">
        <v>0</v>
      </c>
      <c r="EL240">
        <v>8.69031</v>
      </c>
      <c r="EM240">
        <v>740</v>
      </c>
      <c r="EN240">
        <v>10.5812</v>
      </c>
      <c r="EO240">
        <v>101.236</v>
      </c>
      <c r="EP240">
        <v>101.638</v>
      </c>
    </row>
    <row r="241" spans="1:146">
      <c r="A241">
        <v>225</v>
      </c>
      <c r="B241">
        <v>1557339374.1</v>
      </c>
      <c r="C241">
        <v>448</v>
      </c>
      <c r="D241" t="s">
        <v>705</v>
      </c>
      <c r="E241" t="s">
        <v>706</v>
      </c>
      <c r="H241">
        <v>1557339363.76129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-0.0125569777969773</v>
      </c>
      <c r="AF241">
        <v>0.0140963076287799</v>
      </c>
      <c r="AG241">
        <v>1.32693378955926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1557339363.76129</v>
      </c>
      <c r="AU241">
        <v>701.496612903226</v>
      </c>
      <c r="AV241">
        <v>717.250483870968</v>
      </c>
      <c r="AW241">
        <v>10.7736064516129</v>
      </c>
      <c r="AX241">
        <v>10.6686032258065</v>
      </c>
      <c r="AY241">
        <v>500.214903225806</v>
      </c>
      <c r="AZ241">
        <v>100.857838709677</v>
      </c>
      <c r="BA241">
        <v>0.199981709677419</v>
      </c>
      <c r="BB241">
        <v>20.0845903225806</v>
      </c>
      <c r="BC241">
        <v>21.7538419354839</v>
      </c>
      <c r="BD241">
        <v>999.9</v>
      </c>
      <c r="BE241">
        <v>0</v>
      </c>
      <c r="BF241">
        <v>0</v>
      </c>
      <c r="BG241">
        <v>3002.42032258065</v>
      </c>
      <c r="BH241">
        <v>0</v>
      </c>
      <c r="BI241">
        <v>152.120929032258</v>
      </c>
      <c r="BJ241">
        <v>1499.9835483871</v>
      </c>
      <c r="BK241">
        <v>0.972992548387097</v>
      </c>
      <c r="BL241">
        <v>0.0270073709677419</v>
      </c>
      <c r="BM241">
        <v>0</v>
      </c>
      <c r="BN241">
        <v>2.24362258064516</v>
      </c>
      <c r="BO241">
        <v>0</v>
      </c>
      <c r="BP241">
        <v>1295.95806451613</v>
      </c>
      <c r="BQ241">
        <v>13121.8322580645</v>
      </c>
      <c r="BR241">
        <v>38.885</v>
      </c>
      <c r="BS241">
        <v>41.423</v>
      </c>
      <c r="BT241">
        <v>40.3140322580645</v>
      </c>
      <c r="BU241">
        <v>39.5</v>
      </c>
      <c r="BV241">
        <v>38.53</v>
      </c>
      <c r="BW241">
        <v>1459.47387096774</v>
      </c>
      <c r="BX241">
        <v>40.5096774193548</v>
      </c>
      <c r="BY241">
        <v>0</v>
      </c>
      <c r="BZ241">
        <v>1557339399.7</v>
      </c>
      <c r="CA241">
        <v>2.25048076923077</v>
      </c>
      <c r="CB241">
        <v>-0.0351008521338168</v>
      </c>
      <c r="CC241">
        <v>44.9740152776034</v>
      </c>
      <c r="CD241">
        <v>1259.78884615385</v>
      </c>
      <c r="CE241">
        <v>15</v>
      </c>
      <c r="CF241">
        <v>0</v>
      </c>
      <c r="CG241" t="s">
        <v>251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-15.7516268292683</v>
      </c>
      <c r="CP241">
        <v>0.132485017421832</v>
      </c>
      <c r="CQ241">
        <v>0.0781468724289991</v>
      </c>
      <c r="CR241">
        <v>1</v>
      </c>
      <c r="CS241">
        <v>2.22960882352941</v>
      </c>
      <c r="CT241">
        <v>0.0455306508638396</v>
      </c>
      <c r="CU241">
        <v>0.198907462030858</v>
      </c>
      <c r="CV241">
        <v>1</v>
      </c>
      <c r="CW241">
        <v>0.105385326829268</v>
      </c>
      <c r="CX241">
        <v>-0.0776546613240886</v>
      </c>
      <c r="CY241">
        <v>0.0159039947939768</v>
      </c>
      <c r="CZ241">
        <v>1</v>
      </c>
      <c r="DA241">
        <v>3</v>
      </c>
      <c r="DB241">
        <v>3</v>
      </c>
      <c r="DC241" t="s">
        <v>392</v>
      </c>
      <c r="DD241">
        <v>1.85552</v>
      </c>
      <c r="DE241">
        <v>1.85378</v>
      </c>
      <c r="DF241">
        <v>1.85477</v>
      </c>
      <c r="DG241">
        <v>1.85913</v>
      </c>
      <c r="DH241">
        <v>1.85349</v>
      </c>
      <c r="DI241">
        <v>1.8579</v>
      </c>
      <c r="DJ241">
        <v>1.85503</v>
      </c>
      <c r="DK241">
        <v>1.85364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516.206</v>
      </c>
      <c r="EC241">
        <v>438.508</v>
      </c>
      <c r="ED241">
        <v>8.69129</v>
      </c>
      <c r="EE241">
        <v>25.4345</v>
      </c>
      <c r="EF241">
        <v>30.0003</v>
      </c>
      <c r="EG241">
        <v>25.3553</v>
      </c>
      <c r="EH241">
        <v>25.3375</v>
      </c>
      <c r="EI241">
        <v>32.2517</v>
      </c>
      <c r="EJ241">
        <v>50.3486</v>
      </c>
      <c r="EK241">
        <v>0</v>
      </c>
      <c r="EL241">
        <v>8.66033</v>
      </c>
      <c r="EM241">
        <v>745</v>
      </c>
      <c r="EN241">
        <v>10.5781</v>
      </c>
      <c r="EO241">
        <v>101.237</v>
      </c>
      <c r="EP241">
        <v>101.638</v>
      </c>
    </row>
    <row r="242" spans="1:146">
      <c r="A242">
        <v>226</v>
      </c>
      <c r="B242">
        <v>1557339376.1</v>
      </c>
      <c r="C242">
        <v>450</v>
      </c>
      <c r="D242" t="s">
        <v>707</v>
      </c>
      <c r="E242" t="s">
        <v>708</v>
      </c>
      <c r="H242">
        <v>1557339365.76129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-0.0125567730464855</v>
      </c>
      <c r="AF242">
        <v>0.0140960777784157</v>
      </c>
      <c r="AG242">
        <v>1.32691694216714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1557339365.76129</v>
      </c>
      <c r="AU242">
        <v>704.821548387097</v>
      </c>
      <c r="AV242">
        <v>720.58335483871</v>
      </c>
      <c r="AW242">
        <v>10.7645387096774</v>
      </c>
      <c r="AX242">
        <v>10.6613032258065</v>
      </c>
      <c r="AY242">
        <v>500.534870967742</v>
      </c>
      <c r="AZ242">
        <v>100.858903225806</v>
      </c>
      <c r="BA242">
        <v>0.199999580645161</v>
      </c>
      <c r="BB242">
        <v>20.0801903225806</v>
      </c>
      <c r="BC242">
        <v>21.7488967741935</v>
      </c>
      <c r="BD242">
        <v>999.9</v>
      </c>
      <c r="BE242">
        <v>0</v>
      </c>
      <c r="BF242">
        <v>0</v>
      </c>
      <c r="BG242">
        <v>3002.33967741935</v>
      </c>
      <c r="BH242">
        <v>0</v>
      </c>
      <c r="BI242">
        <v>138.711148387097</v>
      </c>
      <c r="BJ242">
        <v>1500.00225806452</v>
      </c>
      <c r="BK242">
        <v>0.972992548387097</v>
      </c>
      <c r="BL242">
        <v>0.0270073709677419</v>
      </c>
      <c r="BM242">
        <v>0</v>
      </c>
      <c r="BN242">
        <v>2.22736129032258</v>
      </c>
      <c r="BO242">
        <v>0</v>
      </c>
      <c r="BP242">
        <v>1323.92258064516</v>
      </c>
      <c r="BQ242">
        <v>13121.9903225806</v>
      </c>
      <c r="BR242">
        <v>38.883</v>
      </c>
      <c r="BS242">
        <v>41.423</v>
      </c>
      <c r="BT242">
        <v>40.312</v>
      </c>
      <c r="BU242">
        <v>39.4979677419355</v>
      </c>
      <c r="BV242">
        <v>38.526</v>
      </c>
      <c r="BW242">
        <v>1459.49193548387</v>
      </c>
      <c r="BX242">
        <v>40.5103225806452</v>
      </c>
      <c r="BY242">
        <v>0</v>
      </c>
      <c r="BZ242">
        <v>1557339401.5</v>
      </c>
      <c r="CA242">
        <v>2.23013076923077</v>
      </c>
      <c r="CB242">
        <v>-0.5945982834161</v>
      </c>
      <c r="CC242">
        <v>1565.69264525476</v>
      </c>
      <c r="CD242">
        <v>1310.56730769231</v>
      </c>
      <c r="CE242">
        <v>15</v>
      </c>
      <c r="CF242">
        <v>0</v>
      </c>
      <c r="CG242" t="s">
        <v>251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-15.7598634146341</v>
      </c>
      <c r="CP242">
        <v>0.0372459930314039</v>
      </c>
      <c r="CQ242">
        <v>0.0789213061470097</v>
      </c>
      <c r="CR242">
        <v>1</v>
      </c>
      <c r="CS242">
        <v>2.23530294117647</v>
      </c>
      <c r="CT242">
        <v>-0.0205950773748556</v>
      </c>
      <c r="CU242">
        <v>0.199723276921571</v>
      </c>
      <c r="CV242">
        <v>1</v>
      </c>
      <c r="CW242">
        <v>0.104278134146341</v>
      </c>
      <c r="CX242">
        <v>-0.154434265505223</v>
      </c>
      <c r="CY242">
        <v>0.0173452930180146</v>
      </c>
      <c r="CZ242">
        <v>0</v>
      </c>
      <c r="DA242">
        <v>2</v>
      </c>
      <c r="DB242">
        <v>3</v>
      </c>
      <c r="DC242" t="s">
        <v>281</v>
      </c>
      <c r="DD242">
        <v>1.85553</v>
      </c>
      <c r="DE242">
        <v>1.85378</v>
      </c>
      <c r="DF242">
        <v>1.85477</v>
      </c>
      <c r="DG242">
        <v>1.85913</v>
      </c>
      <c r="DH242">
        <v>1.85349</v>
      </c>
      <c r="DI242">
        <v>1.8579</v>
      </c>
      <c r="DJ242">
        <v>1.85502</v>
      </c>
      <c r="DK242">
        <v>1.85364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516.983</v>
      </c>
      <c r="EC242">
        <v>461.245</v>
      </c>
      <c r="ED242">
        <v>8.68133</v>
      </c>
      <c r="EE242">
        <v>25.4345</v>
      </c>
      <c r="EF242">
        <v>30.0003</v>
      </c>
      <c r="EG242">
        <v>25.3556</v>
      </c>
      <c r="EH242">
        <v>25.3375</v>
      </c>
      <c r="EI242">
        <v>32.3755</v>
      </c>
      <c r="EJ242">
        <v>50.3486</v>
      </c>
      <c r="EK242">
        <v>0</v>
      </c>
      <c r="EL242">
        <v>8.66033</v>
      </c>
      <c r="EM242">
        <v>750</v>
      </c>
      <c r="EN242">
        <v>10.5773</v>
      </c>
      <c r="EO242">
        <v>101.236</v>
      </c>
      <c r="EP242">
        <v>101.639</v>
      </c>
    </row>
    <row r="243" spans="1:146">
      <c r="A243">
        <v>227</v>
      </c>
      <c r="B243">
        <v>1557339378.1</v>
      </c>
      <c r="C243">
        <v>452</v>
      </c>
      <c r="D243" t="s">
        <v>709</v>
      </c>
      <c r="E243" t="s">
        <v>710</v>
      </c>
      <c r="H243">
        <v>1557339367.76129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-0.0125569176252837</v>
      </c>
      <c r="AF243">
        <v>0.0140962400807825</v>
      </c>
      <c r="AG243">
        <v>1.32692883848142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1557339367.76129</v>
      </c>
      <c r="AU243">
        <v>708.141935483871</v>
      </c>
      <c r="AV243">
        <v>723.916064516129</v>
      </c>
      <c r="AW243">
        <v>10.7556064516129</v>
      </c>
      <c r="AX243">
        <v>10.6569225806452</v>
      </c>
      <c r="AY243">
        <v>500.60564516129</v>
      </c>
      <c r="AZ243">
        <v>100.860064516129</v>
      </c>
      <c r="BA243">
        <v>0.200030483870968</v>
      </c>
      <c r="BB243">
        <v>20.0758935483871</v>
      </c>
      <c r="BC243">
        <v>21.7436</v>
      </c>
      <c r="BD243">
        <v>999.9</v>
      </c>
      <c r="BE243">
        <v>0</v>
      </c>
      <c r="BF243">
        <v>0</v>
      </c>
      <c r="BG243">
        <v>3002.33967741935</v>
      </c>
      <c r="BH243">
        <v>0</v>
      </c>
      <c r="BI243">
        <v>138.942664516129</v>
      </c>
      <c r="BJ243">
        <v>1500.01580645161</v>
      </c>
      <c r="BK243">
        <v>0.972992161290323</v>
      </c>
      <c r="BL243">
        <v>0.0270077548387097</v>
      </c>
      <c r="BM243">
        <v>0</v>
      </c>
      <c r="BN243">
        <v>2.21420322580645</v>
      </c>
      <c r="BO243">
        <v>0</v>
      </c>
      <c r="BP243">
        <v>1369.90161290323</v>
      </c>
      <c r="BQ243">
        <v>13122.1064516129</v>
      </c>
      <c r="BR243">
        <v>38.883</v>
      </c>
      <c r="BS243">
        <v>41.417</v>
      </c>
      <c r="BT243">
        <v>40.312</v>
      </c>
      <c r="BU243">
        <v>39.4979677419355</v>
      </c>
      <c r="BV243">
        <v>38.524</v>
      </c>
      <c r="BW243">
        <v>1459.50483870968</v>
      </c>
      <c r="BX243">
        <v>40.5109677419355</v>
      </c>
      <c r="BY243">
        <v>0</v>
      </c>
      <c r="BZ243">
        <v>1557339403.3</v>
      </c>
      <c r="CA243">
        <v>2.20329615384615</v>
      </c>
      <c r="CB243">
        <v>-0.33817092681384</v>
      </c>
      <c r="CC243">
        <v>2858.06529717934</v>
      </c>
      <c r="CD243">
        <v>1375.67653846154</v>
      </c>
      <c r="CE243">
        <v>15</v>
      </c>
      <c r="CF243">
        <v>0</v>
      </c>
      <c r="CG243" t="s">
        <v>251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-15.7690317073171</v>
      </c>
      <c r="CP243">
        <v>-0.3429993031362</v>
      </c>
      <c r="CQ243">
        <v>0.0921453926405978</v>
      </c>
      <c r="CR243">
        <v>1</v>
      </c>
      <c r="CS243">
        <v>2.20762647058823</v>
      </c>
      <c r="CT243">
        <v>-0.221295995983605</v>
      </c>
      <c r="CU243">
        <v>0.212248134903222</v>
      </c>
      <c r="CV243">
        <v>1</v>
      </c>
      <c r="CW243">
        <v>0.100589270731707</v>
      </c>
      <c r="CX243">
        <v>-0.199313458536652</v>
      </c>
      <c r="CY243">
        <v>0.0197573968266564</v>
      </c>
      <c r="CZ243">
        <v>0</v>
      </c>
      <c r="DA243">
        <v>2</v>
      </c>
      <c r="DB243">
        <v>3</v>
      </c>
      <c r="DC243" t="s">
        <v>281</v>
      </c>
      <c r="DD243">
        <v>1.85552</v>
      </c>
      <c r="DE243">
        <v>1.85378</v>
      </c>
      <c r="DF243">
        <v>1.85475</v>
      </c>
      <c r="DG243">
        <v>1.85913</v>
      </c>
      <c r="DH243">
        <v>1.85349</v>
      </c>
      <c r="DI243">
        <v>1.8579</v>
      </c>
      <c r="DJ243">
        <v>1.85505</v>
      </c>
      <c r="DK243">
        <v>1.85364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516.221</v>
      </c>
      <c r="EC243">
        <v>462.937</v>
      </c>
      <c r="ED243">
        <v>8.66953</v>
      </c>
      <c r="EE243">
        <v>25.4354</v>
      </c>
      <c r="EF243">
        <v>30.0003</v>
      </c>
      <c r="EG243">
        <v>25.3567</v>
      </c>
      <c r="EH243">
        <v>25.3375</v>
      </c>
      <c r="EI243">
        <v>32.4679</v>
      </c>
      <c r="EJ243">
        <v>50.6323</v>
      </c>
      <c r="EK243">
        <v>0</v>
      </c>
      <c r="EL243">
        <v>8.66033</v>
      </c>
      <c r="EM243">
        <v>750</v>
      </c>
      <c r="EN243">
        <v>10.5748</v>
      </c>
      <c r="EO243">
        <v>101.236</v>
      </c>
      <c r="EP243">
        <v>101.638</v>
      </c>
    </row>
    <row r="244" spans="1:146">
      <c r="A244">
        <v>228</v>
      </c>
      <c r="B244">
        <v>1557339380.1</v>
      </c>
      <c r="C244">
        <v>454</v>
      </c>
      <c r="D244" t="s">
        <v>711</v>
      </c>
      <c r="E244" t="s">
        <v>712</v>
      </c>
      <c r="H244">
        <v>1557339369.76129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-0.0125569096219852</v>
      </c>
      <c r="AF244">
        <v>0.0140962310963789</v>
      </c>
      <c r="AG244">
        <v>1.3269281799498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1557339369.76129</v>
      </c>
      <c r="AU244">
        <v>711.46164516129</v>
      </c>
      <c r="AV244">
        <v>727.248064516129</v>
      </c>
      <c r="AW244">
        <v>10.746835483871</v>
      </c>
      <c r="AX244">
        <v>10.6546225806452</v>
      </c>
      <c r="AY244">
        <v>500.660516129032</v>
      </c>
      <c r="AZ244">
        <v>100.86135483871</v>
      </c>
      <c r="BA244">
        <v>0.200034096774194</v>
      </c>
      <c r="BB244">
        <v>20.0719032258064</v>
      </c>
      <c r="BC244">
        <v>21.7376193548387</v>
      </c>
      <c r="BD244">
        <v>999.9</v>
      </c>
      <c r="BE244">
        <v>0</v>
      </c>
      <c r="BF244">
        <v>0</v>
      </c>
      <c r="BG244">
        <v>3002.29935483871</v>
      </c>
      <c r="BH244">
        <v>0</v>
      </c>
      <c r="BI244">
        <v>140.197761290323</v>
      </c>
      <c r="BJ244">
        <v>1499.99935483871</v>
      </c>
      <c r="BK244">
        <v>0.972992677419355</v>
      </c>
      <c r="BL244">
        <v>0.0270072483870968</v>
      </c>
      <c r="BM244">
        <v>0</v>
      </c>
      <c r="BN244">
        <v>2.21705161290323</v>
      </c>
      <c r="BO244">
        <v>0</v>
      </c>
      <c r="BP244">
        <v>1434.53741935484</v>
      </c>
      <c r="BQ244">
        <v>13121.9677419355</v>
      </c>
      <c r="BR244">
        <v>38.885</v>
      </c>
      <c r="BS244">
        <v>41.415</v>
      </c>
      <c r="BT244">
        <v>40.312</v>
      </c>
      <c r="BU244">
        <v>39.4979677419355</v>
      </c>
      <c r="BV244">
        <v>38.52</v>
      </c>
      <c r="BW244">
        <v>1459.48935483871</v>
      </c>
      <c r="BX244">
        <v>40.51</v>
      </c>
      <c r="BY244">
        <v>0</v>
      </c>
      <c r="BZ244">
        <v>1557339405.7</v>
      </c>
      <c r="CA244">
        <v>2.19936923076923</v>
      </c>
      <c r="CB244">
        <v>-0.575220501331861</v>
      </c>
      <c r="CC244">
        <v>4124.35624088386</v>
      </c>
      <c r="CD244">
        <v>1483.27538461538</v>
      </c>
      <c r="CE244">
        <v>15</v>
      </c>
      <c r="CF244">
        <v>0</v>
      </c>
      <c r="CG244" t="s">
        <v>251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-15.779356097561</v>
      </c>
      <c r="CP244">
        <v>-0.750662717770324</v>
      </c>
      <c r="CQ244">
        <v>0.10488739618016</v>
      </c>
      <c r="CR244">
        <v>0</v>
      </c>
      <c r="CS244">
        <v>2.21391764705882</v>
      </c>
      <c r="CT244">
        <v>-0.504814584482464</v>
      </c>
      <c r="CU244">
        <v>0.208462331864124</v>
      </c>
      <c r="CV244">
        <v>1</v>
      </c>
      <c r="CW244">
        <v>0.0943894609756098</v>
      </c>
      <c r="CX244">
        <v>-0.201409674564551</v>
      </c>
      <c r="CY244">
        <v>0.0199102097161828</v>
      </c>
      <c r="CZ244">
        <v>0</v>
      </c>
      <c r="DA244">
        <v>1</v>
      </c>
      <c r="DB244">
        <v>3</v>
      </c>
      <c r="DC244" t="s">
        <v>252</v>
      </c>
      <c r="DD244">
        <v>1.85555</v>
      </c>
      <c r="DE244">
        <v>1.85378</v>
      </c>
      <c r="DF244">
        <v>1.85477</v>
      </c>
      <c r="DG244">
        <v>1.85913</v>
      </c>
      <c r="DH244">
        <v>1.85349</v>
      </c>
      <c r="DI244">
        <v>1.85789</v>
      </c>
      <c r="DJ244">
        <v>1.85505</v>
      </c>
      <c r="DK244">
        <v>1.85365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517.283</v>
      </c>
      <c r="EC244">
        <v>459.028</v>
      </c>
      <c r="ED244">
        <v>8.65772</v>
      </c>
      <c r="EE244">
        <v>25.4365</v>
      </c>
      <c r="EF244">
        <v>30.0002</v>
      </c>
      <c r="EG244">
        <v>25.3575</v>
      </c>
      <c r="EH244">
        <v>25.3375</v>
      </c>
      <c r="EI244">
        <v>32.6041</v>
      </c>
      <c r="EJ244">
        <v>50.6323</v>
      </c>
      <c r="EK244">
        <v>0</v>
      </c>
      <c r="EL244">
        <v>8.62568</v>
      </c>
      <c r="EM244">
        <v>755</v>
      </c>
      <c r="EN244">
        <v>10.5717</v>
      </c>
      <c r="EO244">
        <v>101.236</v>
      </c>
      <c r="EP244">
        <v>101.638</v>
      </c>
    </row>
    <row r="245" spans="1:146">
      <c r="A245">
        <v>229</v>
      </c>
      <c r="B245">
        <v>1557339382.1</v>
      </c>
      <c r="C245">
        <v>456</v>
      </c>
      <c r="D245" t="s">
        <v>713</v>
      </c>
      <c r="E245" t="s">
        <v>714</v>
      </c>
      <c r="H245">
        <v>1557339371.76129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-0.0125558977542733</v>
      </c>
      <c r="AF245">
        <v>0.0140950951862278</v>
      </c>
      <c r="AG245">
        <v>1.32684492063181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1557339371.76129</v>
      </c>
      <c r="AU245">
        <v>714.781161290323</v>
      </c>
      <c r="AV245">
        <v>730.592129032258</v>
      </c>
      <c r="AW245">
        <v>10.7385096774194</v>
      </c>
      <c r="AX245">
        <v>10.6522225806452</v>
      </c>
      <c r="AY245">
        <v>500.482451612903</v>
      </c>
      <c r="AZ245">
        <v>100.862709677419</v>
      </c>
      <c r="BA245">
        <v>0.199966064516129</v>
      </c>
      <c r="BB245">
        <v>20.0675774193548</v>
      </c>
      <c r="BC245">
        <v>21.7313741935484</v>
      </c>
      <c r="BD245">
        <v>999.9</v>
      </c>
      <c r="BE245">
        <v>0</v>
      </c>
      <c r="BF245">
        <v>0</v>
      </c>
      <c r="BG245">
        <v>3002.01709677419</v>
      </c>
      <c r="BH245">
        <v>0</v>
      </c>
      <c r="BI245">
        <v>148.173309677419</v>
      </c>
      <c r="BJ245">
        <v>1499.99741935484</v>
      </c>
      <c r="BK245">
        <v>0.972992548387097</v>
      </c>
      <c r="BL245">
        <v>0.0270073709677419</v>
      </c>
      <c r="BM245">
        <v>0</v>
      </c>
      <c r="BN245">
        <v>2.21713225806452</v>
      </c>
      <c r="BO245">
        <v>0</v>
      </c>
      <c r="BP245">
        <v>1464.45870967742</v>
      </c>
      <c r="BQ245">
        <v>13121.9483870968</v>
      </c>
      <c r="BR245">
        <v>38.883</v>
      </c>
      <c r="BS245">
        <v>41.413</v>
      </c>
      <c r="BT245">
        <v>40.312</v>
      </c>
      <c r="BU245">
        <v>39.4979677419355</v>
      </c>
      <c r="BV245">
        <v>38.518</v>
      </c>
      <c r="BW245">
        <v>1459.48709677419</v>
      </c>
      <c r="BX245">
        <v>40.5103225806452</v>
      </c>
      <c r="BY245">
        <v>0</v>
      </c>
      <c r="BZ245">
        <v>1557339407.5</v>
      </c>
      <c r="CA245">
        <v>2.19409615384615</v>
      </c>
      <c r="CB245">
        <v>-0.170246146359237</v>
      </c>
      <c r="CC245">
        <v>3331.64306660497</v>
      </c>
      <c r="CD245">
        <v>1519.02384615385</v>
      </c>
      <c r="CE245">
        <v>15</v>
      </c>
      <c r="CF245">
        <v>0</v>
      </c>
      <c r="CG245" t="s">
        <v>251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-15.8035414634146</v>
      </c>
      <c r="CP245">
        <v>-0.742329616724723</v>
      </c>
      <c r="CQ245">
        <v>0.102016213382875</v>
      </c>
      <c r="CR245">
        <v>0</v>
      </c>
      <c r="CS245">
        <v>2.21578529411765</v>
      </c>
      <c r="CT245">
        <v>-0.435308304834963</v>
      </c>
      <c r="CU245">
        <v>0.197972997464082</v>
      </c>
      <c r="CV245">
        <v>1</v>
      </c>
      <c r="CW245">
        <v>0.0880395609756097</v>
      </c>
      <c r="CX245">
        <v>-0.186350377003472</v>
      </c>
      <c r="CY245">
        <v>0.0184732679018257</v>
      </c>
      <c r="CZ245">
        <v>0</v>
      </c>
      <c r="DA245">
        <v>1</v>
      </c>
      <c r="DB245">
        <v>3</v>
      </c>
      <c r="DC245" t="s">
        <v>252</v>
      </c>
      <c r="DD245">
        <v>1.85557</v>
      </c>
      <c r="DE245">
        <v>1.85377</v>
      </c>
      <c r="DF245">
        <v>1.85477</v>
      </c>
      <c r="DG245">
        <v>1.85913</v>
      </c>
      <c r="DH245">
        <v>1.85349</v>
      </c>
      <c r="DI245">
        <v>1.85788</v>
      </c>
      <c r="DJ245">
        <v>1.85504</v>
      </c>
      <c r="DK245">
        <v>1.85366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517.904</v>
      </c>
      <c r="EC245">
        <v>458.631</v>
      </c>
      <c r="ED245">
        <v>8.64582</v>
      </c>
      <c r="EE245">
        <v>25.4366</v>
      </c>
      <c r="EF245">
        <v>30.0003</v>
      </c>
      <c r="EG245">
        <v>25.3575</v>
      </c>
      <c r="EH245">
        <v>25.3375</v>
      </c>
      <c r="EI245">
        <v>32.7258</v>
      </c>
      <c r="EJ245">
        <v>50.6323</v>
      </c>
      <c r="EK245">
        <v>0</v>
      </c>
      <c r="EL245">
        <v>8.62568</v>
      </c>
      <c r="EM245">
        <v>760</v>
      </c>
      <c r="EN245">
        <v>10.571</v>
      </c>
      <c r="EO245">
        <v>101.235</v>
      </c>
      <c r="EP245">
        <v>101.638</v>
      </c>
    </row>
    <row r="246" spans="1:146">
      <c r="A246">
        <v>230</v>
      </c>
      <c r="B246">
        <v>1557339384.1</v>
      </c>
      <c r="C246">
        <v>458</v>
      </c>
      <c r="D246" t="s">
        <v>715</v>
      </c>
      <c r="E246" t="s">
        <v>716</v>
      </c>
      <c r="H246">
        <v>1557339373.76129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-0.0125530306945238</v>
      </c>
      <c r="AF246">
        <v>0.0140918766604907</v>
      </c>
      <c r="AG246">
        <v>1.32660900781794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1557339373.76129</v>
      </c>
      <c r="AU246">
        <v>718.103451612903</v>
      </c>
      <c r="AV246">
        <v>733.937838709678</v>
      </c>
      <c r="AW246">
        <v>10.7306225806452</v>
      </c>
      <c r="AX246">
        <v>10.6486774193548</v>
      </c>
      <c r="AY246">
        <v>500.372032258065</v>
      </c>
      <c r="AZ246">
        <v>100.864064516129</v>
      </c>
      <c r="BA246">
        <v>0.199924903225806</v>
      </c>
      <c r="BB246">
        <v>20.0630580645161</v>
      </c>
      <c r="BC246">
        <v>21.7241032258064</v>
      </c>
      <c r="BD246">
        <v>999.9</v>
      </c>
      <c r="BE246">
        <v>0</v>
      </c>
      <c r="BF246">
        <v>0</v>
      </c>
      <c r="BG246">
        <v>3001.29129032258</v>
      </c>
      <c r="BH246">
        <v>0</v>
      </c>
      <c r="BI246">
        <v>157.431987096774</v>
      </c>
      <c r="BJ246">
        <v>1500.01419354839</v>
      </c>
      <c r="BK246">
        <v>0.972992548387097</v>
      </c>
      <c r="BL246">
        <v>0.0270073709677419</v>
      </c>
      <c r="BM246">
        <v>0</v>
      </c>
      <c r="BN246">
        <v>2.20501935483871</v>
      </c>
      <c r="BO246">
        <v>0</v>
      </c>
      <c r="BP246">
        <v>1476.48129032258</v>
      </c>
      <c r="BQ246">
        <v>13122.0967741936</v>
      </c>
      <c r="BR246">
        <v>38.881</v>
      </c>
      <c r="BS246">
        <v>41.411</v>
      </c>
      <c r="BT246">
        <v>40.312</v>
      </c>
      <c r="BU246">
        <v>39.4979677419355</v>
      </c>
      <c r="BV246">
        <v>38.516</v>
      </c>
      <c r="BW246">
        <v>1459.50387096774</v>
      </c>
      <c r="BX246">
        <v>40.5103225806452</v>
      </c>
      <c r="BY246">
        <v>0</v>
      </c>
      <c r="BZ246">
        <v>1557339409.3</v>
      </c>
      <c r="CA246">
        <v>2.20177692307692</v>
      </c>
      <c r="CB246">
        <v>-0.0474187993453765</v>
      </c>
      <c r="CC246">
        <v>2273.03863399874</v>
      </c>
      <c r="CD246">
        <v>1551.47</v>
      </c>
      <c r="CE246">
        <v>15</v>
      </c>
      <c r="CF246">
        <v>0</v>
      </c>
      <c r="CG246" t="s">
        <v>251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-15.8272024390244</v>
      </c>
      <c r="CP246">
        <v>-0.626899651567992</v>
      </c>
      <c r="CQ246">
        <v>0.0927866803093615</v>
      </c>
      <c r="CR246">
        <v>0</v>
      </c>
      <c r="CS246">
        <v>2.20324117647059</v>
      </c>
      <c r="CT246">
        <v>-0.24279817783722</v>
      </c>
      <c r="CU246">
        <v>0.187800916363183</v>
      </c>
      <c r="CV246">
        <v>1</v>
      </c>
      <c r="CW246">
        <v>0.0831274</v>
      </c>
      <c r="CX246">
        <v>-0.156359318466918</v>
      </c>
      <c r="CY246">
        <v>0.016016104609317</v>
      </c>
      <c r="CZ246">
        <v>0</v>
      </c>
      <c r="DA246">
        <v>1</v>
      </c>
      <c r="DB246">
        <v>3</v>
      </c>
      <c r="DC246" t="s">
        <v>252</v>
      </c>
      <c r="DD246">
        <v>1.85555</v>
      </c>
      <c r="DE246">
        <v>1.85375</v>
      </c>
      <c r="DF246">
        <v>1.85475</v>
      </c>
      <c r="DG246">
        <v>1.85913</v>
      </c>
      <c r="DH246">
        <v>1.85349</v>
      </c>
      <c r="DI246">
        <v>1.85787</v>
      </c>
      <c r="DJ246">
        <v>1.85504</v>
      </c>
      <c r="DK246">
        <v>1.85365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516.708</v>
      </c>
      <c r="EC246">
        <v>454.441</v>
      </c>
      <c r="ED246">
        <v>8.63112</v>
      </c>
      <c r="EE246">
        <v>25.437</v>
      </c>
      <c r="EF246">
        <v>30.0004</v>
      </c>
      <c r="EG246">
        <v>25.3575</v>
      </c>
      <c r="EH246">
        <v>25.3377</v>
      </c>
      <c r="EI246">
        <v>32.8205</v>
      </c>
      <c r="EJ246">
        <v>50.6323</v>
      </c>
      <c r="EK246">
        <v>0</v>
      </c>
      <c r="EL246">
        <v>8.59463</v>
      </c>
      <c r="EM246">
        <v>760</v>
      </c>
      <c r="EN246">
        <v>10.5747</v>
      </c>
      <c r="EO246">
        <v>101.234</v>
      </c>
      <c r="EP246">
        <v>101.638</v>
      </c>
    </row>
    <row r="247" spans="1:146">
      <c r="A247">
        <v>231</v>
      </c>
      <c r="B247">
        <v>1557339386.1</v>
      </c>
      <c r="C247">
        <v>460</v>
      </c>
      <c r="D247" t="s">
        <v>717</v>
      </c>
      <c r="E247" t="s">
        <v>718</v>
      </c>
      <c r="H247">
        <v>1557339375.76129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-0.0125488063010446</v>
      </c>
      <c r="AF247">
        <v>0.0140871344087331</v>
      </c>
      <c r="AG247">
        <v>1.32626140000668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1557339375.76129</v>
      </c>
      <c r="AU247">
        <v>721.422451612903</v>
      </c>
      <c r="AV247">
        <v>737.27535483871</v>
      </c>
      <c r="AW247">
        <v>10.722964516129</v>
      </c>
      <c r="AX247">
        <v>10.644564516129</v>
      </c>
      <c r="AY247">
        <v>500.387032258064</v>
      </c>
      <c r="AZ247">
        <v>100.86535483871</v>
      </c>
      <c r="BA247">
        <v>0.199958322580645</v>
      </c>
      <c r="BB247">
        <v>20.0591580645161</v>
      </c>
      <c r="BC247">
        <v>21.7172064516129</v>
      </c>
      <c r="BD247">
        <v>999.9</v>
      </c>
      <c r="BE247">
        <v>0</v>
      </c>
      <c r="BF247">
        <v>0</v>
      </c>
      <c r="BG247">
        <v>3000.24290322581</v>
      </c>
      <c r="BH247">
        <v>0</v>
      </c>
      <c r="BI247">
        <v>155.802087096774</v>
      </c>
      <c r="BJ247">
        <v>1500.02129032258</v>
      </c>
      <c r="BK247">
        <v>0.972992548387097</v>
      </c>
      <c r="BL247">
        <v>0.0270073709677419</v>
      </c>
      <c r="BM247">
        <v>0</v>
      </c>
      <c r="BN247">
        <v>2.18818709677419</v>
      </c>
      <c r="BO247">
        <v>0</v>
      </c>
      <c r="BP247">
        <v>1490.93032258064</v>
      </c>
      <c r="BQ247">
        <v>13122.1612903226</v>
      </c>
      <c r="BR247">
        <v>38.883</v>
      </c>
      <c r="BS247">
        <v>41.411</v>
      </c>
      <c r="BT247">
        <v>40.312</v>
      </c>
      <c r="BU247">
        <v>39.4979677419355</v>
      </c>
      <c r="BV247">
        <v>38.514</v>
      </c>
      <c r="BW247">
        <v>1459.51096774194</v>
      </c>
      <c r="BX247">
        <v>40.5103225806452</v>
      </c>
      <c r="BY247">
        <v>0</v>
      </c>
      <c r="BZ247">
        <v>1557339411.7</v>
      </c>
      <c r="CA247">
        <v>2.17850384615385</v>
      </c>
      <c r="CB247">
        <v>0.167333330164201</v>
      </c>
      <c r="CC247">
        <v>-203.732652714241</v>
      </c>
      <c r="CD247">
        <v>1589.57307692308</v>
      </c>
      <c r="CE247">
        <v>15</v>
      </c>
      <c r="CF247">
        <v>0</v>
      </c>
      <c r="CG247" t="s">
        <v>251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-15.8458268292683</v>
      </c>
      <c r="CP247">
        <v>-0.712693379790963</v>
      </c>
      <c r="CQ247">
        <v>0.0973017083658971</v>
      </c>
      <c r="CR247">
        <v>0</v>
      </c>
      <c r="CS247">
        <v>2.19371470588235</v>
      </c>
      <c r="CT247">
        <v>-0.398927285771763</v>
      </c>
      <c r="CU247">
        <v>0.20058657677855</v>
      </c>
      <c r="CV247">
        <v>1</v>
      </c>
      <c r="CW247">
        <v>0.0794835341463414</v>
      </c>
      <c r="CX247">
        <v>-0.117814394425085</v>
      </c>
      <c r="CY247">
        <v>0.0132106266429278</v>
      </c>
      <c r="CZ247">
        <v>0</v>
      </c>
      <c r="DA247">
        <v>1</v>
      </c>
      <c r="DB247">
        <v>3</v>
      </c>
      <c r="DC247" t="s">
        <v>252</v>
      </c>
      <c r="DD247">
        <v>1.85551</v>
      </c>
      <c r="DE247">
        <v>1.85374</v>
      </c>
      <c r="DF247">
        <v>1.85472</v>
      </c>
      <c r="DG247">
        <v>1.85913</v>
      </c>
      <c r="DH247">
        <v>1.85349</v>
      </c>
      <c r="DI247">
        <v>1.85787</v>
      </c>
      <c r="DJ247">
        <v>1.85504</v>
      </c>
      <c r="DK247">
        <v>1.85364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515.19</v>
      </c>
      <c r="EC247">
        <v>450.219</v>
      </c>
      <c r="ED247">
        <v>8.61943</v>
      </c>
      <c r="EE247">
        <v>25.4381</v>
      </c>
      <c r="EF247">
        <v>30.0004</v>
      </c>
      <c r="EG247">
        <v>25.3577</v>
      </c>
      <c r="EH247">
        <v>25.3387</v>
      </c>
      <c r="EI247">
        <v>32.9546</v>
      </c>
      <c r="EJ247">
        <v>50.6323</v>
      </c>
      <c r="EK247">
        <v>0</v>
      </c>
      <c r="EL247">
        <v>8.59463</v>
      </c>
      <c r="EM247">
        <v>765</v>
      </c>
      <c r="EN247">
        <v>10.5211</v>
      </c>
      <c r="EO247">
        <v>101.234</v>
      </c>
      <c r="EP247">
        <v>101.637</v>
      </c>
    </row>
    <row r="248" spans="1:146">
      <c r="A248">
        <v>232</v>
      </c>
      <c r="B248">
        <v>1557339388.1</v>
      </c>
      <c r="C248">
        <v>462</v>
      </c>
      <c r="D248" t="s">
        <v>719</v>
      </c>
      <c r="E248" t="s">
        <v>720</v>
      </c>
      <c r="H248">
        <v>1557339377.76129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-0.0125439312442911</v>
      </c>
      <c r="AF248">
        <v>0.0140816617304489</v>
      </c>
      <c r="AG248">
        <v>1.32586023951594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1557339377.76129</v>
      </c>
      <c r="AU248">
        <v>724.737870967742</v>
      </c>
      <c r="AV248">
        <v>740.604225806452</v>
      </c>
      <c r="AW248">
        <v>10.7154870967742</v>
      </c>
      <c r="AX248">
        <v>10.6404258064516</v>
      </c>
      <c r="AY248">
        <v>500.432741935484</v>
      </c>
      <c r="AZ248">
        <v>100.866838709677</v>
      </c>
      <c r="BA248">
        <v>0.199991419354839</v>
      </c>
      <c r="BB248">
        <v>20.0558225806452</v>
      </c>
      <c r="BC248">
        <v>21.7123032258064</v>
      </c>
      <c r="BD248">
        <v>999.9</v>
      </c>
      <c r="BE248">
        <v>0</v>
      </c>
      <c r="BF248">
        <v>0</v>
      </c>
      <c r="BG248">
        <v>2999.03322580645</v>
      </c>
      <c r="BH248">
        <v>0</v>
      </c>
      <c r="BI248">
        <v>154.187377419355</v>
      </c>
      <c r="BJ248">
        <v>1500.00903225806</v>
      </c>
      <c r="BK248">
        <v>0.972992548387097</v>
      </c>
      <c r="BL248">
        <v>0.0270073709677419</v>
      </c>
      <c r="BM248">
        <v>0</v>
      </c>
      <c r="BN248">
        <v>2.19358064516129</v>
      </c>
      <c r="BO248">
        <v>0</v>
      </c>
      <c r="BP248">
        <v>1491.8535483871</v>
      </c>
      <c r="BQ248">
        <v>13122.0516129032</v>
      </c>
      <c r="BR248">
        <v>38.885</v>
      </c>
      <c r="BS248">
        <v>41.407</v>
      </c>
      <c r="BT248">
        <v>40.312</v>
      </c>
      <c r="BU248">
        <v>39.4979677419355</v>
      </c>
      <c r="BV248">
        <v>38.51</v>
      </c>
      <c r="BW248">
        <v>1459.49870967742</v>
      </c>
      <c r="BX248">
        <v>40.5103225806452</v>
      </c>
      <c r="BY248">
        <v>0</v>
      </c>
      <c r="BZ248">
        <v>1557339413.5</v>
      </c>
      <c r="CA248">
        <v>2.1797</v>
      </c>
      <c r="CB248">
        <v>-0.227747009386021</v>
      </c>
      <c r="CC248">
        <v>-2713.79469496252</v>
      </c>
      <c r="CD248">
        <v>1584.26126923077</v>
      </c>
      <c r="CE248">
        <v>15</v>
      </c>
      <c r="CF248">
        <v>0</v>
      </c>
      <c r="CG248" t="s">
        <v>251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-15.8654853658537</v>
      </c>
      <c r="CP248">
        <v>-0.747539372822273</v>
      </c>
      <c r="CQ248">
        <v>0.0991194095362628</v>
      </c>
      <c r="CR248">
        <v>0</v>
      </c>
      <c r="CS248">
        <v>2.19318235294118</v>
      </c>
      <c r="CT248">
        <v>-0.0947200835962947</v>
      </c>
      <c r="CU248">
        <v>0.196142469934766</v>
      </c>
      <c r="CV248">
        <v>1</v>
      </c>
      <c r="CW248">
        <v>0.0760998658536585</v>
      </c>
      <c r="CX248">
        <v>-0.0868463268292684</v>
      </c>
      <c r="CY248">
        <v>0.0106430822104476</v>
      </c>
      <c r="CZ248">
        <v>1</v>
      </c>
      <c r="DA248">
        <v>2</v>
      </c>
      <c r="DB248">
        <v>3</v>
      </c>
      <c r="DC248" t="s">
        <v>281</v>
      </c>
      <c r="DD248">
        <v>1.85551</v>
      </c>
      <c r="DE248">
        <v>1.85374</v>
      </c>
      <c r="DF248">
        <v>1.85472</v>
      </c>
      <c r="DG248">
        <v>1.85913</v>
      </c>
      <c r="DH248">
        <v>1.85349</v>
      </c>
      <c r="DI248">
        <v>1.85787</v>
      </c>
      <c r="DJ248">
        <v>1.85503</v>
      </c>
      <c r="DK248">
        <v>1.85364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516.87</v>
      </c>
      <c r="EC248">
        <v>452.598</v>
      </c>
      <c r="ED248">
        <v>8.60631</v>
      </c>
      <c r="EE248">
        <v>25.4388</v>
      </c>
      <c r="EF248">
        <v>30.0005</v>
      </c>
      <c r="EG248">
        <v>25.3588</v>
      </c>
      <c r="EH248">
        <v>25.3397</v>
      </c>
      <c r="EI248">
        <v>33.0829</v>
      </c>
      <c r="EJ248">
        <v>50.6323</v>
      </c>
      <c r="EK248">
        <v>0</v>
      </c>
      <c r="EL248">
        <v>8.59463</v>
      </c>
      <c r="EM248">
        <v>770</v>
      </c>
      <c r="EN248">
        <v>10.5159</v>
      </c>
      <c r="EO248">
        <v>101.234</v>
      </c>
      <c r="EP248">
        <v>101.638</v>
      </c>
    </row>
    <row r="249" spans="1:146">
      <c r="A249">
        <v>233</v>
      </c>
      <c r="B249">
        <v>1557339390.1</v>
      </c>
      <c r="C249">
        <v>464</v>
      </c>
      <c r="D249" t="s">
        <v>721</v>
      </c>
      <c r="E249" t="s">
        <v>722</v>
      </c>
      <c r="H249">
        <v>1557339379.76129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-0.0125385500644957</v>
      </c>
      <c r="AF249">
        <v>0.0140756208847113</v>
      </c>
      <c r="AG249">
        <v>1.32541741568233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1557339379.76129</v>
      </c>
      <c r="AU249">
        <v>728.056258064516</v>
      </c>
      <c r="AV249">
        <v>743.925838709677</v>
      </c>
      <c r="AW249">
        <v>10.7081064516129</v>
      </c>
      <c r="AX249">
        <v>10.6363161290323</v>
      </c>
      <c r="AY249">
        <v>500.294677419355</v>
      </c>
      <c r="AZ249">
        <v>100.868322580645</v>
      </c>
      <c r="BA249">
        <v>0.199967870967742</v>
      </c>
      <c r="BB249">
        <v>20.0517</v>
      </c>
      <c r="BC249">
        <v>21.7067064516129</v>
      </c>
      <c r="BD249">
        <v>999.9</v>
      </c>
      <c r="BE249">
        <v>0</v>
      </c>
      <c r="BF249">
        <v>0</v>
      </c>
      <c r="BG249">
        <v>2997.70258064516</v>
      </c>
      <c r="BH249">
        <v>0</v>
      </c>
      <c r="BI249">
        <v>155.3457</v>
      </c>
      <c r="BJ249">
        <v>1499.97774193548</v>
      </c>
      <c r="BK249">
        <v>0.972992387096774</v>
      </c>
      <c r="BL249">
        <v>0.0270075161290323</v>
      </c>
      <c r="BM249">
        <v>0</v>
      </c>
      <c r="BN249">
        <v>2.15277096774194</v>
      </c>
      <c r="BO249">
        <v>0</v>
      </c>
      <c r="BP249">
        <v>1465.22003225806</v>
      </c>
      <c r="BQ249">
        <v>13121.7774193548</v>
      </c>
      <c r="BR249">
        <v>38.883</v>
      </c>
      <c r="BS249">
        <v>41.403</v>
      </c>
      <c r="BT249">
        <v>40.312</v>
      </c>
      <c r="BU249">
        <v>39.4979677419355</v>
      </c>
      <c r="BV249">
        <v>38.508</v>
      </c>
      <c r="BW249">
        <v>1459.46774193548</v>
      </c>
      <c r="BX249">
        <v>40.51</v>
      </c>
      <c r="BY249">
        <v>0</v>
      </c>
      <c r="BZ249">
        <v>1557339415.3</v>
      </c>
      <c r="CA249">
        <v>2.13626153846154</v>
      </c>
      <c r="CB249">
        <v>-0.174735045924618</v>
      </c>
      <c r="CC249">
        <v>-4323.13979645186</v>
      </c>
      <c r="CD249">
        <v>1507.81757692308</v>
      </c>
      <c r="CE249">
        <v>15</v>
      </c>
      <c r="CF249">
        <v>0</v>
      </c>
      <c r="CG249" t="s">
        <v>251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-15.8689804878049</v>
      </c>
      <c r="CP249">
        <v>-0.633192334494847</v>
      </c>
      <c r="CQ249">
        <v>0.0978303938494458</v>
      </c>
      <c r="CR249">
        <v>0</v>
      </c>
      <c r="CS249">
        <v>2.17379411764706</v>
      </c>
      <c r="CT249">
        <v>-0.52878578012507</v>
      </c>
      <c r="CU249">
        <v>0.19931333880155</v>
      </c>
      <c r="CV249">
        <v>1</v>
      </c>
      <c r="CW249">
        <v>0.0728106902439024</v>
      </c>
      <c r="CX249">
        <v>-0.0670861651568042</v>
      </c>
      <c r="CY249">
        <v>0.00868098689572835</v>
      </c>
      <c r="CZ249">
        <v>1</v>
      </c>
      <c r="DA249">
        <v>2</v>
      </c>
      <c r="DB249">
        <v>3</v>
      </c>
      <c r="DC249" t="s">
        <v>281</v>
      </c>
      <c r="DD249">
        <v>1.8555</v>
      </c>
      <c r="DE249">
        <v>1.85375</v>
      </c>
      <c r="DF249">
        <v>1.85475</v>
      </c>
      <c r="DG249">
        <v>1.85913</v>
      </c>
      <c r="DH249">
        <v>1.85349</v>
      </c>
      <c r="DI249">
        <v>1.85788</v>
      </c>
      <c r="DJ249">
        <v>1.85504</v>
      </c>
      <c r="DK249">
        <v>1.85365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518.534</v>
      </c>
      <c r="EC249">
        <v>450.253</v>
      </c>
      <c r="ED249">
        <v>8.59249</v>
      </c>
      <c r="EE249">
        <v>25.4388</v>
      </c>
      <c r="EF249">
        <v>30.0004</v>
      </c>
      <c r="EG249">
        <v>25.3596</v>
      </c>
      <c r="EH249">
        <v>25.3398</v>
      </c>
      <c r="EI249">
        <v>33.1765</v>
      </c>
      <c r="EJ249">
        <v>50.9145</v>
      </c>
      <c r="EK249">
        <v>0</v>
      </c>
      <c r="EL249">
        <v>8.56726</v>
      </c>
      <c r="EM249">
        <v>770</v>
      </c>
      <c r="EN249">
        <v>10.5095</v>
      </c>
      <c r="EO249">
        <v>101.234</v>
      </c>
      <c r="EP249">
        <v>101.637</v>
      </c>
    </row>
    <row r="250" spans="1:146">
      <c r="A250">
        <v>234</v>
      </c>
      <c r="B250">
        <v>1557339392.1</v>
      </c>
      <c r="C250">
        <v>466</v>
      </c>
      <c r="D250" t="s">
        <v>723</v>
      </c>
      <c r="E250" t="s">
        <v>724</v>
      </c>
      <c r="H250">
        <v>1557339381.76129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-0.0125329056901839</v>
      </c>
      <c r="AF250">
        <v>0.0140692845800719</v>
      </c>
      <c r="AG250">
        <v>1.32495291599847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1557339381.76129</v>
      </c>
      <c r="AU250">
        <v>731.376612903226</v>
      </c>
      <c r="AV250">
        <v>747.258806451613</v>
      </c>
      <c r="AW250">
        <v>10.7009161290323</v>
      </c>
      <c r="AX250">
        <v>10.6320451612903</v>
      </c>
      <c r="AY250">
        <v>500.304709677419</v>
      </c>
      <c r="AZ250">
        <v>100.869741935484</v>
      </c>
      <c r="BA250">
        <v>0.199960129032258</v>
      </c>
      <c r="BB250">
        <v>20.0469225806452</v>
      </c>
      <c r="BC250">
        <v>21.7019709677419</v>
      </c>
      <c r="BD250">
        <v>999.9</v>
      </c>
      <c r="BE250">
        <v>0</v>
      </c>
      <c r="BF250">
        <v>0</v>
      </c>
      <c r="BG250">
        <v>2996.31096774194</v>
      </c>
      <c r="BH250">
        <v>0</v>
      </c>
      <c r="BI250">
        <v>154.854493548387</v>
      </c>
      <c r="BJ250">
        <v>1499.98258064516</v>
      </c>
      <c r="BK250">
        <v>0.972992387096774</v>
      </c>
      <c r="BL250">
        <v>0.0270075161290323</v>
      </c>
      <c r="BM250">
        <v>0</v>
      </c>
      <c r="BN250">
        <v>2.14183548387097</v>
      </c>
      <c r="BO250">
        <v>0</v>
      </c>
      <c r="BP250">
        <v>1449.55483870968</v>
      </c>
      <c r="BQ250">
        <v>13121.8225806452</v>
      </c>
      <c r="BR250">
        <v>38.881</v>
      </c>
      <c r="BS250">
        <v>41.401</v>
      </c>
      <c r="BT250">
        <v>40.312</v>
      </c>
      <c r="BU250">
        <v>39.4979677419355</v>
      </c>
      <c r="BV250">
        <v>38.506</v>
      </c>
      <c r="BW250">
        <v>1459.47258064516</v>
      </c>
      <c r="BX250">
        <v>40.51</v>
      </c>
      <c r="BY250">
        <v>0</v>
      </c>
      <c r="BZ250">
        <v>1557339417.7</v>
      </c>
      <c r="CA250">
        <v>2.15191923076923</v>
      </c>
      <c r="CB250">
        <v>-0.882170946415578</v>
      </c>
      <c r="CC250">
        <v>-4719.11466880582</v>
      </c>
      <c r="CD250">
        <v>1377.106</v>
      </c>
      <c r="CE250">
        <v>15</v>
      </c>
      <c r="CF250">
        <v>0</v>
      </c>
      <c r="CG250" t="s">
        <v>251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-15.8748048780488</v>
      </c>
      <c r="CP250">
        <v>-0.310547038327586</v>
      </c>
      <c r="CQ250">
        <v>0.0928021707883707</v>
      </c>
      <c r="CR250">
        <v>1</v>
      </c>
      <c r="CS250">
        <v>2.1558</v>
      </c>
      <c r="CT250">
        <v>-0.234364964766054</v>
      </c>
      <c r="CU250">
        <v>0.187802438435588</v>
      </c>
      <c r="CV250">
        <v>1</v>
      </c>
      <c r="CW250">
        <v>0.0696846390243902</v>
      </c>
      <c r="CX250">
        <v>-0.056338005574925</v>
      </c>
      <c r="CY250">
        <v>0.00746588158974783</v>
      </c>
      <c r="CZ250">
        <v>1</v>
      </c>
      <c r="DA250">
        <v>3</v>
      </c>
      <c r="DB250">
        <v>3</v>
      </c>
      <c r="DC250" t="s">
        <v>392</v>
      </c>
      <c r="DD250">
        <v>1.8555</v>
      </c>
      <c r="DE250">
        <v>1.85376</v>
      </c>
      <c r="DF250">
        <v>1.85474</v>
      </c>
      <c r="DG250">
        <v>1.85913</v>
      </c>
      <c r="DH250">
        <v>1.85349</v>
      </c>
      <c r="DI250">
        <v>1.85789</v>
      </c>
      <c r="DJ250">
        <v>1.85504</v>
      </c>
      <c r="DK250">
        <v>1.85365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516.003</v>
      </c>
      <c r="EC250">
        <v>441.842</v>
      </c>
      <c r="ED250">
        <v>8.58072</v>
      </c>
      <c r="EE250">
        <v>25.4392</v>
      </c>
      <c r="EF250">
        <v>30.0002</v>
      </c>
      <c r="EG250">
        <v>25.3596</v>
      </c>
      <c r="EH250">
        <v>25.3409</v>
      </c>
      <c r="EI250">
        <v>33.3015</v>
      </c>
      <c r="EJ250">
        <v>50.9145</v>
      </c>
      <c r="EK250">
        <v>0</v>
      </c>
      <c r="EL250">
        <v>8.56726</v>
      </c>
      <c r="EM250">
        <v>775</v>
      </c>
      <c r="EN250">
        <v>10.5038</v>
      </c>
      <c r="EO250">
        <v>101.233</v>
      </c>
      <c r="EP250">
        <v>101.637</v>
      </c>
    </row>
    <row r="251" spans="1:146">
      <c r="A251">
        <v>235</v>
      </c>
      <c r="B251">
        <v>1557339394.1</v>
      </c>
      <c r="C251">
        <v>468</v>
      </c>
      <c r="D251" t="s">
        <v>725</v>
      </c>
      <c r="E251" t="s">
        <v>726</v>
      </c>
      <c r="H251">
        <v>1557339383.76129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-0.0125291284631478</v>
      </c>
      <c r="AF251">
        <v>0.0140650443118206</v>
      </c>
      <c r="AG251">
        <v>1.3246420619771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1557339383.76129</v>
      </c>
      <c r="AU251">
        <v>734.699838709678</v>
      </c>
      <c r="AV251">
        <v>750.61335483871</v>
      </c>
      <c r="AW251">
        <v>10.6940129032258</v>
      </c>
      <c r="AX251">
        <v>10.6254483870968</v>
      </c>
      <c r="AY251">
        <v>500.422903225806</v>
      </c>
      <c r="AZ251">
        <v>100.871258064516</v>
      </c>
      <c r="BA251">
        <v>0.199947677419355</v>
      </c>
      <c r="BB251">
        <v>20.0422612903226</v>
      </c>
      <c r="BC251">
        <v>21.7001709677419</v>
      </c>
      <c r="BD251">
        <v>999.9</v>
      </c>
      <c r="BE251">
        <v>0</v>
      </c>
      <c r="BF251">
        <v>0</v>
      </c>
      <c r="BG251">
        <v>2995.36290322581</v>
      </c>
      <c r="BH251">
        <v>0</v>
      </c>
      <c r="BI251">
        <v>154.608290322581</v>
      </c>
      <c r="BJ251">
        <v>1500.00709677419</v>
      </c>
      <c r="BK251">
        <v>0.972992548387097</v>
      </c>
      <c r="BL251">
        <v>0.0270073709677419</v>
      </c>
      <c r="BM251">
        <v>0</v>
      </c>
      <c r="BN251">
        <v>2.1192</v>
      </c>
      <c r="BO251">
        <v>0</v>
      </c>
      <c r="BP251">
        <v>1429.20129032258</v>
      </c>
      <c r="BQ251">
        <v>13122.0322580645</v>
      </c>
      <c r="BR251">
        <v>38.881</v>
      </c>
      <c r="BS251">
        <v>41.403</v>
      </c>
      <c r="BT251">
        <v>40.312</v>
      </c>
      <c r="BU251">
        <v>39.4979677419355</v>
      </c>
      <c r="BV251">
        <v>38.502</v>
      </c>
      <c r="BW251">
        <v>1459.49677419355</v>
      </c>
      <c r="BX251">
        <v>40.5103225806452</v>
      </c>
      <c r="BY251">
        <v>0</v>
      </c>
      <c r="BZ251">
        <v>1557339419.5</v>
      </c>
      <c r="CA251">
        <v>2.12188076923077</v>
      </c>
      <c r="CB251">
        <v>-0.691859837571463</v>
      </c>
      <c r="CC251">
        <v>-3818.68443878822</v>
      </c>
      <c r="CD251">
        <v>1275.70292307692</v>
      </c>
      <c r="CE251">
        <v>15</v>
      </c>
      <c r="CF251">
        <v>0</v>
      </c>
      <c r="CG251" t="s">
        <v>251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-15.9063634146341</v>
      </c>
      <c r="CP251">
        <v>-0.213029268292641</v>
      </c>
      <c r="CQ251">
        <v>0.0812889659091822</v>
      </c>
      <c r="CR251">
        <v>1</v>
      </c>
      <c r="CS251">
        <v>2.15329705882353</v>
      </c>
      <c r="CT251">
        <v>-0.422413373972591</v>
      </c>
      <c r="CU251">
        <v>0.188684243684731</v>
      </c>
      <c r="CV251">
        <v>1</v>
      </c>
      <c r="CW251">
        <v>0.0681674585365854</v>
      </c>
      <c r="CX251">
        <v>-0.029070949128909</v>
      </c>
      <c r="CY251">
        <v>0.00610576708981845</v>
      </c>
      <c r="CZ251">
        <v>1</v>
      </c>
      <c r="DA251">
        <v>3</v>
      </c>
      <c r="DB251">
        <v>3</v>
      </c>
      <c r="DC251" t="s">
        <v>392</v>
      </c>
      <c r="DD251">
        <v>1.8555</v>
      </c>
      <c r="DE251">
        <v>1.85376</v>
      </c>
      <c r="DF251">
        <v>1.85472</v>
      </c>
      <c r="DG251">
        <v>1.85913</v>
      </c>
      <c r="DH251">
        <v>1.85349</v>
      </c>
      <c r="DI251">
        <v>1.85788</v>
      </c>
      <c r="DJ251">
        <v>1.85506</v>
      </c>
      <c r="DK251">
        <v>1.85365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514.959</v>
      </c>
      <c r="EC251">
        <v>442.141</v>
      </c>
      <c r="ED251">
        <v>8.56821</v>
      </c>
      <c r="EE251">
        <v>25.4403</v>
      </c>
      <c r="EF251">
        <v>30.0003</v>
      </c>
      <c r="EG251">
        <v>25.3596</v>
      </c>
      <c r="EH251">
        <v>25.3418</v>
      </c>
      <c r="EI251">
        <v>33.4291</v>
      </c>
      <c r="EJ251">
        <v>50.9145</v>
      </c>
      <c r="EK251">
        <v>0</v>
      </c>
      <c r="EL251">
        <v>8.54443</v>
      </c>
      <c r="EM251">
        <v>780</v>
      </c>
      <c r="EN251">
        <v>10.5015</v>
      </c>
      <c r="EO251">
        <v>101.233</v>
      </c>
      <c r="EP251">
        <v>101.637</v>
      </c>
    </row>
    <row r="252" spans="1:146">
      <c r="A252">
        <v>236</v>
      </c>
      <c r="B252">
        <v>1557339396.1</v>
      </c>
      <c r="C252">
        <v>470</v>
      </c>
      <c r="D252" t="s">
        <v>727</v>
      </c>
      <c r="E252" t="s">
        <v>728</v>
      </c>
      <c r="H252">
        <v>1557339385.76129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-0.0125301641146971</v>
      </c>
      <c r="AF252">
        <v>0.0140662069214129</v>
      </c>
      <c r="AG252">
        <v>1.32472729366137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1557339385.76129</v>
      </c>
      <c r="AU252">
        <v>738.027580645161</v>
      </c>
      <c r="AV252">
        <v>753.961516129032</v>
      </c>
      <c r="AW252">
        <v>10.6871516129032</v>
      </c>
      <c r="AX252">
        <v>10.6155709677419</v>
      </c>
      <c r="AY252">
        <v>500.370064516129</v>
      </c>
      <c r="AZ252">
        <v>100.872806451613</v>
      </c>
      <c r="BA252">
        <v>0.199986806451613</v>
      </c>
      <c r="BB252">
        <v>20.0379322580645</v>
      </c>
      <c r="BC252">
        <v>21.6973193548387</v>
      </c>
      <c r="BD252">
        <v>999.9</v>
      </c>
      <c r="BE252">
        <v>0</v>
      </c>
      <c r="BF252">
        <v>0</v>
      </c>
      <c r="BG252">
        <v>2995.56451612903</v>
      </c>
      <c r="BH252">
        <v>0</v>
      </c>
      <c r="BI252">
        <v>151.854187096774</v>
      </c>
      <c r="BJ252">
        <v>1499.99129032258</v>
      </c>
      <c r="BK252">
        <v>0.972992548387097</v>
      </c>
      <c r="BL252">
        <v>0.0270073709677419</v>
      </c>
      <c r="BM252">
        <v>0</v>
      </c>
      <c r="BN252">
        <v>2.1187935483871</v>
      </c>
      <c r="BO252">
        <v>0</v>
      </c>
      <c r="BP252">
        <v>1374.22451612903</v>
      </c>
      <c r="BQ252">
        <v>13121.8967741936</v>
      </c>
      <c r="BR252">
        <v>38.881</v>
      </c>
      <c r="BS252">
        <v>41.397</v>
      </c>
      <c r="BT252">
        <v>40.312</v>
      </c>
      <c r="BU252">
        <v>39.5</v>
      </c>
      <c r="BV252">
        <v>38.5</v>
      </c>
      <c r="BW252">
        <v>1459.48161290323</v>
      </c>
      <c r="BX252">
        <v>40.5096774193548</v>
      </c>
      <c r="BY252">
        <v>0</v>
      </c>
      <c r="BZ252">
        <v>1557339421.3</v>
      </c>
      <c r="CA252">
        <v>2.1308</v>
      </c>
      <c r="CB252">
        <v>-0.683138471816362</v>
      </c>
      <c r="CC252">
        <v>-2138.33285521521</v>
      </c>
      <c r="CD252">
        <v>1189.06215384615</v>
      </c>
      <c r="CE252">
        <v>15</v>
      </c>
      <c r="CF252">
        <v>0</v>
      </c>
      <c r="CG252" t="s">
        <v>251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-15.9298902439024</v>
      </c>
      <c r="CP252">
        <v>-0.204079442508679</v>
      </c>
      <c r="CQ252">
        <v>0.0796215983839108</v>
      </c>
      <c r="CR252">
        <v>1</v>
      </c>
      <c r="CS252">
        <v>2.12282352941176</v>
      </c>
      <c r="CT252">
        <v>-0.313222057039855</v>
      </c>
      <c r="CU252">
        <v>0.180810360613518</v>
      </c>
      <c r="CV252">
        <v>1</v>
      </c>
      <c r="CW252">
        <v>0.0701176780487805</v>
      </c>
      <c r="CX252">
        <v>0.0370082864111507</v>
      </c>
      <c r="CY252">
        <v>0.0108438095367596</v>
      </c>
      <c r="CZ252">
        <v>1</v>
      </c>
      <c r="DA252">
        <v>3</v>
      </c>
      <c r="DB252">
        <v>3</v>
      </c>
      <c r="DC252" t="s">
        <v>392</v>
      </c>
      <c r="DD252">
        <v>1.85549</v>
      </c>
      <c r="DE252">
        <v>1.85376</v>
      </c>
      <c r="DF252">
        <v>1.85474</v>
      </c>
      <c r="DG252">
        <v>1.85913</v>
      </c>
      <c r="DH252">
        <v>1.85349</v>
      </c>
      <c r="DI252">
        <v>1.8579</v>
      </c>
      <c r="DJ252">
        <v>1.85506</v>
      </c>
      <c r="DK252">
        <v>1.85364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516.939</v>
      </c>
      <c r="EC252">
        <v>449.264</v>
      </c>
      <c r="ED252">
        <v>8.55759</v>
      </c>
      <c r="EE252">
        <v>25.441</v>
      </c>
      <c r="EF252">
        <v>30.0002</v>
      </c>
      <c r="EG252">
        <v>25.3604</v>
      </c>
      <c r="EH252">
        <v>25.3418</v>
      </c>
      <c r="EI252">
        <v>33.521</v>
      </c>
      <c r="EJ252">
        <v>50.9145</v>
      </c>
      <c r="EK252">
        <v>0</v>
      </c>
      <c r="EL252">
        <v>8.54443</v>
      </c>
      <c r="EM252">
        <v>780</v>
      </c>
      <c r="EN252">
        <v>10.4997</v>
      </c>
      <c r="EO252">
        <v>101.232</v>
      </c>
      <c r="EP252">
        <v>101.638</v>
      </c>
    </row>
    <row r="253" spans="1:146">
      <c r="A253">
        <v>237</v>
      </c>
      <c r="B253">
        <v>1557339398.1</v>
      </c>
      <c r="C253">
        <v>472</v>
      </c>
      <c r="D253" t="s">
        <v>729</v>
      </c>
      <c r="E253" t="s">
        <v>730</v>
      </c>
      <c r="H253">
        <v>1557339387.76129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-0.0125330591496034</v>
      </c>
      <c r="AF253">
        <v>0.0140694568517141</v>
      </c>
      <c r="AG253">
        <v>1.32496554506353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1557339387.76129</v>
      </c>
      <c r="AU253">
        <v>741.361419354839</v>
      </c>
      <c r="AV253">
        <v>757.302903225807</v>
      </c>
      <c r="AW253">
        <v>10.6800064516129</v>
      </c>
      <c r="AX253">
        <v>10.6042709677419</v>
      </c>
      <c r="AY253">
        <v>500.421064516129</v>
      </c>
      <c r="AZ253">
        <v>100.874387096774</v>
      </c>
      <c r="BA253">
        <v>0.200021451612903</v>
      </c>
      <c r="BB253">
        <v>20.0336064516129</v>
      </c>
      <c r="BC253">
        <v>21.6913032258065</v>
      </c>
      <c r="BD253">
        <v>999.9</v>
      </c>
      <c r="BE253">
        <v>0</v>
      </c>
      <c r="BF253">
        <v>0</v>
      </c>
      <c r="BG253">
        <v>2996.20967741935</v>
      </c>
      <c r="BH253">
        <v>0</v>
      </c>
      <c r="BI253">
        <v>139.7212</v>
      </c>
      <c r="BJ253">
        <v>1499.97387096774</v>
      </c>
      <c r="BK253">
        <v>0.972992548387097</v>
      </c>
      <c r="BL253">
        <v>0.0270073709677419</v>
      </c>
      <c r="BM253">
        <v>0</v>
      </c>
      <c r="BN253">
        <v>2.12785483870968</v>
      </c>
      <c r="BO253">
        <v>0</v>
      </c>
      <c r="BP253">
        <v>1323.38612903226</v>
      </c>
      <c r="BQ253">
        <v>13121.7451612903</v>
      </c>
      <c r="BR253">
        <v>38.881</v>
      </c>
      <c r="BS253">
        <v>41.395</v>
      </c>
      <c r="BT253">
        <v>40.312</v>
      </c>
      <c r="BU253">
        <v>39.5</v>
      </c>
      <c r="BV253">
        <v>38.5</v>
      </c>
      <c r="BW253">
        <v>1459.46419354839</v>
      </c>
      <c r="BX253">
        <v>40.5096774193548</v>
      </c>
      <c r="BY253">
        <v>0</v>
      </c>
      <c r="BZ253">
        <v>1557339423.7</v>
      </c>
      <c r="CA253">
        <v>2.11018461538462</v>
      </c>
      <c r="CB253">
        <v>-0.11007180344376</v>
      </c>
      <c r="CC253">
        <v>-580.47466429529</v>
      </c>
      <c r="CD253">
        <v>1162.02984615385</v>
      </c>
      <c r="CE253">
        <v>15</v>
      </c>
      <c r="CF253">
        <v>0</v>
      </c>
      <c r="CG253" t="s">
        <v>251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-15.9361073170732</v>
      </c>
      <c r="CP253">
        <v>-0.136691289198609</v>
      </c>
      <c r="CQ253">
        <v>0.0772742799170871</v>
      </c>
      <c r="CR253">
        <v>1</v>
      </c>
      <c r="CS253">
        <v>2.14042647058823</v>
      </c>
      <c r="CT253">
        <v>-0.524799397054451</v>
      </c>
      <c r="CU253">
        <v>0.179498091598611</v>
      </c>
      <c r="CV253">
        <v>1</v>
      </c>
      <c r="CW253">
        <v>0.0742076121951219</v>
      </c>
      <c r="CX253">
        <v>0.108964363066204</v>
      </c>
      <c r="CY253">
        <v>0.0169844892735839</v>
      </c>
      <c r="CZ253">
        <v>0</v>
      </c>
      <c r="DA253">
        <v>2</v>
      </c>
      <c r="DB253">
        <v>3</v>
      </c>
      <c r="DC253" t="s">
        <v>281</v>
      </c>
      <c r="DD253">
        <v>1.85551</v>
      </c>
      <c r="DE253">
        <v>1.85375</v>
      </c>
      <c r="DF253">
        <v>1.85475</v>
      </c>
      <c r="DG253">
        <v>1.85913</v>
      </c>
      <c r="DH253">
        <v>1.85349</v>
      </c>
      <c r="DI253">
        <v>1.8579</v>
      </c>
      <c r="DJ253">
        <v>1.85505</v>
      </c>
      <c r="DK253">
        <v>1.85364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519.547</v>
      </c>
      <c r="EC253">
        <v>455.447</v>
      </c>
      <c r="ED253">
        <v>8.54658</v>
      </c>
      <c r="EE253">
        <v>25.441</v>
      </c>
      <c r="EF253">
        <v>30.0003</v>
      </c>
      <c r="EG253">
        <v>25.3614</v>
      </c>
      <c r="EH253">
        <v>25.3418</v>
      </c>
      <c r="EI253">
        <v>33.6507</v>
      </c>
      <c r="EJ253">
        <v>50.9145</v>
      </c>
      <c r="EK253">
        <v>0</v>
      </c>
      <c r="EL253">
        <v>8.54443</v>
      </c>
      <c r="EM253">
        <v>785</v>
      </c>
      <c r="EN253">
        <v>10.5</v>
      </c>
      <c r="EO253">
        <v>101.232</v>
      </c>
      <c r="EP253">
        <v>101.639</v>
      </c>
    </row>
    <row r="254" spans="1:146">
      <c r="A254">
        <v>238</v>
      </c>
      <c r="B254">
        <v>1557339400.1</v>
      </c>
      <c r="C254">
        <v>474</v>
      </c>
      <c r="D254" t="s">
        <v>731</v>
      </c>
      <c r="E254" t="s">
        <v>732</v>
      </c>
      <c r="H254">
        <v>1557339389.76129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-0.0125339181947066</v>
      </c>
      <c r="AF254">
        <v>0.014070421205099</v>
      </c>
      <c r="AG254">
        <v>1.32503624062287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1557339389.76129</v>
      </c>
      <c r="AU254">
        <v>744.70464516129</v>
      </c>
      <c r="AV254">
        <v>760.643225806452</v>
      </c>
      <c r="AW254">
        <v>10.6724806451613</v>
      </c>
      <c r="AX254">
        <v>10.5927032258065</v>
      </c>
      <c r="AY254">
        <v>500.402774193548</v>
      </c>
      <c r="AZ254">
        <v>100.875870967742</v>
      </c>
      <c r="BA254">
        <v>0.200002516129032</v>
      </c>
      <c r="BB254">
        <v>20.0290838709677</v>
      </c>
      <c r="BC254">
        <v>21.6837709677419</v>
      </c>
      <c r="BD254">
        <v>999.9</v>
      </c>
      <c r="BE254">
        <v>0</v>
      </c>
      <c r="BF254">
        <v>0</v>
      </c>
      <c r="BG254">
        <v>2996.37096774194</v>
      </c>
      <c r="BH254">
        <v>0</v>
      </c>
      <c r="BI254">
        <v>127.302032258065</v>
      </c>
      <c r="BJ254">
        <v>1499.96516129032</v>
      </c>
      <c r="BK254">
        <v>0.972992548387097</v>
      </c>
      <c r="BL254">
        <v>0.0270073709677419</v>
      </c>
      <c r="BM254">
        <v>0</v>
      </c>
      <c r="BN254">
        <v>2.13060967741936</v>
      </c>
      <c r="BO254">
        <v>0</v>
      </c>
      <c r="BP254">
        <v>1265.49322580645</v>
      </c>
      <c r="BQ254">
        <v>13121.6677419355</v>
      </c>
      <c r="BR254">
        <v>38.881</v>
      </c>
      <c r="BS254">
        <v>41.393</v>
      </c>
      <c r="BT254">
        <v>40.312</v>
      </c>
      <c r="BU254">
        <v>39.495935483871</v>
      </c>
      <c r="BV254">
        <v>38.5</v>
      </c>
      <c r="BW254">
        <v>1459.45548387097</v>
      </c>
      <c r="BX254">
        <v>40.5096774193548</v>
      </c>
      <c r="BY254">
        <v>0</v>
      </c>
      <c r="BZ254">
        <v>1557339425.5</v>
      </c>
      <c r="CA254">
        <v>2.12034230769231</v>
      </c>
      <c r="CB254">
        <v>0.226006833418666</v>
      </c>
      <c r="CC254">
        <v>952.901879124826</v>
      </c>
      <c r="CD254">
        <v>1145.20907692308</v>
      </c>
      <c r="CE254">
        <v>15</v>
      </c>
      <c r="CF254">
        <v>0</v>
      </c>
      <c r="CG254" t="s">
        <v>251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-15.9405121951219</v>
      </c>
      <c r="CP254">
        <v>-0.259557491288919</v>
      </c>
      <c r="CQ254">
        <v>0.0815666066150457</v>
      </c>
      <c r="CR254">
        <v>1</v>
      </c>
      <c r="CS254">
        <v>2.13190882352941</v>
      </c>
      <c r="CT254">
        <v>-0.150624691004521</v>
      </c>
      <c r="CU254">
        <v>0.178477736900724</v>
      </c>
      <c r="CV254">
        <v>1</v>
      </c>
      <c r="CW254">
        <v>0.0783827951219512</v>
      </c>
      <c r="CX254">
        <v>0.150022626480791</v>
      </c>
      <c r="CY254">
        <v>0.0197122152831374</v>
      </c>
      <c r="CZ254">
        <v>0</v>
      </c>
      <c r="DA254">
        <v>2</v>
      </c>
      <c r="DB254">
        <v>3</v>
      </c>
      <c r="DC254" t="s">
        <v>281</v>
      </c>
      <c r="DD254">
        <v>1.85554</v>
      </c>
      <c r="DE254">
        <v>1.85376</v>
      </c>
      <c r="DF254">
        <v>1.85475</v>
      </c>
      <c r="DG254">
        <v>1.85913</v>
      </c>
      <c r="DH254">
        <v>1.85349</v>
      </c>
      <c r="DI254">
        <v>1.8579</v>
      </c>
      <c r="DJ254">
        <v>1.85506</v>
      </c>
      <c r="DK254">
        <v>1.85364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519.05</v>
      </c>
      <c r="EC254">
        <v>458.061</v>
      </c>
      <c r="ED254">
        <v>8.53648</v>
      </c>
      <c r="EE254">
        <v>25.441</v>
      </c>
      <c r="EF254">
        <v>30.0002</v>
      </c>
      <c r="EG254">
        <v>25.3617</v>
      </c>
      <c r="EH254">
        <v>25.3418</v>
      </c>
      <c r="EI254">
        <v>33.7762</v>
      </c>
      <c r="EJ254">
        <v>50.9145</v>
      </c>
      <c r="EK254">
        <v>0</v>
      </c>
      <c r="EL254">
        <v>8.52297</v>
      </c>
      <c r="EM254">
        <v>790</v>
      </c>
      <c r="EN254">
        <v>10.5001</v>
      </c>
      <c r="EO254">
        <v>101.231</v>
      </c>
      <c r="EP254">
        <v>101.639</v>
      </c>
    </row>
    <row r="255" spans="1:146">
      <c r="A255">
        <v>239</v>
      </c>
      <c r="B255">
        <v>1557339402.1</v>
      </c>
      <c r="C255">
        <v>476</v>
      </c>
      <c r="D255" t="s">
        <v>733</v>
      </c>
      <c r="E255" t="s">
        <v>734</v>
      </c>
      <c r="H255">
        <v>1557339391.76129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-0.0125356286426203</v>
      </c>
      <c r="AF255">
        <v>0.0140723413327256</v>
      </c>
      <c r="AG255">
        <v>1.32517700159665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1557339391.76129</v>
      </c>
      <c r="AU255">
        <v>748.047612903226</v>
      </c>
      <c r="AV255">
        <v>763.982967741936</v>
      </c>
      <c r="AW255">
        <v>10.6646419354839</v>
      </c>
      <c r="AX255">
        <v>10.581335483871</v>
      </c>
      <c r="AY255">
        <v>500.344096774194</v>
      </c>
      <c r="AZ255">
        <v>100.877419354839</v>
      </c>
      <c r="BA255">
        <v>0.199976193548387</v>
      </c>
      <c r="BB255">
        <v>20.025064516129</v>
      </c>
      <c r="BC255">
        <v>21.6758129032258</v>
      </c>
      <c r="BD255">
        <v>999.9</v>
      </c>
      <c r="BE255">
        <v>0</v>
      </c>
      <c r="BF255">
        <v>0</v>
      </c>
      <c r="BG255">
        <v>2996.73387096774</v>
      </c>
      <c r="BH255">
        <v>0</v>
      </c>
      <c r="BI255">
        <v>114.744674193548</v>
      </c>
      <c r="BJ255">
        <v>1499.99548387097</v>
      </c>
      <c r="BK255">
        <v>0.972992483870968</v>
      </c>
      <c r="BL255">
        <v>0.027007464516129</v>
      </c>
      <c r="BM255">
        <v>0</v>
      </c>
      <c r="BN255">
        <v>2.12565806451613</v>
      </c>
      <c r="BO255">
        <v>0</v>
      </c>
      <c r="BP255">
        <v>1223.71064516129</v>
      </c>
      <c r="BQ255">
        <v>13121.9322580645</v>
      </c>
      <c r="BR255">
        <v>38.881</v>
      </c>
      <c r="BS255">
        <v>41.391</v>
      </c>
      <c r="BT255">
        <v>40.312</v>
      </c>
      <c r="BU255">
        <v>39.4939032258065</v>
      </c>
      <c r="BV255">
        <v>38.5</v>
      </c>
      <c r="BW255">
        <v>1459.48516129032</v>
      </c>
      <c r="BX255">
        <v>40.5103225806452</v>
      </c>
      <c r="BY255">
        <v>0</v>
      </c>
      <c r="BZ255">
        <v>1557339427.3</v>
      </c>
      <c r="CA255">
        <v>2.10906923076923</v>
      </c>
      <c r="CB255">
        <v>0.416588035436271</v>
      </c>
      <c r="CC255">
        <v>1992.83842947191</v>
      </c>
      <c r="CD255">
        <v>1155.97830769231</v>
      </c>
      <c r="CE255">
        <v>15</v>
      </c>
      <c r="CF255">
        <v>0</v>
      </c>
      <c r="CG255" t="s">
        <v>251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-15.936687804878</v>
      </c>
      <c r="CP255">
        <v>-0.180169337979109</v>
      </c>
      <c r="CQ255">
        <v>0.0819541043336613</v>
      </c>
      <c r="CR255">
        <v>1</v>
      </c>
      <c r="CS255">
        <v>2.13667941176471</v>
      </c>
      <c r="CT255">
        <v>-0.0418085889570655</v>
      </c>
      <c r="CU255">
        <v>0.170997015418419</v>
      </c>
      <c r="CV255">
        <v>1</v>
      </c>
      <c r="CW255">
        <v>0.0822316951219512</v>
      </c>
      <c r="CX255">
        <v>0.156772672473863</v>
      </c>
      <c r="CY255">
        <v>0.0201107136067121</v>
      </c>
      <c r="CZ255">
        <v>0</v>
      </c>
      <c r="DA255">
        <v>2</v>
      </c>
      <c r="DB255">
        <v>3</v>
      </c>
      <c r="DC255" t="s">
        <v>281</v>
      </c>
      <c r="DD255">
        <v>1.85556</v>
      </c>
      <c r="DE255">
        <v>1.85377</v>
      </c>
      <c r="DF255">
        <v>1.85476</v>
      </c>
      <c r="DG255">
        <v>1.85913</v>
      </c>
      <c r="DH255">
        <v>1.85349</v>
      </c>
      <c r="DI255">
        <v>1.8579</v>
      </c>
      <c r="DJ255">
        <v>1.85506</v>
      </c>
      <c r="DK255">
        <v>1.85364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517.071</v>
      </c>
      <c r="EC255">
        <v>453.655</v>
      </c>
      <c r="ED255">
        <v>8.52837</v>
      </c>
      <c r="EE255">
        <v>25.4414</v>
      </c>
      <c r="EF255">
        <v>30.0002</v>
      </c>
      <c r="EG255">
        <v>25.3617</v>
      </c>
      <c r="EH255">
        <v>25.3418</v>
      </c>
      <c r="EI255">
        <v>33.8688</v>
      </c>
      <c r="EJ255">
        <v>50.9145</v>
      </c>
      <c r="EK255">
        <v>0</v>
      </c>
      <c r="EL255">
        <v>8.52297</v>
      </c>
      <c r="EM255">
        <v>790</v>
      </c>
      <c r="EN255">
        <v>10.5026</v>
      </c>
      <c r="EO255">
        <v>101.23</v>
      </c>
      <c r="EP255">
        <v>101.638</v>
      </c>
    </row>
    <row r="256" spans="1:146">
      <c r="A256">
        <v>240</v>
      </c>
      <c r="B256">
        <v>1557339404.1</v>
      </c>
      <c r="C256">
        <v>478</v>
      </c>
      <c r="D256" t="s">
        <v>735</v>
      </c>
      <c r="E256" t="s">
        <v>736</v>
      </c>
      <c r="H256">
        <v>1557339393.76129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-0.012540029931001</v>
      </c>
      <c r="AF256">
        <v>0.014077282164507</v>
      </c>
      <c r="AG256">
        <v>1.32553919729849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1557339393.76129</v>
      </c>
      <c r="AU256">
        <v>751.386612903226</v>
      </c>
      <c r="AV256">
        <v>767.322451612903</v>
      </c>
      <c r="AW256">
        <v>10.6565419354839</v>
      </c>
      <c r="AX256">
        <v>10.5709451612903</v>
      </c>
      <c r="AY256">
        <v>500.445580645161</v>
      </c>
      <c r="AZ256">
        <v>100.878903225806</v>
      </c>
      <c r="BA256">
        <v>0.199994838709677</v>
      </c>
      <c r="BB256">
        <v>20.0211903225806</v>
      </c>
      <c r="BC256">
        <v>21.6690451612903</v>
      </c>
      <c r="BD256">
        <v>999.9</v>
      </c>
      <c r="BE256">
        <v>0</v>
      </c>
      <c r="BF256">
        <v>0</v>
      </c>
      <c r="BG256">
        <v>2997.74193548387</v>
      </c>
      <c r="BH256">
        <v>0</v>
      </c>
      <c r="BI256">
        <v>101.006206451613</v>
      </c>
      <c r="BJ256">
        <v>1499.98903225806</v>
      </c>
      <c r="BK256">
        <v>0.972992483870968</v>
      </c>
      <c r="BL256">
        <v>0.027007464516129</v>
      </c>
      <c r="BM256">
        <v>0</v>
      </c>
      <c r="BN256">
        <v>2.12854516129032</v>
      </c>
      <c r="BO256">
        <v>0</v>
      </c>
      <c r="BP256">
        <v>1221.97290322581</v>
      </c>
      <c r="BQ256">
        <v>13121.8774193548</v>
      </c>
      <c r="BR256">
        <v>38.885</v>
      </c>
      <c r="BS256">
        <v>41.387</v>
      </c>
      <c r="BT256">
        <v>40.312</v>
      </c>
      <c r="BU256">
        <v>39.4918709677419</v>
      </c>
      <c r="BV256">
        <v>38.5</v>
      </c>
      <c r="BW256">
        <v>1459.47870967742</v>
      </c>
      <c r="BX256">
        <v>40.5103225806452</v>
      </c>
      <c r="BY256">
        <v>0</v>
      </c>
      <c r="BZ256">
        <v>1557339429.7</v>
      </c>
      <c r="CA256">
        <v>2.12743076923077</v>
      </c>
      <c r="CB256">
        <v>0.712184616103648</v>
      </c>
      <c r="CC256">
        <v>2381.12677205737</v>
      </c>
      <c r="CD256">
        <v>1211.01030769231</v>
      </c>
      <c r="CE256">
        <v>15</v>
      </c>
      <c r="CF256">
        <v>0</v>
      </c>
      <c r="CG256" t="s">
        <v>251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-15.9322951219512</v>
      </c>
      <c r="CP256">
        <v>0.0677560975609486</v>
      </c>
      <c r="CQ256">
        <v>0.0861251357072654</v>
      </c>
      <c r="CR256">
        <v>1</v>
      </c>
      <c r="CS256">
        <v>2.12686176470588</v>
      </c>
      <c r="CT256">
        <v>0.170374954078674</v>
      </c>
      <c r="CU256">
        <v>0.172507948691043</v>
      </c>
      <c r="CV256">
        <v>1</v>
      </c>
      <c r="CW256">
        <v>0.0850144951219512</v>
      </c>
      <c r="CX256">
        <v>0.148352481533105</v>
      </c>
      <c r="CY256">
        <v>0.0197798728524971</v>
      </c>
      <c r="CZ256">
        <v>0</v>
      </c>
      <c r="DA256">
        <v>2</v>
      </c>
      <c r="DB256">
        <v>3</v>
      </c>
      <c r="DC256" t="s">
        <v>281</v>
      </c>
      <c r="DD256">
        <v>1.85554</v>
      </c>
      <c r="DE256">
        <v>1.85378</v>
      </c>
      <c r="DF256">
        <v>1.85475</v>
      </c>
      <c r="DG256">
        <v>1.85913</v>
      </c>
      <c r="DH256">
        <v>1.85349</v>
      </c>
      <c r="DI256">
        <v>1.8579</v>
      </c>
      <c r="DJ256">
        <v>1.85508</v>
      </c>
      <c r="DK256">
        <v>1.85364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516.977</v>
      </c>
      <c r="EC256">
        <v>457.68</v>
      </c>
      <c r="ED256">
        <v>8.51946</v>
      </c>
      <c r="EE256">
        <v>25.4424</v>
      </c>
      <c r="EF256">
        <v>30.0002</v>
      </c>
      <c r="EG256">
        <v>25.3617</v>
      </c>
      <c r="EH256">
        <v>25.3418</v>
      </c>
      <c r="EI256">
        <v>33.9972</v>
      </c>
      <c r="EJ256">
        <v>50.9145</v>
      </c>
      <c r="EK256">
        <v>0</v>
      </c>
      <c r="EL256">
        <v>8.49709</v>
      </c>
      <c r="EM256">
        <v>795</v>
      </c>
      <c r="EN256">
        <v>10.4543</v>
      </c>
      <c r="EO256">
        <v>101.229</v>
      </c>
      <c r="EP256">
        <v>101.638</v>
      </c>
    </row>
    <row r="257" spans="1:146">
      <c r="A257">
        <v>241</v>
      </c>
      <c r="B257">
        <v>1557339406.1</v>
      </c>
      <c r="C257">
        <v>480</v>
      </c>
      <c r="D257" t="s">
        <v>737</v>
      </c>
      <c r="E257" t="s">
        <v>738</v>
      </c>
      <c r="H257">
        <v>1557339395.76129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-0.0125442907437616</v>
      </c>
      <c r="AF257">
        <v>0.0140820653000984</v>
      </c>
      <c r="AG257">
        <v>1.32588982259268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1557339395.76129</v>
      </c>
      <c r="AU257">
        <v>754.726258064516</v>
      </c>
      <c r="AV257">
        <v>770.662838709677</v>
      </c>
      <c r="AW257">
        <v>10.6483161290323</v>
      </c>
      <c r="AX257">
        <v>10.5614903225806</v>
      </c>
      <c r="AY257">
        <v>500.585548387097</v>
      </c>
      <c r="AZ257">
        <v>100.880612903226</v>
      </c>
      <c r="BA257">
        <v>0.200039838709677</v>
      </c>
      <c r="BB257">
        <v>20.0168129032258</v>
      </c>
      <c r="BC257">
        <v>21.6638677419355</v>
      </c>
      <c r="BD257">
        <v>999.9</v>
      </c>
      <c r="BE257">
        <v>0</v>
      </c>
      <c r="BF257">
        <v>0</v>
      </c>
      <c r="BG257">
        <v>2998.70967741935</v>
      </c>
      <c r="BH257">
        <v>0</v>
      </c>
      <c r="BI257">
        <v>98.300335483871</v>
      </c>
      <c r="BJ257">
        <v>1499.97387096774</v>
      </c>
      <c r="BK257">
        <v>0.972992483870968</v>
      </c>
      <c r="BL257">
        <v>0.027007464516129</v>
      </c>
      <c r="BM257">
        <v>0</v>
      </c>
      <c r="BN257">
        <v>2.16149032258065</v>
      </c>
      <c r="BO257">
        <v>0</v>
      </c>
      <c r="BP257">
        <v>1206.65225806452</v>
      </c>
      <c r="BQ257">
        <v>13121.7387096774</v>
      </c>
      <c r="BR257">
        <v>38.883</v>
      </c>
      <c r="BS257">
        <v>41.387</v>
      </c>
      <c r="BT257">
        <v>40.312</v>
      </c>
      <c r="BU257">
        <v>39.4878064516129</v>
      </c>
      <c r="BV257">
        <v>38.5</v>
      </c>
      <c r="BW257">
        <v>1459.4635483871</v>
      </c>
      <c r="BX257">
        <v>40.5103225806452</v>
      </c>
      <c r="BY257">
        <v>0</v>
      </c>
      <c r="BZ257">
        <v>1557339431.5</v>
      </c>
      <c r="CA257">
        <v>2.15738846153846</v>
      </c>
      <c r="CB257">
        <v>0.899347007644778</v>
      </c>
      <c r="CC257">
        <v>1637.1765465272</v>
      </c>
      <c r="CD257">
        <v>1256.82261538462</v>
      </c>
      <c r="CE257">
        <v>15</v>
      </c>
      <c r="CF257">
        <v>0</v>
      </c>
      <c r="CG257" t="s">
        <v>251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-15.9379024390244</v>
      </c>
      <c r="CP257">
        <v>-0.0365999999999881</v>
      </c>
      <c r="CQ257">
        <v>0.0884961883919574</v>
      </c>
      <c r="CR257">
        <v>1</v>
      </c>
      <c r="CS257">
        <v>2.13616176470588</v>
      </c>
      <c r="CT257">
        <v>0.348805623875448</v>
      </c>
      <c r="CU257">
        <v>0.164763831008661</v>
      </c>
      <c r="CV257">
        <v>1</v>
      </c>
      <c r="CW257">
        <v>0.0864672634146341</v>
      </c>
      <c r="CX257">
        <v>0.132543704529611</v>
      </c>
      <c r="CY257">
        <v>0.0194518064386125</v>
      </c>
      <c r="CZ257">
        <v>0</v>
      </c>
      <c r="DA257">
        <v>2</v>
      </c>
      <c r="DB257">
        <v>3</v>
      </c>
      <c r="DC257" t="s">
        <v>281</v>
      </c>
      <c r="DD257">
        <v>1.85552</v>
      </c>
      <c r="DE257">
        <v>1.85378</v>
      </c>
      <c r="DF257">
        <v>1.85475</v>
      </c>
      <c r="DG257">
        <v>1.85913</v>
      </c>
      <c r="DH257">
        <v>1.85349</v>
      </c>
      <c r="DI257">
        <v>1.85789</v>
      </c>
      <c r="DJ257">
        <v>1.85507</v>
      </c>
      <c r="DK257">
        <v>1.85365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517.738</v>
      </c>
      <c r="EC257">
        <v>463.784</v>
      </c>
      <c r="ED257">
        <v>8.51131</v>
      </c>
      <c r="EE257">
        <v>25.4431</v>
      </c>
      <c r="EF257">
        <v>30.0001</v>
      </c>
      <c r="EG257">
        <v>25.3617</v>
      </c>
      <c r="EH257">
        <v>25.3418</v>
      </c>
      <c r="EI257">
        <v>34.1209</v>
      </c>
      <c r="EJ257">
        <v>50.9145</v>
      </c>
      <c r="EK257">
        <v>0</v>
      </c>
      <c r="EL257">
        <v>8.49709</v>
      </c>
      <c r="EM257">
        <v>800</v>
      </c>
      <c r="EN257">
        <v>10.4456</v>
      </c>
      <c r="EO257">
        <v>101.229</v>
      </c>
      <c r="EP257">
        <v>101.638</v>
      </c>
    </row>
    <row r="258" spans="1:146">
      <c r="A258">
        <v>242</v>
      </c>
      <c r="B258">
        <v>1557339408.1</v>
      </c>
      <c r="C258">
        <v>482</v>
      </c>
      <c r="D258" t="s">
        <v>739</v>
      </c>
      <c r="E258" t="s">
        <v>740</v>
      </c>
      <c r="H258">
        <v>1557339397.76129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-0.0125473869720261</v>
      </c>
      <c r="AF258">
        <v>0.0140855410875697</v>
      </c>
      <c r="AG258">
        <v>1.32614460709015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1557339397.76129</v>
      </c>
      <c r="AU258">
        <v>758.069064516129</v>
      </c>
      <c r="AV258">
        <v>774.009483870968</v>
      </c>
      <c r="AW258">
        <v>10.6401225806452</v>
      </c>
      <c r="AX258">
        <v>10.5521806451613</v>
      </c>
      <c r="AY258">
        <v>500.571483870968</v>
      </c>
      <c r="AZ258">
        <v>100.882451612903</v>
      </c>
      <c r="BA258">
        <v>0.200033516129032</v>
      </c>
      <c r="BB258">
        <v>20.0118419354839</v>
      </c>
      <c r="BC258">
        <v>21.6573935483871</v>
      </c>
      <c r="BD258">
        <v>999.9</v>
      </c>
      <c r="BE258">
        <v>0</v>
      </c>
      <c r="BF258">
        <v>0</v>
      </c>
      <c r="BG258">
        <v>2999.39516129032</v>
      </c>
      <c r="BH258">
        <v>0</v>
      </c>
      <c r="BI258">
        <v>100.901364516129</v>
      </c>
      <c r="BJ258">
        <v>1499.98290322581</v>
      </c>
      <c r="BK258">
        <v>0.972992483870968</v>
      </c>
      <c r="BL258">
        <v>0.027007464516129</v>
      </c>
      <c r="BM258">
        <v>0</v>
      </c>
      <c r="BN258">
        <v>2.14537096774194</v>
      </c>
      <c r="BO258">
        <v>0</v>
      </c>
      <c r="BP258">
        <v>1218.41064516129</v>
      </c>
      <c r="BQ258">
        <v>13121.8193548387</v>
      </c>
      <c r="BR258">
        <v>38.881</v>
      </c>
      <c r="BS258">
        <v>41.385</v>
      </c>
      <c r="BT258">
        <v>40.312</v>
      </c>
      <c r="BU258">
        <v>39.4817096774193</v>
      </c>
      <c r="BV258">
        <v>38.5</v>
      </c>
      <c r="BW258">
        <v>1459.47258064516</v>
      </c>
      <c r="BX258">
        <v>40.5103225806452</v>
      </c>
      <c r="BY258">
        <v>0</v>
      </c>
      <c r="BZ258">
        <v>1557339433.3</v>
      </c>
      <c r="CA258">
        <v>2.1751</v>
      </c>
      <c r="CB258">
        <v>0.6208136755907</v>
      </c>
      <c r="CC258">
        <v>1198.0006851238</v>
      </c>
      <c r="CD258">
        <v>1305.31153846154</v>
      </c>
      <c r="CE258">
        <v>15</v>
      </c>
      <c r="CF258">
        <v>0</v>
      </c>
      <c r="CG258" t="s">
        <v>251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-15.9399731707317</v>
      </c>
      <c r="CP258">
        <v>-0.289551219512265</v>
      </c>
      <c r="CQ258">
        <v>0.0902064435111043</v>
      </c>
      <c r="CR258">
        <v>1</v>
      </c>
      <c r="CS258">
        <v>2.14152647058824</v>
      </c>
      <c r="CT258">
        <v>0.670969475396322</v>
      </c>
      <c r="CU258">
        <v>0.160369742468172</v>
      </c>
      <c r="CV258">
        <v>1</v>
      </c>
      <c r="CW258">
        <v>0.087634187804878</v>
      </c>
      <c r="CX258">
        <v>0.0974661637630502</v>
      </c>
      <c r="CY258">
        <v>0.0188305406999322</v>
      </c>
      <c r="CZ258">
        <v>1</v>
      </c>
      <c r="DA258">
        <v>3</v>
      </c>
      <c r="DB258">
        <v>3</v>
      </c>
      <c r="DC258" t="s">
        <v>392</v>
      </c>
      <c r="DD258">
        <v>1.85552</v>
      </c>
      <c r="DE258">
        <v>1.85377</v>
      </c>
      <c r="DF258">
        <v>1.85476</v>
      </c>
      <c r="DG258">
        <v>1.85913</v>
      </c>
      <c r="DH258">
        <v>1.85348</v>
      </c>
      <c r="DI258">
        <v>1.85788</v>
      </c>
      <c r="DJ258">
        <v>1.85505</v>
      </c>
      <c r="DK258">
        <v>1.85366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518.927</v>
      </c>
      <c r="EC258">
        <v>464.11</v>
      </c>
      <c r="ED258">
        <v>8.50132</v>
      </c>
      <c r="EE258">
        <v>25.4431</v>
      </c>
      <c r="EF258">
        <v>30</v>
      </c>
      <c r="EG258">
        <v>25.362</v>
      </c>
      <c r="EH258">
        <v>25.3418</v>
      </c>
      <c r="EI258">
        <v>34.2135</v>
      </c>
      <c r="EJ258">
        <v>50.9145</v>
      </c>
      <c r="EK258">
        <v>0</v>
      </c>
      <c r="EL258">
        <v>8.49709</v>
      </c>
      <c r="EM258">
        <v>800</v>
      </c>
      <c r="EN258">
        <v>10.4409</v>
      </c>
      <c r="EO258">
        <v>101.23</v>
      </c>
      <c r="EP258">
        <v>101.638</v>
      </c>
    </row>
    <row r="259" spans="1:146">
      <c r="A259">
        <v>243</v>
      </c>
      <c r="B259">
        <v>1557339410.1</v>
      </c>
      <c r="C259">
        <v>484</v>
      </c>
      <c r="D259" t="s">
        <v>741</v>
      </c>
      <c r="E259" t="s">
        <v>742</v>
      </c>
      <c r="H259">
        <v>1557339399.76129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-0.012552166138798</v>
      </c>
      <c r="AF259">
        <v>0.0140909061209492</v>
      </c>
      <c r="AG259">
        <v>1.32653786791985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1557339399.76129</v>
      </c>
      <c r="AU259">
        <v>761.416967741935</v>
      </c>
      <c r="AV259">
        <v>777.365161290323</v>
      </c>
      <c r="AW259">
        <v>10.6320290322581</v>
      </c>
      <c r="AX259">
        <v>10.5429096774194</v>
      </c>
      <c r="AY259">
        <v>500.465741935484</v>
      </c>
      <c r="AZ259">
        <v>100.884258064516</v>
      </c>
      <c r="BA259">
        <v>0.200009838709677</v>
      </c>
      <c r="BB259">
        <v>20.007264516129</v>
      </c>
      <c r="BC259">
        <v>21.6509225806452</v>
      </c>
      <c r="BD259">
        <v>999.9</v>
      </c>
      <c r="BE259">
        <v>0</v>
      </c>
      <c r="BF259">
        <v>0</v>
      </c>
      <c r="BG259">
        <v>3000.48387096774</v>
      </c>
      <c r="BH259">
        <v>0</v>
      </c>
      <c r="BI259">
        <v>99.4481709677419</v>
      </c>
      <c r="BJ259">
        <v>1500.00096774194</v>
      </c>
      <c r="BK259">
        <v>0.972992645161291</v>
      </c>
      <c r="BL259">
        <v>0.0270073193548387</v>
      </c>
      <c r="BM259">
        <v>0</v>
      </c>
      <c r="BN259">
        <v>2.15797096774194</v>
      </c>
      <c r="BO259">
        <v>0</v>
      </c>
      <c r="BP259">
        <v>1262.99296774194</v>
      </c>
      <c r="BQ259">
        <v>13121.9774193548</v>
      </c>
      <c r="BR259">
        <v>38.881</v>
      </c>
      <c r="BS259">
        <v>41.385</v>
      </c>
      <c r="BT259">
        <v>40.312</v>
      </c>
      <c r="BU259">
        <v>39.4776451612903</v>
      </c>
      <c r="BV259">
        <v>38.5</v>
      </c>
      <c r="BW259">
        <v>1459.49064516129</v>
      </c>
      <c r="BX259">
        <v>40.5103225806452</v>
      </c>
      <c r="BY259">
        <v>0</v>
      </c>
      <c r="BZ259">
        <v>1557339435.7</v>
      </c>
      <c r="CA259">
        <v>2.19041153846154</v>
      </c>
      <c r="CB259">
        <v>-0.0416786330331222</v>
      </c>
      <c r="CC259">
        <v>598.450597846413</v>
      </c>
      <c r="CD259">
        <v>1357.87692307692</v>
      </c>
      <c r="CE259">
        <v>15</v>
      </c>
      <c r="CF259">
        <v>0</v>
      </c>
      <c r="CG259" t="s">
        <v>251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-15.9433097560976</v>
      </c>
      <c r="CP259">
        <v>-0.0763839721255126</v>
      </c>
      <c r="CQ259">
        <v>0.0885815231652851</v>
      </c>
      <c r="CR259">
        <v>1</v>
      </c>
      <c r="CS259">
        <v>2.15683823529412</v>
      </c>
      <c r="CT259">
        <v>0.709479442842665</v>
      </c>
      <c r="CU259">
        <v>0.151693968267201</v>
      </c>
      <c r="CV259">
        <v>1</v>
      </c>
      <c r="CW259">
        <v>0.0888843609756098</v>
      </c>
      <c r="CX259">
        <v>0.0390120418117991</v>
      </c>
      <c r="CY259">
        <v>0.0176593739780333</v>
      </c>
      <c r="CZ259">
        <v>1</v>
      </c>
      <c r="DA259">
        <v>3</v>
      </c>
      <c r="DB259">
        <v>3</v>
      </c>
      <c r="DC259" t="s">
        <v>392</v>
      </c>
      <c r="DD259">
        <v>1.85555</v>
      </c>
      <c r="DE259">
        <v>1.85378</v>
      </c>
      <c r="DF259">
        <v>1.85477</v>
      </c>
      <c r="DG259">
        <v>1.85916</v>
      </c>
      <c r="DH259">
        <v>1.85349</v>
      </c>
      <c r="DI259">
        <v>1.85791</v>
      </c>
      <c r="DJ259">
        <v>1.85507</v>
      </c>
      <c r="DK259">
        <v>1.8537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518.936</v>
      </c>
      <c r="EC259">
        <v>459.946</v>
      </c>
      <c r="ED259">
        <v>8.49572</v>
      </c>
      <c r="EE259">
        <v>25.4431</v>
      </c>
      <c r="EF259">
        <v>29.9999</v>
      </c>
      <c r="EG259">
        <v>25.363</v>
      </c>
      <c r="EH259">
        <v>25.3419</v>
      </c>
      <c r="EI259">
        <v>34.3425</v>
      </c>
      <c r="EJ259">
        <v>50.9145</v>
      </c>
      <c r="EK259">
        <v>0</v>
      </c>
      <c r="EL259">
        <v>9.42582</v>
      </c>
      <c r="EM259">
        <v>805</v>
      </c>
      <c r="EN259">
        <v>10.4364</v>
      </c>
      <c r="EO259">
        <v>101.231</v>
      </c>
      <c r="EP259">
        <v>101.638</v>
      </c>
    </row>
    <row r="260" spans="1:146">
      <c r="A260">
        <v>244</v>
      </c>
      <c r="B260">
        <v>1557339412.1</v>
      </c>
      <c r="C260">
        <v>486</v>
      </c>
      <c r="D260" t="s">
        <v>743</v>
      </c>
      <c r="E260" t="s">
        <v>744</v>
      </c>
      <c r="H260">
        <v>1557339401.76129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-0.0125584636581906</v>
      </c>
      <c r="AF260">
        <v>0.0140979756381604</v>
      </c>
      <c r="AG260">
        <v>1.32705604930907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1557339401.76129</v>
      </c>
      <c r="AU260">
        <v>764.761870967742</v>
      </c>
      <c r="AV260">
        <v>780.718322580645</v>
      </c>
      <c r="AW260">
        <v>10.6241129032258</v>
      </c>
      <c r="AX260">
        <v>10.5337580645161</v>
      </c>
      <c r="AY260">
        <v>500.535387096774</v>
      </c>
      <c r="AZ260">
        <v>100.886064516129</v>
      </c>
      <c r="BA260">
        <v>0.200036193548387</v>
      </c>
      <c r="BB260">
        <v>20.0030096774194</v>
      </c>
      <c r="BC260">
        <v>21.6456</v>
      </c>
      <c r="BD260">
        <v>999.9</v>
      </c>
      <c r="BE260">
        <v>0</v>
      </c>
      <c r="BF260">
        <v>0</v>
      </c>
      <c r="BG260">
        <v>3001.93548387097</v>
      </c>
      <c r="BH260">
        <v>0</v>
      </c>
      <c r="BI260">
        <v>98.0633677419355</v>
      </c>
      <c r="BJ260">
        <v>1499.99838709677</v>
      </c>
      <c r="BK260">
        <v>0.972992645161291</v>
      </c>
      <c r="BL260">
        <v>0.0270073193548387</v>
      </c>
      <c r="BM260">
        <v>0</v>
      </c>
      <c r="BN260">
        <v>2.17075161290323</v>
      </c>
      <c r="BO260">
        <v>0</v>
      </c>
      <c r="BP260">
        <v>1307.91119354839</v>
      </c>
      <c r="BQ260">
        <v>13121.9483870968</v>
      </c>
      <c r="BR260">
        <v>38.885</v>
      </c>
      <c r="BS260">
        <v>41.385</v>
      </c>
      <c r="BT260">
        <v>40.312</v>
      </c>
      <c r="BU260">
        <v>39.4715483870968</v>
      </c>
      <c r="BV260">
        <v>38.5</v>
      </c>
      <c r="BW260">
        <v>1459.48806451613</v>
      </c>
      <c r="BX260">
        <v>40.5103225806452</v>
      </c>
      <c r="BY260">
        <v>0</v>
      </c>
      <c r="BZ260">
        <v>1557339437.5</v>
      </c>
      <c r="CA260">
        <v>2.18603846153846</v>
      </c>
      <c r="CB260">
        <v>0.155097435277121</v>
      </c>
      <c r="CC260">
        <v>175.201023662703</v>
      </c>
      <c r="CD260">
        <v>1373.16192307692</v>
      </c>
      <c r="CE260">
        <v>15</v>
      </c>
      <c r="CF260">
        <v>0</v>
      </c>
      <c r="CG260" t="s">
        <v>251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-15.9581707317073</v>
      </c>
      <c r="CP260">
        <v>0.206203484320436</v>
      </c>
      <c r="CQ260">
        <v>0.0738411553033791</v>
      </c>
      <c r="CR260">
        <v>1</v>
      </c>
      <c r="CS260">
        <v>2.16305</v>
      </c>
      <c r="CT260">
        <v>0.484616384704859</v>
      </c>
      <c r="CU260">
        <v>0.143935970752521</v>
      </c>
      <c r="CV260">
        <v>1</v>
      </c>
      <c r="CW260">
        <v>0.0901186951219512</v>
      </c>
      <c r="CX260">
        <v>-0.04305223066204</v>
      </c>
      <c r="CY260">
        <v>0.015895360954785</v>
      </c>
      <c r="CZ260">
        <v>1</v>
      </c>
      <c r="DA260">
        <v>3</v>
      </c>
      <c r="DB260">
        <v>3</v>
      </c>
      <c r="DC260" t="s">
        <v>392</v>
      </c>
      <c r="DD260">
        <v>1.85559</v>
      </c>
      <c r="DE260">
        <v>1.8538</v>
      </c>
      <c r="DF260">
        <v>1.85483</v>
      </c>
      <c r="DG260">
        <v>1.85923</v>
      </c>
      <c r="DH260">
        <v>1.85352</v>
      </c>
      <c r="DI260">
        <v>1.85793</v>
      </c>
      <c r="DJ260">
        <v>1.85513</v>
      </c>
      <c r="DK260">
        <v>1.85376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515.113</v>
      </c>
      <c r="EC260">
        <v>453.147</v>
      </c>
      <c r="ED260">
        <v>8.6533</v>
      </c>
      <c r="EE260">
        <v>25.4431</v>
      </c>
      <c r="EF260">
        <v>29.9964</v>
      </c>
      <c r="EG260">
        <v>25.3638</v>
      </c>
      <c r="EH260">
        <v>25.3425</v>
      </c>
      <c r="EI260">
        <v>34.4707</v>
      </c>
      <c r="EJ260">
        <v>51.2036</v>
      </c>
      <c r="EK260">
        <v>0</v>
      </c>
      <c r="EL260">
        <v>9.42582</v>
      </c>
      <c r="EM260">
        <v>810</v>
      </c>
      <c r="EN260">
        <v>10.4133</v>
      </c>
      <c r="EO260">
        <v>101.231</v>
      </c>
      <c r="EP260">
        <v>101.638</v>
      </c>
    </row>
    <row r="261" spans="1:146">
      <c r="A261">
        <v>245</v>
      </c>
      <c r="B261">
        <v>1557339414.1</v>
      </c>
      <c r="C261">
        <v>488</v>
      </c>
      <c r="D261" t="s">
        <v>745</v>
      </c>
      <c r="E261" t="s">
        <v>746</v>
      </c>
      <c r="H261">
        <v>1557339403.76129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-0.012561387580174</v>
      </c>
      <c r="AF261">
        <v>0.0141012579967365</v>
      </c>
      <c r="AG261">
        <v>1.32729663211416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1557339403.76129</v>
      </c>
      <c r="AU261">
        <v>768.098193548387</v>
      </c>
      <c r="AV261">
        <v>784.037870967742</v>
      </c>
      <c r="AW261">
        <v>10.6178387096774</v>
      </c>
      <c r="AX261">
        <v>10.5260322580645</v>
      </c>
      <c r="AY261">
        <v>500.622677419355</v>
      </c>
      <c r="AZ261">
        <v>100.887870967742</v>
      </c>
      <c r="BA261">
        <v>0.200072419354839</v>
      </c>
      <c r="BB261">
        <v>19.9986</v>
      </c>
      <c r="BC261">
        <v>21.6399161290323</v>
      </c>
      <c r="BD261">
        <v>999.9</v>
      </c>
      <c r="BE261">
        <v>0</v>
      </c>
      <c r="BF261">
        <v>0</v>
      </c>
      <c r="BG261">
        <v>3002.58064516129</v>
      </c>
      <c r="BH261">
        <v>0</v>
      </c>
      <c r="BI261">
        <v>99.278329032258</v>
      </c>
      <c r="BJ261">
        <v>1499.98161290323</v>
      </c>
      <c r="BK261">
        <v>0.972992483870968</v>
      </c>
      <c r="BL261">
        <v>0.027007464516129</v>
      </c>
      <c r="BM261">
        <v>0</v>
      </c>
      <c r="BN261">
        <v>2.19692903225806</v>
      </c>
      <c r="BO261">
        <v>0</v>
      </c>
      <c r="BP261">
        <v>1344.43709677419</v>
      </c>
      <c r="BQ261">
        <v>13121.8064516129</v>
      </c>
      <c r="BR261">
        <v>38.887</v>
      </c>
      <c r="BS261">
        <v>41.383</v>
      </c>
      <c r="BT261">
        <v>40.312</v>
      </c>
      <c r="BU261">
        <v>39.4654516129032</v>
      </c>
      <c r="BV261">
        <v>38.5</v>
      </c>
      <c r="BW261">
        <v>1459.47161290323</v>
      </c>
      <c r="BX261">
        <v>40.51</v>
      </c>
      <c r="BY261">
        <v>0</v>
      </c>
      <c r="BZ261">
        <v>1557339439.3</v>
      </c>
      <c r="CA261">
        <v>2.21987307692308</v>
      </c>
      <c r="CB261">
        <v>0.350280343948266</v>
      </c>
      <c r="CC261">
        <v>-6.64615482076348</v>
      </c>
      <c r="CD261">
        <v>1381.9</v>
      </c>
      <c r="CE261">
        <v>15</v>
      </c>
      <c r="CF261">
        <v>0</v>
      </c>
      <c r="CG261" t="s">
        <v>251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-15.9473658536585</v>
      </c>
      <c r="CP261">
        <v>0.251247386759637</v>
      </c>
      <c r="CQ261">
        <v>0.0736918621107135</v>
      </c>
      <c r="CR261">
        <v>1</v>
      </c>
      <c r="CS261">
        <v>2.18127647058824</v>
      </c>
      <c r="CT261">
        <v>0.429262551646302</v>
      </c>
      <c r="CU261">
        <v>0.145733110329694</v>
      </c>
      <c r="CV261">
        <v>1</v>
      </c>
      <c r="CW261">
        <v>0.0914122756097561</v>
      </c>
      <c r="CX261">
        <v>-0.113861688501746</v>
      </c>
      <c r="CY261">
        <v>0.0140985113027942</v>
      </c>
      <c r="CZ261">
        <v>0</v>
      </c>
      <c r="DA261">
        <v>2</v>
      </c>
      <c r="DB261">
        <v>3</v>
      </c>
      <c r="DC261" t="s">
        <v>281</v>
      </c>
      <c r="DD261">
        <v>1.85562</v>
      </c>
      <c r="DE261">
        <v>1.8538</v>
      </c>
      <c r="DF261">
        <v>1.85486</v>
      </c>
      <c r="DG261">
        <v>1.85925</v>
      </c>
      <c r="DH261">
        <v>1.85353</v>
      </c>
      <c r="DI261">
        <v>1.85793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517.015</v>
      </c>
      <c r="EC261">
        <v>451.92</v>
      </c>
      <c r="ED261">
        <v>8.98994</v>
      </c>
      <c r="EE261">
        <v>25.4431</v>
      </c>
      <c r="EF261">
        <v>29.9913</v>
      </c>
      <c r="EG261">
        <v>25.3638</v>
      </c>
      <c r="EH261">
        <v>25.3434</v>
      </c>
      <c r="EI261">
        <v>34.5633</v>
      </c>
      <c r="EJ261">
        <v>51.2036</v>
      </c>
      <c r="EK261">
        <v>0</v>
      </c>
      <c r="EL261">
        <v>9.43903</v>
      </c>
      <c r="EM261">
        <v>810</v>
      </c>
      <c r="EN261">
        <v>10.4716</v>
      </c>
      <c r="EO261">
        <v>101.232</v>
      </c>
      <c r="EP261">
        <v>101.638</v>
      </c>
    </row>
    <row r="262" spans="1:146">
      <c r="A262">
        <v>246</v>
      </c>
      <c r="B262">
        <v>1557339416.1</v>
      </c>
      <c r="C262">
        <v>490</v>
      </c>
      <c r="D262" t="s">
        <v>747</v>
      </c>
      <c r="E262" t="s">
        <v>748</v>
      </c>
      <c r="H262">
        <v>1557339405.76129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-0.0125621025136242</v>
      </c>
      <c r="AF262">
        <v>0.0141020605721658</v>
      </c>
      <c r="AG262">
        <v>1.32735545672952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1557339405.76129</v>
      </c>
      <c r="AU262">
        <v>771.428161290323</v>
      </c>
      <c r="AV262">
        <v>787.361709677419</v>
      </c>
      <c r="AW262">
        <v>10.6158935483871</v>
      </c>
      <c r="AX262">
        <v>10.520335483871</v>
      </c>
      <c r="AY262">
        <v>500.57564516129</v>
      </c>
      <c r="AZ262">
        <v>100.889548387097</v>
      </c>
      <c r="BA262">
        <v>0.200058225806452</v>
      </c>
      <c r="BB262">
        <v>19.9949935483871</v>
      </c>
      <c r="BC262">
        <v>21.6342612903226</v>
      </c>
      <c r="BD262">
        <v>999.9</v>
      </c>
      <c r="BE262">
        <v>0</v>
      </c>
      <c r="BF262">
        <v>0</v>
      </c>
      <c r="BG262">
        <v>3002.70161290323</v>
      </c>
      <c r="BH262">
        <v>0</v>
      </c>
      <c r="BI262">
        <v>101.538067741935</v>
      </c>
      <c r="BJ262">
        <v>1499.99161290323</v>
      </c>
      <c r="BK262">
        <v>0.972992645161291</v>
      </c>
      <c r="BL262">
        <v>0.0270073193548387</v>
      </c>
      <c r="BM262">
        <v>0</v>
      </c>
      <c r="BN262">
        <v>2.21500322580645</v>
      </c>
      <c r="BO262">
        <v>0</v>
      </c>
      <c r="BP262">
        <v>1374.17387096774</v>
      </c>
      <c r="BQ262">
        <v>13121.9</v>
      </c>
      <c r="BR262">
        <v>38.889</v>
      </c>
      <c r="BS262">
        <v>41.381</v>
      </c>
      <c r="BT262">
        <v>40.312</v>
      </c>
      <c r="BU262">
        <v>39.4593548387097</v>
      </c>
      <c r="BV262">
        <v>38.5</v>
      </c>
      <c r="BW262">
        <v>1459.48161290323</v>
      </c>
      <c r="BX262">
        <v>40.51</v>
      </c>
      <c r="BY262">
        <v>0</v>
      </c>
      <c r="BZ262">
        <v>1557339441.7</v>
      </c>
      <c r="CA262">
        <v>2.20877692307692</v>
      </c>
      <c r="CB262">
        <v>-0.0319316265484364</v>
      </c>
      <c r="CC262">
        <v>292.072819424628</v>
      </c>
      <c r="CD262">
        <v>1405.13653846154</v>
      </c>
      <c r="CE262">
        <v>15</v>
      </c>
      <c r="CF262">
        <v>0</v>
      </c>
      <c r="CG262" t="s">
        <v>251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-15.9298097560976</v>
      </c>
      <c r="CP262">
        <v>0.250630662020869</v>
      </c>
      <c r="CQ262">
        <v>0.0760935073185489</v>
      </c>
      <c r="CR262">
        <v>1</v>
      </c>
      <c r="CS262">
        <v>2.21053529411765</v>
      </c>
      <c r="CT262">
        <v>0.271807423366002</v>
      </c>
      <c r="CU262">
        <v>0.142150613750414</v>
      </c>
      <c r="CV262">
        <v>1</v>
      </c>
      <c r="CW262">
        <v>0.0937417048780488</v>
      </c>
      <c r="CX262">
        <v>-0.0783526222996536</v>
      </c>
      <c r="CY262">
        <v>0.0162937554296708</v>
      </c>
      <c r="CZ262">
        <v>1</v>
      </c>
      <c r="DA262">
        <v>3</v>
      </c>
      <c r="DB262">
        <v>3</v>
      </c>
      <c r="DC262" t="s">
        <v>392</v>
      </c>
      <c r="DD262">
        <v>1.85562</v>
      </c>
      <c r="DE262">
        <v>1.85379</v>
      </c>
      <c r="DF262">
        <v>1.85486</v>
      </c>
      <c r="DG262">
        <v>1.85922</v>
      </c>
      <c r="DH262">
        <v>1.85352</v>
      </c>
      <c r="DI262">
        <v>1.85793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520.366</v>
      </c>
      <c r="EC262">
        <v>459.502</v>
      </c>
      <c r="ED262">
        <v>9.25193</v>
      </c>
      <c r="EE262">
        <v>25.4431</v>
      </c>
      <c r="EF262">
        <v>29.9915</v>
      </c>
      <c r="EG262">
        <v>25.3638</v>
      </c>
      <c r="EH262">
        <v>25.3439</v>
      </c>
      <c r="EI262">
        <v>34.6901</v>
      </c>
      <c r="EJ262">
        <v>51.2036</v>
      </c>
      <c r="EK262">
        <v>0</v>
      </c>
      <c r="EL262">
        <v>9.43903</v>
      </c>
      <c r="EM262">
        <v>815</v>
      </c>
      <c r="EN262">
        <v>10.4304</v>
      </c>
      <c r="EO262">
        <v>101.233</v>
      </c>
      <c r="EP262">
        <v>101.639</v>
      </c>
    </row>
    <row r="263" spans="1:146">
      <c r="A263">
        <v>247</v>
      </c>
      <c r="B263">
        <v>1557339418.1</v>
      </c>
      <c r="C263">
        <v>492</v>
      </c>
      <c r="D263" t="s">
        <v>749</v>
      </c>
      <c r="E263" t="s">
        <v>750</v>
      </c>
      <c r="H263">
        <v>1557339407.76129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-0.0125616245403881</v>
      </c>
      <c r="AF263">
        <v>0.0141015240053357</v>
      </c>
      <c r="AG263">
        <v>1.32731612919587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1557339407.76129</v>
      </c>
      <c r="AU263">
        <v>774.753516129032</v>
      </c>
      <c r="AV263">
        <v>790.699290322581</v>
      </c>
      <c r="AW263">
        <v>10.6202064516129</v>
      </c>
      <c r="AX263">
        <v>10.5151451612903</v>
      </c>
      <c r="AY263">
        <v>500.465741935484</v>
      </c>
      <c r="AZ263">
        <v>100.891129032258</v>
      </c>
      <c r="BA263">
        <v>0.200018935483871</v>
      </c>
      <c r="BB263">
        <v>19.9924612903226</v>
      </c>
      <c r="BC263">
        <v>21.6307193548387</v>
      </c>
      <c r="BD263">
        <v>999.9</v>
      </c>
      <c r="BE263">
        <v>0</v>
      </c>
      <c r="BF263">
        <v>0</v>
      </c>
      <c r="BG263">
        <v>3002.54032258065</v>
      </c>
      <c r="BH263">
        <v>0</v>
      </c>
      <c r="BI263">
        <v>109.588135483871</v>
      </c>
      <c r="BJ263">
        <v>1499.99806451613</v>
      </c>
      <c r="BK263">
        <v>0.972992645161291</v>
      </c>
      <c r="BL263">
        <v>0.0270073193548387</v>
      </c>
      <c r="BM263">
        <v>0</v>
      </c>
      <c r="BN263">
        <v>2.22029032258065</v>
      </c>
      <c r="BO263">
        <v>0</v>
      </c>
      <c r="BP263">
        <v>1434.63290322581</v>
      </c>
      <c r="BQ263">
        <v>13121.9516129032</v>
      </c>
      <c r="BR263">
        <v>38.895</v>
      </c>
      <c r="BS263">
        <v>41.381</v>
      </c>
      <c r="BT263">
        <v>40.312</v>
      </c>
      <c r="BU263">
        <v>39.4532580645161</v>
      </c>
      <c r="BV263">
        <v>38.5</v>
      </c>
      <c r="BW263">
        <v>1459.48806451613</v>
      </c>
      <c r="BX263">
        <v>40.51</v>
      </c>
      <c r="BY263">
        <v>0</v>
      </c>
      <c r="BZ263">
        <v>1557339443.5</v>
      </c>
      <c r="CA263">
        <v>2.21806923076923</v>
      </c>
      <c r="CB263">
        <v>-0.0137230813162039</v>
      </c>
      <c r="CC263">
        <v>2046.43657813983</v>
      </c>
      <c r="CD263">
        <v>1477.53115384615</v>
      </c>
      <c r="CE263">
        <v>15</v>
      </c>
      <c r="CF263">
        <v>0</v>
      </c>
      <c r="CG263" t="s">
        <v>251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-15.9460414634146</v>
      </c>
      <c r="CP263">
        <v>-0.0881811846689474</v>
      </c>
      <c r="CQ263">
        <v>0.0932709323281944</v>
      </c>
      <c r="CR263">
        <v>1</v>
      </c>
      <c r="CS263">
        <v>2.20080294117647</v>
      </c>
      <c r="CT263">
        <v>0.238513907135948</v>
      </c>
      <c r="CU263">
        <v>0.156454380656611</v>
      </c>
      <c r="CV263">
        <v>1</v>
      </c>
      <c r="CW263">
        <v>0.100681168292683</v>
      </c>
      <c r="CX263">
        <v>0.0987443895470262</v>
      </c>
      <c r="CY263">
        <v>0.031912492527982</v>
      </c>
      <c r="CZ263">
        <v>1</v>
      </c>
      <c r="DA263">
        <v>3</v>
      </c>
      <c r="DB263">
        <v>3</v>
      </c>
      <c r="DC263" t="s">
        <v>392</v>
      </c>
      <c r="DD263">
        <v>1.85562</v>
      </c>
      <c r="DE263">
        <v>1.85379</v>
      </c>
      <c r="DF263">
        <v>1.85486</v>
      </c>
      <c r="DG263">
        <v>1.85921</v>
      </c>
      <c r="DH263">
        <v>1.8535</v>
      </c>
      <c r="DI263">
        <v>1.85792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517.588</v>
      </c>
      <c r="EC263">
        <v>468.72</v>
      </c>
      <c r="ED263">
        <v>9.38429</v>
      </c>
      <c r="EE263">
        <v>25.444</v>
      </c>
      <c r="EF263">
        <v>29.9949</v>
      </c>
      <c r="EG263">
        <v>25.3641</v>
      </c>
      <c r="EH263">
        <v>25.3439</v>
      </c>
      <c r="EI263">
        <v>34.8232</v>
      </c>
      <c r="EJ263">
        <v>50.8344</v>
      </c>
      <c r="EK263">
        <v>0</v>
      </c>
      <c r="EL263">
        <v>9.43903</v>
      </c>
      <c r="EM263">
        <v>820</v>
      </c>
      <c r="EN263">
        <v>10.6756</v>
      </c>
      <c r="EO263">
        <v>101.234</v>
      </c>
      <c r="EP263">
        <v>101.641</v>
      </c>
    </row>
    <row r="264" spans="1:146">
      <c r="A264">
        <v>248</v>
      </c>
      <c r="B264">
        <v>1557339420.1</v>
      </c>
      <c r="C264">
        <v>494</v>
      </c>
      <c r="D264" t="s">
        <v>751</v>
      </c>
      <c r="E264" t="s">
        <v>752</v>
      </c>
      <c r="H264">
        <v>1557339409.76129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-0.0125603110835556</v>
      </c>
      <c r="AF264">
        <v>0.014100049534976</v>
      </c>
      <c r="AG264">
        <v>1.32720805760175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1557339409.76129</v>
      </c>
      <c r="AU264">
        <v>778.069483870968</v>
      </c>
      <c r="AV264">
        <v>794.019225806452</v>
      </c>
      <c r="AW264">
        <v>10.6307322580645</v>
      </c>
      <c r="AX264">
        <v>10.5097838709677</v>
      </c>
      <c r="AY264">
        <v>500.370096774194</v>
      </c>
      <c r="AZ264">
        <v>100.892774193548</v>
      </c>
      <c r="BA264">
        <v>0.200003451612903</v>
      </c>
      <c r="BB264">
        <v>19.9908548387097</v>
      </c>
      <c r="BC264">
        <v>21.6295129032258</v>
      </c>
      <c r="BD264">
        <v>999.9</v>
      </c>
      <c r="BE264">
        <v>0</v>
      </c>
      <c r="BF264">
        <v>0</v>
      </c>
      <c r="BG264">
        <v>3002.17741935484</v>
      </c>
      <c r="BH264">
        <v>0</v>
      </c>
      <c r="BI264">
        <v>137.006367741935</v>
      </c>
      <c r="BJ264">
        <v>1500.01483870968</v>
      </c>
      <c r="BK264">
        <v>0.972992645161291</v>
      </c>
      <c r="BL264">
        <v>0.0270073193548387</v>
      </c>
      <c r="BM264">
        <v>0</v>
      </c>
      <c r="BN264">
        <v>2.22854516129032</v>
      </c>
      <c r="BO264">
        <v>0</v>
      </c>
      <c r="BP264">
        <v>1574.78419354839</v>
      </c>
      <c r="BQ264">
        <v>13122.1032258065</v>
      </c>
      <c r="BR264">
        <v>38.897</v>
      </c>
      <c r="BS264">
        <v>41.381</v>
      </c>
      <c r="BT264">
        <v>40.312</v>
      </c>
      <c r="BU264">
        <v>39.4491935483871</v>
      </c>
      <c r="BV264">
        <v>38.5</v>
      </c>
      <c r="BW264">
        <v>1459.50483870968</v>
      </c>
      <c r="BX264">
        <v>40.51</v>
      </c>
      <c r="BY264">
        <v>0</v>
      </c>
      <c r="BZ264">
        <v>1557339445.3</v>
      </c>
      <c r="CA264">
        <v>2.22865</v>
      </c>
      <c r="CB264">
        <v>-0.034629063009046</v>
      </c>
      <c r="CC264">
        <v>4813.53606329415</v>
      </c>
      <c r="CD264">
        <v>1636.84653846154</v>
      </c>
      <c r="CE264">
        <v>15</v>
      </c>
      <c r="CF264">
        <v>0</v>
      </c>
      <c r="CG264" t="s">
        <v>251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-15.9482926829268</v>
      </c>
      <c r="CP264">
        <v>-0.399771428571163</v>
      </c>
      <c r="CQ264">
        <v>0.0949397919357417</v>
      </c>
      <c r="CR264">
        <v>1</v>
      </c>
      <c r="CS264">
        <v>2.21315882352941</v>
      </c>
      <c r="CT264">
        <v>0.147589633153838</v>
      </c>
      <c r="CU264">
        <v>0.148911863229162</v>
      </c>
      <c r="CV264">
        <v>1</v>
      </c>
      <c r="CW264">
        <v>0.114469168292683</v>
      </c>
      <c r="CX264">
        <v>0.355997638327224</v>
      </c>
      <c r="CY264">
        <v>0.0556724972431628</v>
      </c>
      <c r="CZ264">
        <v>0</v>
      </c>
      <c r="DA264">
        <v>2</v>
      </c>
      <c r="DB264">
        <v>3</v>
      </c>
      <c r="DC264" t="s">
        <v>281</v>
      </c>
      <c r="DD264">
        <v>1.85562</v>
      </c>
      <c r="DE264">
        <v>1.85379</v>
      </c>
      <c r="DF264">
        <v>1.85486</v>
      </c>
      <c r="DG264">
        <v>1.85919</v>
      </c>
      <c r="DH264">
        <v>1.8535</v>
      </c>
      <c r="DI264">
        <v>1.85791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516.272</v>
      </c>
      <c r="EC264">
        <v>467.627</v>
      </c>
      <c r="ED264">
        <v>9.46636</v>
      </c>
      <c r="EE264">
        <v>25.4451</v>
      </c>
      <c r="EF264">
        <v>29.9977</v>
      </c>
      <c r="EG264">
        <v>25.3652</v>
      </c>
      <c r="EH264">
        <v>25.3439</v>
      </c>
      <c r="EI264">
        <v>34.9072</v>
      </c>
      <c r="EJ264">
        <v>50.4739</v>
      </c>
      <c r="EK264">
        <v>0</v>
      </c>
      <c r="EL264">
        <v>9.44993</v>
      </c>
      <c r="EM264">
        <v>820</v>
      </c>
      <c r="EN264">
        <v>10.6845</v>
      </c>
      <c r="EO264">
        <v>101.236</v>
      </c>
      <c r="EP264">
        <v>101.641</v>
      </c>
    </row>
    <row r="265" spans="1:146">
      <c r="A265">
        <v>249</v>
      </c>
      <c r="B265">
        <v>1557339422.1</v>
      </c>
      <c r="C265">
        <v>496</v>
      </c>
      <c r="D265" t="s">
        <v>753</v>
      </c>
      <c r="E265" t="s">
        <v>754</v>
      </c>
      <c r="H265">
        <v>1557339411.76129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-0.012559491635678</v>
      </c>
      <c r="AF265">
        <v>0.0140991296329458</v>
      </c>
      <c r="AG265">
        <v>1.32714063271751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1557339411.76129</v>
      </c>
      <c r="AU265">
        <v>781.376451612903</v>
      </c>
      <c r="AV265">
        <v>797.349290322581</v>
      </c>
      <c r="AW265">
        <v>10.6459</v>
      </c>
      <c r="AX265">
        <v>10.5053387096774</v>
      </c>
      <c r="AY265">
        <v>500.239387096774</v>
      </c>
      <c r="AZ265">
        <v>100.894322580645</v>
      </c>
      <c r="BA265">
        <v>0.199994709677419</v>
      </c>
      <c r="BB265">
        <v>19.9897806451613</v>
      </c>
      <c r="BC265">
        <v>21.6291483870968</v>
      </c>
      <c r="BD265">
        <v>999.9</v>
      </c>
      <c r="BE265">
        <v>0</v>
      </c>
      <c r="BF265">
        <v>0</v>
      </c>
      <c r="BG265">
        <v>3001.93548387097</v>
      </c>
      <c r="BH265">
        <v>0</v>
      </c>
      <c r="BI265">
        <v>186.968819354839</v>
      </c>
      <c r="BJ265">
        <v>1500.01967741935</v>
      </c>
      <c r="BK265">
        <v>0.972992483870968</v>
      </c>
      <c r="BL265">
        <v>0.027007464516129</v>
      </c>
      <c r="BM265">
        <v>0</v>
      </c>
      <c r="BN265">
        <v>2.22990967741935</v>
      </c>
      <c r="BO265">
        <v>0</v>
      </c>
      <c r="BP265">
        <v>1651.06032258065</v>
      </c>
      <c r="BQ265">
        <v>13122.1419354839</v>
      </c>
      <c r="BR265">
        <v>38.903</v>
      </c>
      <c r="BS265">
        <v>41.379</v>
      </c>
      <c r="BT265">
        <v>40.312</v>
      </c>
      <c r="BU265">
        <v>39.4512258064516</v>
      </c>
      <c r="BV265">
        <v>38.5</v>
      </c>
      <c r="BW265">
        <v>1459.50903225806</v>
      </c>
      <c r="BX265">
        <v>40.5106451612903</v>
      </c>
      <c r="BY265">
        <v>0</v>
      </c>
      <c r="BZ265">
        <v>1557339447.7</v>
      </c>
      <c r="CA265">
        <v>2.21248076923077</v>
      </c>
      <c r="CB265">
        <v>0.237801707845258</v>
      </c>
      <c r="CC265">
        <v>4823.21470358569</v>
      </c>
      <c r="CD265">
        <v>1753.18192307692</v>
      </c>
      <c r="CE265">
        <v>15</v>
      </c>
      <c r="CF265">
        <v>0</v>
      </c>
      <c r="CG265" t="s">
        <v>251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-15.9602707317073</v>
      </c>
      <c r="CP265">
        <v>-0.42666689895465</v>
      </c>
      <c r="CQ265">
        <v>0.0974688599274772</v>
      </c>
      <c r="CR265">
        <v>1</v>
      </c>
      <c r="CS265">
        <v>2.22091470588235</v>
      </c>
      <c r="CT265">
        <v>0.154861127888358</v>
      </c>
      <c r="CU265">
        <v>0.149158226553023</v>
      </c>
      <c r="CV265">
        <v>1</v>
      </c>
      <c r="CW265">
        <v>0.133304753658537</v>
      </c>
      <c r="CX265">
        <v>0.6191570195122</v>
      </c>
      <c r="CY265">
        <v>0.0773720899464214</v>
      </c>
      <c r="CZ265">
        <v>0</v>
      </c>
      <c r="DA265">
        <v>2</v>
      </c>
      <c r="DB265">
        <v>3</v>
      </c>
      <c r="DC265" t="s">
        <v>281</v>
      </c>
      <c r="DD265">
        <v>1.85562</v>
      </c>
      <c r="DE265">
        <v>1.85379</v>
      </c>
      <c r="DF265">
        <v>1.85486</v>
      </c>
      <c r="DG265">
        <v>1.85917</v>
      </c>
      <c r="DH265">
        <v>1.8535</v>
      </c>
      <c r="DI265">
        <v>1.85791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515.453</v>
      </c>
      <c r="EC265">
        <v>438.061</v>
      </c>
      <c r="ED265">
        <v>9.51745</v>
      </c>
      <c r="EE265">
        <v>25.4452</v>
      </c>
      <c r="EF265">
        <v>29.9998</v>
      </c>
      <c r="EG265">
        <v>25.366</v>
      </c>
      <c r="EH265">
        <v>25.3441</v>
      </c>
      <c r="EI265">
        <v>35.0393</v>
      </c>
      <c r="EJ265">
        <v>49.8756</v>
      </c>
      <c r="EK265">
        <v>0</v>
      </c>
      <c r="EL265">
        <v>9.44993</v>
      </c>
      <c r="EM265">
        <v>825</v>
      </c>
      <c r="EN265">
        <v>10.8028</v>
      </c>
      <c r="EO265">
        <v>101.236</v>
      </c>
      <c r="EP265">
        <v>101.642</v>
      </c>
    </row>
    <row r="266" spans="1:146">
      <c r="A266">
        <v>250</v>
      </c>
      <c r="B266">
        <v>1557339424.1</v>
      </c>
      <c r="C266">
        <v>498</v>
      </c>
      <c r="D266" t="s">
        <v>755</v>
      </c>
      <c r="E266" t="s">
        <v>756</v>
      </c>
      <c r="H266">
        <v>1557339413.76129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-0.0125563102990419</v>
      </c>
      <c r="AF266">
        <v>0.0140955583038714</v>
      </c>
      <c r="AG266">
        <v>1.32687886604289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1557339413.76129</v>
      </c>
      <c r="AU266">
        <v>784.679967741935</v>
      </c>
      <c r="AV266">
        <v>800.684935483871</v>
      </c>
      <c r="AW266">
        <v>10.6641258064516</v>
      </c>
      <c r="AX266">
        <v>10.5030290322581</v>
      </c>
      <c r="AY266">
        <v>500.224967741936</v>
      </c>
      <c r="AZ266">
        <v>100.895870967742</v>
      </c>
      <c r="BA266">
        <v>0.200010161290323</v>
      </c>
      <c r="BB266">
        <v>19.9891838709677</v>
      </c>
      <c r="BC266">
        <v>21.6313064516129</v>
      </c>
      <c r="BD266">
        <v>999.9</v>
      </c>
      <c r="BE266">
        <v>0</v>
      </c>
      <c r="BF266">
        <v>0</v>
      </c>
      <c r="BG266">
        <v>3001.12903225806</v>
      </c>
      <c r="BH266">
        <v>0</v>
      </c>
      <c r="BI266">
        <v>229.563738709677</v>
      </c>
      <c r="BJ266">
        <v>1500.00677419355</v>
      </c>
      <c r="BK266">
        <v>0.972992838709678</v>
      </c>
      <c r="BL266">
        <v>0.0270071032258064</v>
      </c>
      <c r="BM266">
        <v>0</v>
      </c>
      <c r="BN266">
        <v>2.24472258064516</v>
      </c>
      <c r="BO266">
        <v>0</v>
      </c>
      <c r="BP266">
        <v>1686.54483870968</v>
      </c>
      <c r="BQ266">
        <v>13122.0322580645</v>
      </c>
      <c r="BR266">
        <v>38.907</v>
      </c>
      <c r="BS266">
        <v>41.379</v>
      </c>
      <c r="BT266">
        <v>40.312</v>
      </c>
      <c r="BU266">
        <v>39.4471612903226</v>
      </c>
      <c r="BV266">
        <v>38.5</v>
      </c>
      <c r="BW266">
        <v>1459.49709677419</v>
      </c>
      <c r="BX266">
        <v>40.5096774193548</v>
      </c>
      <c r="BY266">
        <v>0</v>
      </c>
      <c r="BZ266">
        <v>1557339449.5</v>
      </c>
      <c r="CA266">
        <v>2.24840384615385</v>
      </c>
      <c r="CB266">
        <v>0.428905982682806</v>
      </c>
      <c r="CC266">
        <v>3710.14631515232</v>
      </c>
      <c r="CD266">
        <v>1792.62923076923</v>
      </c>
      <c r="CE266">
        <v>15</v>
      </c>
      <c r="CF266">
        <v>0</v>
      </c>
      <c r="CG266" t="s">
        <v>251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-16.0013829268293</v>
      </c>
      <c r="CP266">
        <v>-0.636455749128997</v>
      </c>
      <c r="CQ266">
        <v>0.121256798456505</v>
      </c>
      <c r="CR266">
        <v>0</v>
      </c>
      <c r="CS266">
        <v>2.23079411764706</v>
      </c>
      <c r="CT266">
        <v>0.204460046948622</v>
      </c>
      <c r="CU266">
        <v>0.152686318084181</v>
      </c>
      <c r="CV266">
        <v>1</v>
      </c>
      <c r="CW266">
        <v>0.153877434146341</v>
      </c>
      <c r="CX266">
        <v>0.821515475958227</v>
      </c>
      <c r="CY266">
        <v>0.0917185388251779</v>
      </c>
      <c r="CZ266">
        <v>0</v>
      </c>
      <c r="DA266">
        <v>1</v>
      </c>
      <c r="DB266">
        <v>3</v>
      </c>
      <c r="DC266" t="s">
        <v>252</v>
      </c>
      <c r="DD266">
        <v>1.85562</v>
      </c>
      <c r="DE266">
        <v>1.85379</v>
      </c>
      <c r="DF266">
        <v>1.85486</v>
      </c>
      <c r="DG266">
        <v>1.85916</v>
      </c>
      <c r="DH266">
        <v>1.85349</v>
      </c>
      <c r="DI266">
        <v>1.85791</v>
      </c>
      <c r="DJ266">
        <v>1.85515</v>
      </c>
      <c r="DK266">
        <v>1.85378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516.205</v>
      </c>
      <c r="EC266">
        <v>426.406</v>
      </c>
      <c r="ED266">
        <v>9.54719</v>
      </c>
      <c r="EE266">
        <v>25.4452</v>
      </c>
      <c r="EF266">
        <v>30.0011</v>
      </c>
      <c r="EG266">
        <v>25.366</v>
      </c>
      <c r="EH266">
        <v>25.3451</v>
      </c>
      <c r="EI266">
        <v>35.1796</v>
      </c>
      <c r="EJ266">
        <v>49.2772</v>
      </c>
      <c r="EK266">
        <v>0</v>
      </c>
      <c r="EL266">
        <v>9.45285</v>
      </c>
      <c r="EM266">
        <v>830</v>
      </c>
      <c r="EN266">
        <v>10.846</v>
      </c>
      <c r="EO266">
        <v>101.235</v>
      </c>
      <c r="EP266">
        <v>101.642</v>
      </c>
    </row>
    <row r="267" spans="1:146">
      <c r="A267">
        <v>251</v>
      </c>
      <c r="B267">
        <v>1557339426.1</v>
      </c>
      <c r="C267">
        <v>500</v>
      </c>
      <c r="D267" t="s">
        <v>757</v>
      </c>
      <c r="E267" t="s">
        <v>758</v>
      </c>
      <c r="H267">
        <v>1557339415.76129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-0.0125544584434685</v>
      </c>
      <c r="AF267">
        <v>0.0140934794337588</v>
      </c>
      <c r="AG267">
        <v>1.32672648911721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1557339415.76129</v>
      </c>
      <c r="AU267">
        <v>787.991580645161</v>
      </c>
      <c r="AV267">
        <v>803.976741935484</v>
      </c>
      <c r="AW267">
        <v>10.6842161290323</v>
      </c>
      <c r="AX267">
        <v>10.5039806451613</v>
      </c>
      <c r="AY267">
        <v>500.168225806452</v>
      </c>
      <c r="AZ267">
        <v>100.897258064516</v>
      </c>
      <c r="BA267">
        <v>0.199985677419355</v>
      </c>
      <c r="BB267">
        <v>19.9897064516129</v>
      </c>
      <c r="BC267">
        <v>21.6368741935484</v>
      </c>
      <c r="BD267">
        <v>999.9</v>
      </c>
      <c r="BE267">
        <v>0</v>
      </c>
      <c r="BF267">
        <v>0</v>
      </c>
      <c r="BG267">
        <v>3000.64516129032</v>
      </c>
      <c r="BH267">
        <v>0</v>
      </c>
      <c r="BI267">
        <v>250.363319354839</v>
      </c>
      <c r="BJ267">
        <v>1500.00870967742</v>
      </c>
      <c r="BK267">
        <v>0.972992838709678</v>
      </c>
      <c r="BL267">
        <v>0.0270071032258064</v>
      </c>
      <c r="BM267">
        <v>0</v>
      </c>
      <c r="BN267">
        <v>2.24073225806452</v>
      </c>
      <c r="BO267">
        <v>0</v>
      </c>
      <c r="BP267">
        <v>1703.89935483871</v>
      </c>
      <c r="BQ267">
        <v>13122.0483870968</v>
      </c>
      <c r="BR267">
        <v>38.911</v>
      </c>
      <c r="BS267">
        <v>41.377</v>
      </c>
      <c r="BT267">
        <v>40.31</v>
      </c>
      <c r="BU267">
        <v>39.4430967741935</v>
      </c>
      <c r="BV267">
        <v>38.504</v>
      </c>
      <c r="BW267">
        <v>1459.49903225806</v>
      </c>
      <c r="BX267">
        <v>40.5096774193548</v>
      </c>
      <c r="BY267">
        <v>0</v>
      </c>
      <c r="BZ267">
        <v>1557339451.3</v>
      </c>
      <c r="CA267">
        <v>2.23697692307692</v>
      </c>
      <c r="CB267">
        <v>-0.277353842936036</v>
      </c>
      <c r="CC267">
        <v>1859.26838090661</v>
      </c>
      <c r="CD267">
        <v>1799.03076923077</v>
      </c>
      <c r="CE267">
        <v>15</v>
      </c>
      <c r="CF267">
        <v>0</v>
      </c>
      <c r="CG267" t="s">
        <v>251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-15.9960341463415</v>
      </c>
      <c r="CP267">
        <v>-0.48859651567929</v>
      </c>
      <c r="CQ267">
        <v>0.127797314010012</v>
      </c>
      <c r="CR267">
        <v>1</v>
      </c>
      <c r="CS267">
        <v>2.23948823529412</v>
      </c>
      <c r="CT267">
        <v>0.223805784399863</v>
      </c>
      <c r="CU267">
        <v>0.15432582942041</v>
      </c>
      <c r="CV267">
        <v>1</v>
      </c>
      <c r="CW267">
        <v>0.1741198</v>
      </c>
      <c r="CX267">
        <v>0.924498729616675</v>
      </c>
      <c r="CY267">
        <v>0.098171171895663</v>
      </c>
      <c r="CZ267">
        <v>0</v>
      </c>
      <c r="DA267">
        <v>2</v>
      </c>
      <c r="DB267">
        <v>3</v>
      </c>
      <c r="DC267" t="s">
        <v>281</v>
      </c>
      <c r="DD267">
        <v>1.85562</v>
      </c>
      <c r="DE267">
        <v>1.85379</v>
      </c>
      <c r="DF267">
        <v>1.85484</v>
      </c>
      <c r="DG267">
        <v>1.85917</v>
      </c>
      <c r="DH267">
        <v>1.85349</v>
      </c>
      <c r="DI267">
        <v>1.85791</v>
      </c>
      <c r="DJ267">
        <v>1.85515</v>
      </c>
      <c r="DK267">
        <v>1.85376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515.785</v>
      </c>
      <c r="EC267">
        <v>421.892</v>
      </c>
      <c r="ED267">
        <v>9.56008</v>
      </c>
      <c r="EE267">
        <v>25.4452</v>
      </c>
      <c r="EF267">
        <v>30.002</v>
      </c>
      <c r="EG267">
        <v>25.366</v>
      </c>
      <c r="EH267">
        <v>25.3462</v>
      </c>
      <c r="EI267">
        <v>35.2813</v>
      </c>
      <c r="EJ267">
        <v>48.9478</v>
      </c>
      <c r="EK267">
        <v>0</v>
      </c>
      <c r="EL267">
        <v>9.45285</v>
      </c>
      <c r="EM267">
        <v>830</v>
      </c>
      <c r="EN267">
        <v>10.8949</v>
      </c>
      <c r="EO267">
        <v>101.236</v>
      </c>
      <c r="EP267">
        <v>101.642</v>
      </c>
    </row>
    <row r="268" spans="1:146">
      <c r="A268">
        <v>252</v>
      </c>
      <c r="B268">
        <v>1557339428.1</v>
      </c>
      <c r="C268">
        <v>502</v>
      </c>
      <c r="D268" t="s">
        <v>759</v>
      </c>
      <c r="E268" t="s">
        <v>760</v>
      </c>
      <c r="H268">
        <v>1557339417.76129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-0.0125549403574303</v>
      </c>
      <c r="AF268">
        <v>0.014094020424399</v>
      </c>
      <c r="AG268">
        <v>1.32676614280724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1557339417.76129</v>
      </c>
      <c r="AU268">
        <v>791.299483870968</v>
      </c>
      <c r="AV268">
        <v>807.239064516129</v>
      </c>
      <c r="AW268">
        <v>10.7051483870968</v>
      </c>
      <c r="AX268">
        <v>10.5127</v>
      </c>
      <c r="AY268">
        <v>500.119322580645</v>
      </c>
      <c r="AZ268">
        <v>100.898419354839</v>
      </c>
      <c r="BA268">
        <v>0.199968870967742</v>
      </c>
      <c r="BB268">
        <v>19.9917225806452</v>
      </c>
      <c r="BC268">
        <v>21.6457903225806</v>
      </c>
      <c r="BD268">
        <v>999.9</v>
      </c>
      <c r="BE268">
        <v>0</v>
      </c>
      <c r="BF268">
        <v>0</v>
      </c>
      <c r="BG268">
        <v>3000.72580645161</v>
      </c>
      <c r="BH268">
        <v>0</v>
      </c>
      <c r="BI268">
        <v>260.315448387097</v>
      </c>
      <c r="BJ268">
        <v>1499.99096774194</v>
      </c>
      <c r="BK268">
        <v>0.972992838709678</v>
      </c>
      <c r="BL268">
        <v>0.0270071032258064</v>
      </c>
      <c r="BM268">
        <v>0</v>
      </c>
      <c r="BN268">
        <v>2.24475161290323</v>
      </c>
      <c r="BO268">
        <v>0</v>
      </c>
      <c r="BP268">
        <v>1702.56322580645</v>
      </c>
      <c r="BQ268">
        <v>13121.8967741935</v>
      </c>
      <c r="BR268">
        <v>38.915</v>
      </c>
      <c r="BS268">
        <v>41.377</v>
      </c>
      <c r="BT268">
        <v>40.31</v>
      </c>
      <c r="BU268">
        <v>39.4430967741935</v>
      </c>
      <c r="BV268">
        <v>38.504</v>
      </c>
      <c r="BW268">
        <v>1459.48129032258</v>
      </c>
      <c r="BX268">
        <v>40.5096774193548</v>
      </c>
      <c r="BY268">
        <v>0</v>
      </c>
      <c r="BZ268">
        <v>1557339453.7</v>
      </c>
      <c r="CA268">
        <v>2.24321538461538</v>
      </c>
      <c r="CB268">
        <v>-0.310147004444591</v>
      </c>
      <c r="CC268">
        <v>-1432.39384965181</v>
      </c>
      <c r="CD268">
        <v>1793.72230769231</v>
      </c>
      <c r="CE268">
        <v>15</v>
      </c>
      <c r="CF268">
        <v>0</v>
      </c>
      <c r="CG268" t="s">
        <v>251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-15.9525097560976</v>
      </c>
      <c r="CP268">
        <v>0.174750522648093</v>
      </c>
      <c r="CQ268">
        <v>0.182407909013486</v>
      </c>
      <c r="CR268">
        <v>1</v>
      </c>
      <c r="CS268">
        <v>2.22245588235294</v>
      </c>
      <c r="CT268">
        <v>0.189411647499154</v>
      </c>
      <c r="CU268">
        <v>0.173802315342285</v>
      </c>
      <c r="CV268">
        <v>1</v>
      </c>
      <c r="CW268">
        <v>0.189716946341463</v>
      </c>
      <c r="CX268">
        <v>0.861184342160242</v>
      </c>
      <c r="CY268">
        <v>0.0955946487117581</v>
      </c>
      <c r="CZ268">
        <v>0</v>
      </c>
      <c r="DA268">
        <v>2</v>
      </c>
      <c r="DB268">
        <v>3</v>
      </c>
      <c r="DC268" t="s">
        <v>281</v>
      </c>
      <c r="DD268">
        <v>1.85562</v>
      </c>
      <c r="DE268">
        <v>1.85379</v>
      </c>
      <c r="DF268">
        <v>1.85484</v>
      </c>
      <c r="DG268">
        <v>1.85916</v>
      </c>
      <c r="DH268">
        <v>1.85349</v>
      </c>
      <c r="DI268">
        <v>1.85791</v>
      </c>
      <c r="DJ268">
        <v>1.85515</v>
      </c>
      <c r="DK268">
        <v>1.85375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516.243</v>
      </c>
      <c r="EC268">
        <v>415.526</v>
      </c>
      <c r="ED268">
        <v>9.56109</v>
      </c>
      <c r="EE268">
        <v>25.4452</v>
      </c>
      <c r="EF268">
        <v>30.0026</v>
      </c>
      <c r="EG268">
        <v>25.366</v>
      </c>
      <c r="EH268">
        <v>25.3479</v>
      </c>
      <c r="EI268">
        <v>35.4159</v>
      </c>
      <c r="EJ268">
        <v>48.9478</v>
      </c>
      <c r="EK268">
        <v>0</v>
      </c>
      <c r="EL268">
        <v>9.45285</v>
      </c>
      <c r="EM268">
        <v>835</v>
      </c>
      <c r="EN268">
        <v>10.9438</v>
      </c>
      <c r="EO268">
        <v>101.236</v>
      </c>
      <c r="EP268">
        <v>101.641</v>
      </c>
    </row>
    <row r="269" spans="1:146">
      <c r="A269">
        <v>253</v>
      </c>
      <c r="B269">
        <v>1557339430.1</v>
      </c>
      <c r="C269">
        <v>504</v>
      </c>
      <c r="D269" t="s">
        <v>761</v>
      </c>
      <c r="E269" t="s">
        <v>762</v>
      </c>
      <c r="H269">
        <v>1557339419.76129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-0.0125545626725129</v>
      </c>
      <c r="AF269">
        <v>0.0140935964399921</v>
      </c>
      <c r="AG269">
        <v>1.3267350654852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1557339419.76129</v>
      </c>
      <c r="AU269">
        <v>794.591516129032</v>
      </c>
      <c r="AV269">
        <v>810.537032258065</v>
      </c>
      <c r="AW269">
        <v>10.7265612903226</v>
      </c>
      <c r="AX269">
        <v>10.5317451612903</v>
      </c>
      <c r="AY269">
        <v>500.437774193548</v>
      </c>
      <c r="AZ269">
        <v>100.899451612903</v>
      </c>
      <c r="BA269">
        <v>0.200027580645161</v>
      </c>
      <c r="BB269">
        <v>19.9950548387097</v>
      </c>
      <c r="BC269">
        <v>21.655535483871</v>
      </c>
      <c r="BD269">
        <v>999.9</v>
      </c>
      <c r="BE269">
        <v>0</v>
      </c>
      <c r="BF269">
        <v>0</v>
      </c>
      <c r="BG269">
        <v>3000.60483870968</v>
      </c>
      <c r="BH269">
        <v>0</v>
      </c>
      <c r="BI269">
        <v>261.811932258065</v>
      </c>
      <c r="BJ269">
        <v>1499.98129032258</v>
      </c>
      <c r="BK269">
        <v>0.972992838709678</v>
      </c>
      <c r="BL269">
        <v>0.0270071032258064</v>
      </c>
      <c r="BM269">
        <v>0</v>
      </c>
      <c r="BN269">
        <v>2.24938387096774</v>
      </c>
      <c r="BO269">
        <v>0</v>
      </c>
      <c r="BP269">
        <v>1682.48</v>
      </c>
      <c r="BQ269">
        <v>13121.8129032258</v>
      </c>
      <c r="BR269">
        <v>38.921</v>
      </c>
      <c r="BS269">
        <v>41.377</v>
      </c>
      <c r="BT269">
        <v>40.31</v>
      </c>
      <c r="BU269">
        <v>39.441064516129</v>
      </c>
      <c r="BV269">
        <v>38.504</v>
      </c>
      <c r="BW269">
        <v>1459.47161290323</v>
      </c>
      <c r="BX269">
        <v>40.5096774193548</v>
      </c>
      <c r="BY269">
        <v>0</v>
      </c>
      <c r="BZ269">
        <v>1557339455.5</v>
      </c>
      <c r="CA269">
        <v>2.23109615384615</v>
      </c>
      <c r="CB269">
        <v>0.139374366926518</v>
      </c>
      <c r="CC269">
        <v>-4173.18802477342</v>
      </c>
      <c r="CD269">
        <v>1760.36269230769</v>
      </c>
      <c r="CE269">
        <v>15</v>
      </c>
      <c r="CF269">
        <v>0</v>
      </c>
      <c r="CG269" t="s">
        <v>251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-15.9426634146341</v>
      </c>
      <c r="CP269">
        <v>0.451530313588696</v>
      </c>
      <c r="CQ269">
        <v>0.190624480494899</v>
      </c>
      <c r="CR269">
        <v>1</v>
      </c>
      <c r="CS269">
        <v>2.22863235294118</v>
      </c>
      <c r="CT269">
        <v>-0.0562755400029813</v>
      </c>
      <c r="CU269">
        <v>0.170591630924622</v>
      </c>
      <c r="CV269">
        <v>1</v>
      </c>
      <c r="CW269">
        <v>0.195739543902439</v>
      </c>
      <c r="CX269">
        <v>0.573839195122134</v>
      </c>
      <c r="CY269">
        <v>0.0907047767002191</v>
      </c>
      <c r="CZ269">
        <v>0</v>
      </c>
      <c r="DA269">
        <v>2</v>
      </c>
      <c r="DB269">
        <v>3</v>
      </c>
      <c r="DC269" t="s">
        <v>281</v>
      </c>
      <c r="DD269">
        <v>1.85562</v>
      </c>
      <c r="DE269">
        <v>1.85379</v>
      </c>
      <c r="DF269">
        <v>1.85484</v>
      </c>
      <c r="DG269">
        <v>1.85913</v>
      </c>
      <c r="DH269">
        <v>1.85349</v>
      </c>
      <c r="DI269">
        <v>1.85791</v>
      </c>
      <c r="DJ269">
        <v>1.85514</v>
      </c>
      <c r="DK269">
        <v>1.85375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517.674</v>
      </c>
      <c r="EC269">
        <v>442.633</v>
      </c>
      <c r="ED269">
        <v>9.55435</v>
      </c>
      <c r="EE269">
        <v>25.4452</v>
      </c>
      <c r="EF269">
        <v>30.0027</v>
      </c>
      <c r="EG269">
        <v>25.366</v>
      </c>
      <c r="EH269">
        <v>25.3497</v>
      </c>
      <c r="EI269">
        <v>35.5358</v>
      </c>
      <c r="EJ269">
        <v>48.6697</v>
      </c>
      <c r="EK269">
        <v>0</v>
      </c>
      <c r="EL269">
        <v>9.4921</v>
      </c>
      <c r="EM269">
        <v>840</v>
      </c>
      <c r="EN269">
        <v>10.9897</v>
      </c>
      <c r="EO269">
        <v>101.234</v>
      </c>
      <c r="EP269">
        <v>101.64</v>
      </c>
    </row>
    <row r="270" spans="1:146">
      <c r="A270">
        <v>254</v>
      </c>
      <c r="B270">
        <v>1557339432.1</v>
      </c>
      <c r="C270">
        <v>506</v>
      </c>
      <c r="D270" t="s">
        <v>763</v>
      </c>
      <c r="E270" t="s">
        <v>764</v>
      </c>
      <c r="H270">
        <v>1557339421.76129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-0.0125541889908347</v>
      </c>
      <c r="AF270">
        <v>0.014093176949572</v>
      </c>
      <c r="AG270">
        <v>1.32670431748677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1557339421.76129</v>
      </c>
      <c r="AU270">
        <v>797.888161290323</v>
      </c>
      <c r="AV270">
        <v>813.870064516129</v>
      </c>
      <c r="AW270">
        <v>10.7490419354839</v>
      </c>
      <c r="AX270">
        <v>10.5580516129032</v>
      </c>
      <c r="AY270">
        <v>500.560225806452</v>
      </c>
      <c r="AZ270">
        <v>100.900516129032</v>
      </c>
      <c r="BA270">
        <v>0.199977806451613</v>
      </c>
      <c r="BB270">
        <v>19.9986612903226</v>
      </c>
      <c r="BC270">
        <v>21.6634516129032</v>
      </c>
      <c r="BD270">
        <v>999.9</v>
      </c>
      <c r="BE270">
        <v>0</v>
      </c>
      <c r="BF270">
        <v>0</v>
      </c>
      <c r="BG270">
        <v>3000.48387096774</v>
      </c>
      <c r="BH270">
        <v>0</v>
      </c>
      <c r="BI270">
        <v>261.879641935484</v>
      </c>
      <c r="BJ270">
        <v>1499.98580645161</v>
      </c>
      <c r="BK270">
        <v>0.972992838709678</v>
      </c>
      <c r="BL270">
        <v>0.0270071032258064</v>
      </c>
      <c r="BM270">
        <v>0</v>
      </c>
      <c r="BN270">
        <v>2.26418709677419</v>
      </c>
      <c r="BO270">
        <v>0</v>
      </c>
      <c r="BP270">
        <v>1646.33387096774</v>
      </c>
      <c r="BQ270">
        <v>13121.8516129032</v>
      </c>
      <c r="BR270">
        <v>38.925</v>
      </c>
      <c r="BS270">
        <v>41.377</v>
      </c>
      <c r="BT270">
        <v>40.31</v>
      </c>
      <c r="BU270">
        <v>39.441064516129</v>
      </c>
      <c r="BV270">
        <v>38.504</v>
      </c>
      <c r="BW270">
        <v>1459.47612903226</v>
      </c>
      <c r="BX270">
        <v>40.5096774193548</v>
      </c>
      <c r="BY270">
        <v>0</v>
      </c>
      <c r="BZ270">
        <v>1557339457.3</v>
      </c>
      <c r="CA270">
        <v>2.24890384615385</v>
      </c>
      <c r="CB270">
        <v>-0.152119649890449</v>
      </c>
      <c r="CC270">
        <v>-6616.57248394481</v>
      </c>
      <c r="CD270">
        <v>1702.03257692308</v>
      </c>
      <c r="CE270">
        <v>15</v>
      </c>
      <c r="CF270">
        <v>0</v>
      </c>
      <c r="CG270" t="s">
        <v>251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-15.9669390243902</v>
      </c>
      <c r="CP270">
        <v>0.0125560975610079</v>
      </c>
      <c r="CQ270">
        <v>0.208892231379617</v>
      </c>
      <c r="CR270">
        <v>1</v>
      </c>
      <c r="CS270">
        <v>2.24454411764706</v>
      </c>
      <c r="CT270">
        <v>0.0672614498559695</v>
      </c>
      <c r="CU270">
        <v>0.16657923250121</v>
      </c>
      <c r="CV270">
        <v>1</v>
      </c>
      <c r="CW270">
        <v>0.19384277804878</v>
      </c>
      <c r="CX270">
        <v>0.121927020208938</v>
      </c>
      <c r="CY270">
        <v>0.093565439675403</v>
      </c>
      <c r="CZ270">
        <v>0</v>
      </c>
      <c r="DA270">
        <v>2</v>
      </c>
      <c r="DB270">
        <v>3</v>
      </c>
      <c r="DC270" t="s">
        <v>281</v>
      </c>
      <c r="DD270">
        <v>1.85562</v>
      </c>
      <c r="DE270">
        <v>1.85379</v>
      </c>
      <c r="DF270">
        <v>1.85485</v>
      </c>
      <c r="DG270">
        <v>1.85914</v>
      </c>
      <c r="DH270">
        <v>1.85349</v>
      </c>
      <c r="DI270">
        <v>1.85791</v>
      </c>
      <c r="DJ270">
        <v>1.85515</v>
      </c>
      <c r="DK270">
        <v>1.85375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517.054</v>
      </c>
      <c r="EC270">
        <v>458.846</v>
      </c>
      <c r="ED270">
        <v>9.54898</v>
      </c>
      <c r="EE270">
        <v>25.4452</v>
      </c>
      <c r="EF270">
        <v>30.0024</v>
      </c>
      <c r="EG270">
        <v>25.3668</v>
      </c>
      <c r="EH270">
        <v>25.349</v>
      </c>
      <c r="EI270">
        <v>35.6279</v>
      </c>
      <c r="EJ270">
        <v>48.3625</v>
      </c>
      <c r="EK270">
        <v>0</v>
      </c>
      <c r="EL270">
        <v>9.4921</v>
      </c>
      <c r="EM270">
        <v>840</v>
      </c>
      <c r="EN270">
        <v>11.0235</v>
      </c>
      <c r="EO270">
        <v>101.233</v>
      </c>
      <c r="EP270">
        <v>101.639</v>
      </c>
    </row>
    <row r="271" spans="1:146">
      <c r="A271">
        <v>255</v>
      </c>
      <c r="B271">
        <v>1557339434.1</v>
      </c>
      <c r="C271">
        <v>508</v>
      </c>
      <c r="D271" t="s">
        <v>765</v>
      </c>
      <c r="E271" t="s">
        <v>766</v>
      </c>
      <c r="H271">
        <v>1557339423.76129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-0.0125542297303637</v>
      </c>
      <c r="AF271">
        <v>0.0140932226832623</v>
      </c>
      <c r="AG271">
        <v>1.32670766969923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1557339423.76129</v>
      </c>
      <c r="AU271">
        <v>801.198387096774</v>
      </c>
      <c r="AV271">
        <v>817.219064516129</v>
      </c>
      <c r="AW271">
        <v>10.772164516129</v>
      </c>
      <c r="AX271">
        <v>10.5894290322581</v>
      </c>
      <c r="AY271">
        <v>500.578774193548</v>
      </c>
      <c r="AZ271">
        <v>100.901516129032</v>
      </c>
      <c r="BA271">
        <v>0.199961225806452</v>
      </c>
      <c r="BB271">
        <v>20.0029451612903</v>
      </c>
      <c r="BC271">
        <v>21.6696387096774</v>
      </c>
      <c r="BD271">
        <v>999.9</v>
      </c>
      <c r="BE271">
        <v>0</v>
      </c>
      <c r="BF271">
        <v>0</v>
      </c>
      <c r="BG271">
        <v>3000.46387096774</v>
      </c>
      <c r="BH271">
        <v>0</v>
      </c>
      <c r="BI271">
        <v>262.602516129032</v>
      </c>
      <c r="BJ271">
        <v>1500.00161290323</v>
      </c>
      <c r="BK271">
        <v>0.972993</v>
      </c>
      <c r="BL271">
        <v>0.0270069580645161</v>
      </c>
      <c r="BM271">
        <v>0</v>
      </c>
      <c r="BN271">
        <v>2.2527</v>
      </c>
      <c r="BO271">
        <v>0</v>
      </c>
      <c r="BP271">
        <v>1611.54858064516</v>
      </c>
      <c r="BQ271">
        <v>13121.9903225806</v>
      </c>
      <c r="BR271">
        <v>38.927</v>
      </c>
      <c r="BS271">
        <v>41.377</v>
      </c>
      <c r="BT271">
        <v>40.31</v>
      </c>
      <c r="BU271">
        <v>39.441064516129</v>
      </c>
      <c r="BV271">
        <v>38.504</v>
      </c>
      <c r="BW271">
        <v>1459.49161290323</v>
      </c>
      <c r="BX271">
        <v>40.51</v>
      </c>
      <c r="BY271">
        <v>0</v>
      </c>
      <c r="BZ271">
        <v>1557339459.7</v>
      </c>
      <c r="CA271">
        <v>2.24889230769231</v>
      </c>
      <c r="CB271">
        <v>-0.258625632483373</v>
      </c>
      <c r="CC271">
        <v>-6450.08563918863</v>
      </c>
      <c r="CD271">
        <v>1504.45857692308</v>
      </c>
      <c r="CE271">
        <v>15</v>
      </c>
      <c r="CF271">
        <v>0</v>
      </c>
      <c r="CG271" t="s">
        <v>251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-16.0024487804878</v>
      </c>
      <c r="CP271">
        <v>-0.339305226480949</v>
      </c>
      <c r="CQ271">
        <v>0.225804060455132</v>
      </c>
      <c r="CR271">
        <v>1</v>
      </c>
      <c r="CS271">
        <v>2.24277647058824</v>
      </c>
      <c r="CT271">
        <v>-0.164909608283848</v>
      </c>
      <c r="CU271">
        <v>0.172461373439735</v>
      </c>
      <c r="CV271">
        <v>1</v>
      </c>
      <c r="CW271">
        <v>0.187190366195122</v>
      </c>
      <c r="CX271">
        <v>-0.3975577579232</v>
      </c>
      <c r="CY271">
        <v>0.103803902619176</v>
      </c>
      <c r="CZ271">
        <v>0</v>
      </c>
      <c r="DA271">
        <v>2</v>
      </c>
      <c r="DB271">
        <v>3</v>
      </c>
      <c r="DC271" t="s">
        <v>281</v>
      </c>
      <c r="DD271">
        <v>1.8556</v>
      </c>
      <c r="DE271">
        <v>1.85379</v>
      </c>
      <c r="DF271">
        <v>1.85484</v>
      </c>
      <c r="DG271">
        <v>1.85914</v>
      </c>
      <c r="DH271">
        <v>1.85349</v>
      </c>
      <c r="DI271">
        <v>1.85791</v>
      </c>
      <c r="DJ271">
        <v>1.85514</v>
      </c>
      <c r="DK271">
        <v>1.85376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516.529</v>
      </c>
      <c r="EC271">
        <v>458.64</v>
      </c>
      <c r="ED271">
        <v>9.54839</v>
      </c>
      <c r="EE271">
        <v>25.4452</v>
      </c>
      <c r="EF271">
        <v>30.0018</v>
      </c>
      <c r="EG271">
        <v>25.3678</v>
      </c>
      <c r="EH271">
        <v>25.3481</v>
      </c>
      <c r="EI271">
        <v>35.7526</v>
      </c>
      <c r="EJ271">
        <v>48.0688</v>
      </c>
      <c r="EK271">
        <v>0</v>
      </c>
      <c r="EL271">
        <v>9.46882</v>
      </c>
      <c r="EM271">
        <v>845</v>
      </c>
      <c r="EN271">
        <v>11.0574</v>
      </c>
      <c r="EO271">
        <v>101.234</v>
      </c>
      <c r="EP271">
        <v>101.638</v>
      </c>
    </row>
    <row r="272" spans="1:146">
      <c r="A272">
        <v>256</v>
      </c>
      <c r="B272">
        <v>1557339436.1</v>
      </c>
      <c r="C272">
        <v>510</v>
      </c>
      <c r="D272" t="s">
        <v>767</v>
      </c>
      <c r="E272" t="s">
        <v>768</v>
      </c>
      <c r="H272">
        <v>1557339425.76129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-0.0125558806161838</v>
      </c>
      <c r="AF272">
        <v>0.0140950759472209</v>
      </c>
      <c r="AG272">
        <v>1.32684351045677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1557339425.76129</v>
      </c>
      <c r="AU272">
        <v>804.522774193548</v>
      </c>
      <c r="AV272">
        <v>820.575677419355</v>
      </c>
      <c r="AW272">
        <v>10.7937483870968</v>
      </c>
      <c r="AX272">
        <v>10.6255225806452</v>
      </c>
      <c r="AY272">
        <v>500.662580645161</v>
      </c>
      <c r="AZ272">
        <v>100.902580645161</v>
      </c>
      <c r="BA272">
        <v>0.199995870967742</v>
      </c>
      <c r="BB272">
        <v>20.0080419354839</v>
      </c>
      <c r="BC272">
        <v>21.6760096774194</v>
      </c>
      <c r="BD272">
        <v>999.9</v>
      </c>
      <c r="BE272">
        <v>0</v>
      </c>
      <c r="BF272">
        <v>0</v>
      </c>
      <c r="BG272">
        <v>3000.82677419355</v>
      </c>
      <c r="BH272">
        <v>0</v>
      </c>
      <c r="BI272">
        <v>260.197064516129</v>
      </c>
      <c r="BJ272">
        <v>1499.98903225806</v>
      </c>
      <c r="BK272">
        <v>0.972993</v>
      </c>
      <c r="BL272">
        <v>0.0270069580645161</v>
      </c>
      <c r="BM272">
        <v>0</v>
      </c>
      <c r="BN272">
        <v>2.25842258064516</v>
      </c>
      <c r="BO272">
        <v>0</v>
      </c>
      <c r="BP272">
        <v>1576.92438709677</v>
      </c>
      <c r="BQ272">
        <v>13121.8806451613</v>
      </c>
      <c r="BR272">
        <v>38.931</v>
      </c>
      <c r="BS272">
        <v>41.377</v>
      </c>
      <c r="BT272">
        <v>40.31</v>
      </c>
      <c r="BU272">
        <v>39.441064516129</v>
      </c>
      <c r="BV272">
        <v>38.504</v>
      </c>
      <c r="BW272">
        <v>1459.47903225806</v>
      </c>
      <c r="BX272">
        <v>40.51</v>
      </c>
      <c r="BY272">
        <v>0</v>
      </c>
      <c r="BZ272">
        <v>1557339461.5</v>
      </c>
      <c r="CA272">
        <v>2.25137307692308</v>
      </c>
      <c r="CB272">
        <v>0.251777785007845</v>
      </c>
      <c r="CC272">
        <v>-4012.20351305724</v>
      </c>
      <c r="CD272">
        <v>1328.57973076923</v>
      </c>
      <c r="CE272">
        <v>15</v>
      </c>
      <c r="CF272">
        <v>0</v>
      </c>
      <c r="CG272" t="s">
        <v>251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-16.0463463414634</v>
      </c>
      <c r="CP272">
        <v>-0.39186480836241</v>
      </c>
      <c r="CQ272">
        <v>0.229544601221701</v>
      </c>
      <c r="CR272">
        <v>1</v>
      </c>
      <c r="CS272">
        <v>2.23637941176471</v>
      </c>
      <c r="CT272">
        <v>0.133812392201828</v>
      </c>
      <c r="CU272">
        <v>0.164610250519597</v>
      </c>
      <c r="CV272">
        <v>1</v>
      </c>
      <c r="CW272">
        <v>0.174963605219512</v>
      </c>
      <c r="CX272">
        <v>-0.887973579303037</v>
      </c>
      <c r="CY272">
        <v>0.119351729262679</v>
      </c>
      <c r="CZ272">
        <v>0</v>
      </c>
      <c r="DA272">
        <v>2</v>
      </c>
      <c r="DB272">
        <v>3</v>
      </c>
      <c r="DC272" t="s">
        <v>281</v>
      </c>
      <c r="DD272">
        <v>1.85558</v>
      </c>
      <c r="DE272">
        <v>1.85379</v>
      </c>
      <c r="DF272">
        <v>1.85482</v>
      </c>
      <c r="DG272">
        <v>1.85913</v>
      </c>
      <c r="DH272">
        <v>1.85349</v>
      </c>
      <c r="DI272">
        <v>1.85791</v>
      </c>
      <c r="DJ272">
        <v>1.85513</v>
      </c>
      <c r="DK272">
        <v>1.85374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518.17</v>
      </c>
      <c r="EC272">
        <v>463.418</v>
      </c>
      <c r="ED272">
        <v>9.54324</v>
      </c>
      <c r="EE272">
        <v>25.4452</v>
      </c>
      <c r="EF272">
        <v>30.0016</v>
      </c>
      <c r="EG272">
        <v>25.3681</v>
      </c>
      <c r="EH272">
        <v>25.3481</v>
      </c>
      <c r="EI272">
        <v>35.8798</v>
      </c>
      <c r="EJ272">
        <v>47.7795</v>
      </c>
      <c r="EK272">
        <v>0</v>
      </c>
      <c r="EL272">
        <v>9.46882</v>
      </c>
      <c r="EM272">
        <v>850</v>
      </c>
      <c r="EN272">
        <v>11.0913</v>
      </c>
      <c r="EO272">
        <v>101.234</v>
      </c>
      <c r="EP272">
        <v>101.638</v>
      </c>
    </row>
    <row r="273" spans="1:146">
      <c r="A273">
        <v>257</v>
      </c>
      <c r="B273">
        <v>1557339438.1</v>
      </c>
      <c r="C273">
        <v>512</v>
      </c>
      <c r="D273" t="s">
        <v>769</v>
      </c>
      <c r="E273" t="s">
        <v>770</v>
      </c>
      <c r="H273">
        <v>1557339427.76129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-0.0125585679259392</v>
      </c>
      <c r="AF273">
        <v>0.0140980926878426</v>
      </c>
      <c r="AG273">
        <v>1.32706462863023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1557339427.76129</v>
      </c>
      <c r="AU273">
        <v>807.859193548387</v>
      </c>
      <c r="AV273">
        <v>823.911967741936</v>
      </c>
      <c r="AW273">
        <v>10.8116903225806</v>
      </c>
      <c r="AX273">
        <v>10.6663935483871</v>
      </c>
      <c r="AY273">
        <v>500.471258064516</v>
      </c>
      <c r="AZ273">
        <v>100.903838709677</v>
      </c>
      <c r="BA273">
        <v>0.199971322580645</v>
      </c>
      <c r="BB273">
        <v>20.0130516129032</v>
      </c>
      <c r="BC273">
        <v>21.6827709677419</v>
      </c>
      <c r="BD273">
        <v>999.9</v>
      </c>
      <c r="BE273">
        <v>0</v>
      </c>
      <c r="BF273">
        <v>0</v>
      </c>
      <c r="BG273">
        <v>3001.43161290323</v>
      </c>
      <c r="BH273">
        <v>0</v>
      </c>
      <c r="BI273">
        <v>253.729680645161</v>
      </c>
      <c r="BJ273">
        <v>1499.98064516129</v>
      </c>
      <c r="BK273">
        <v>0.972993161290323</v>
      </c>
      <c r="BL273">
        <v>0.0270068129032258</v>
      </c>
      <c r="BM273">
        <v>0</v>
      </c>
      <c r="BN273">
        <v>2.25873225806452</v>
      </c>
      <c r="BO273">
        <v>0</v>
      </c>
      <c r="BP273">
        <v>1534.79664516129</v>
      </c>
      <c r="BQ273">
        <v>13121.8096774194</v>
      </c>
      <c r="BR273">
        <v>38.933</v>
      </c>
      <c r="BS273">
        <v>41.377</v>
      </c>
      <c r="BT273">
        <v>40.31</v>
      </c>
      <c r="BU273">
        <v>39.441064516129</v>
      </c>
      <c r="BV273">
        <v>38.504</v>
      </c>
      <c r="BW273">
        <v>1459.47064516129</v>
      </c>
      <c r="BX273">
        <v>40.51</v>
      </c>
      <c r="BY273">
        <v>0</v>
      </c>
      <c r="BZ273">
        <v>1557339463.3</v>
      </c>
      <c r="CA273">
        <v>2.24685384615385</v>
      </c>
      <c r="CB273">
        <v>-0.30432135873743</v>
      </c>
      <c r="CC273">
        <v>-2119.65097846254</v>
      </c>
      <c r="CD273">
        <v>1256.04819230769</v>
      </c>
      <c r="CE273">
        <v>15</v>
      </c>
      <c r="CF273">
        <v>0</v>
      </c>
      <c r="CG273" t="s">
        <v>251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-16.0529317073171</v>
      </c>
      <c r="CP273">
        <v>-0.621798606271627</v>
      </c>
      <c r="CQ273">
        <v>0.23042795650916</v>
      </c>
      <c r="CR273">
        <v>0</v>
      </c>
      <c r="CS273">
        <v>2.2467</v>
      </c>
      <c r="CT273">
        <v>-0.020637535996043</v>
      </c>
      <c r="CU273">
        <v>0.153706253460753</v>
      </c>
      <c r="CV273">
        <v>1</v>
      </c>
      <c r="CW273">
        <v>0.15463211497561</v>
      </c>
      <c r="CX273">
        <v>-1.24604113726792</v>
      </c>
      <c r="CY273">
        <v>0.135730239446723</v>
      </c>
      <c r="CZ273">
        <v>0</v>
      </c>
      <c r="DA273">
        <v>1</v>
      </c>
      <c r="DB273">
        <v>3</v>
      </c>
      <c r="DC273" t="s">
        <v>252</v>
      </c>
      <c r="DD273">
        <v>1.85558</v>
      </c>
      <c r="DE273">
        <v>1.85379</v>
      </c>
      <c r="DF273">
        <v>1.85482</v>
      </c>
      <c r="DG273">
        <v>1.85913</v>
      </c>
      <c r="DH273">
        <v>1.85349</v>
      </c>
      <c r="DI273">
        <v>1.85791</v>
      </c>
      <c r="DJ273">
        <v>1.85511</v>
      </c>
      <c r="DK273">
        <v>1.85372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517.714</v>
      </c>
      <c r="EC273">
        <v>458.688</v>
      </c>
      <c r="ED273">
        <v>9.5281</v>
      </c>
      <c r="EE273">
        <v>25.4452</v>
      </c>
      <c r="EF273">
        <v>30.0017</v>
      </c>
      <c r="EG273">
        <v>25.3681</v>
      </c>
      <c r="EH273">
        <v>25.3481</v>
      </c>
      <c r="EI273">
        <v>35.9706</v>
      </c>
      <c r="EJ273">
        <v>47.4777</v>
      </c>
      <c r="EK273">
        <v>0</v>
      </c>
      <c r="EL273">
        <v>9.46882</v>
      </c>
      <c r="EM273">
        <v>850</v>
      </c>
      <c r="EN273">
        <v>11.1246</v>
      </c>
      <c r="EO273">
        <v>101.232</v>
      </c>
      <c r="EP273">
        <v>101.637</v>
      </c>
    </row>
    <row r="274" spans="1:146">
      <c r="A274">
        <v>258</v>
      </c>
      <c r="B274">
        <v>1557339440.1</v>
      </c>
      <c r="C274">
        <v>514</v>
      </c>
      <c r="D274" t="s">
        <v>771</v>
      </c>
      <c r="E274" t="s">
        <v>772</v>
      </c>
      <c r="H274">
        <v>1557339429.76129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-0.0125607491401608</v>
      </c>
      <c r="AF274">
        <v>0.0141005412918912</v>
      </c>
      <c r="AG274">
        <v>1.32724410112759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1557339429.76129</v>
      </c>
      <c r="AU274">
        <v>811.202161290322</v>
      </c>
      <c r="AV274">
        <v>827.250290322581</v>
      </c>
      <c r="AW274">
        <v>10.8254741935484</v>
      </c>
      <c r="AX274">
        <v>10.7113612903226</v>
      </c>
      <c r="AY274">
        <v>500.333967741935</v>
      </c>
      <c r="AZ274">
        <v>100.905096774194</v>
      </c>
      <c r="BA274">
        <v>0.199939419354839</v>
      </c>
      <c r="BB274">
        <v>20.0176258064516</v>
      </c>
      <c r="BC274">
        <v>21.6879903225806</v>
      </c>
      <c r="BD274">
        <v>999.9</v>
      </c>
      <c r="BE274">
        <v>0</v>
      </c>
      <c r="BF274">
        <v>0</v>
      </c>
      <c r="BG274">
        <v>3001.91548387097</v>
      </c>
      <c r="BH274">
        <v>0</v>
      </c>
      <c r="BI274">
        <v>229.600016129032</v>
      </c>
      <c r="BJ274">
        <v>1499.97709677419</v>
      </c>
      <c r="BK274">
        <v>0.972993322580646</v>
      </c>
      <c r="BL274">
        <v>0.0270066677419355</v>
      </c>
      <c r="BM274">
        <v>0</v>
      </c>
      <c r="BN274">
        <v>2.25034516129032</v>
      </c>
      <c r="BO274">
        <v>0</v>
      </c>
      <c r="BP274">
        <v>1455.87632258065</v>
      </c>
      <c r="BQ274">
        <v>13121.7774193548</v>
      </c>
      <c r="BR274">
        <v>38.935</v>
      </c>
      <c r="BS274">
        <v>41.377</v>
      </c>
      <c r="BT274">
        <v>40.31</v>
      </c>
      <c r="BU274">
        <v>39.441064516129</v>
      </c>
      <c r="BV274">
        <v>38.504</v>
      </c>
      <c r="BW274">
        <v>1459.46709677419</v>
      </c>
      <c r="BX274">
        <v>40.51</v>
      </c>
      <c r="BY274">
        <v>0</v>
      </c>
      <c r="BZ274">
        <v>1557339465.7</v>
      </c>
      <c r="CA274">
        <v>2.21008846153846</v>
      </c>
      <c r="CB274">
        <v>-0.116666663351649</v>
      </c>
      <c r="CC274">
        <v>1888.33282436462</v>
      </c>
      <c r="CD274">
        <v>1295.62703846154</v>
      </c>
      <c r="CE274">
        <v>15</v>
      </c>
      <c r="CF274">
        <v>0</v>
      </c>
      <c r="CG274" t="s">
        <v>251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-16.0467609756098</v>
      </c>
      <c r="CP274">
        <v>-0.559475958188035</v>
      </c>
      <c r="CQ274">
        <v>0.231322713950213</v>
      </c>
      <c r="CR274">
        <v>0</v>
      </c>
      <c r="CS274">
        <v>2.23899411764706</v>
      </c>
      <c r="CT274">
        <v>-0.300471553726194</v>
      </c>
      <c r="CU274">
        <v>0.154464096230229</v>
      </c>
      <c r="CV274">
        <v>1</v>
      </c>
      <c r="CW274">
        <v>0.125492468634146</v>
      </c>
      <c r="CX274">
        <v>-1.42660665829926</v>
      </c>
      <c r="CY274">
        <v>0.146376454276918</v>
      </c>
      <c r="CZ274">
        <v>0</v>
      </c>
      <c r="DA274">
        <v>1</v>
      </c>
      <c r="DB274">
        <v>3</v>
      </c>
      <c r="DC274" t="s">
        <v>252</v>
      </c>
      <c r="DD274">
        <v>1.8556</v>
      </c>
      <c r="DE274">
        <v>1.85379</v>
      </c>
      <c r="DF274">
        <v>1.85484</v>
      </c>
      <c r="DG274">
        <v>1.85914</v>
      </c>
      <c r="DH274">
        <v>1.85349</v>
      </c>
      <c r="DI274">
        <v>1.85791</v>
      </c>
      <c r="DJ274">
        <v>1.85512</v>
      </c>
      <c r="DK274">
        <v>1.85371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516.815</v>
      </c>
      <c r="EC274">
        <v>455.737</v>
      </c>
      <c r="ED274">
        <v>9.5099</v>
      </c>
      <c r="EE274">
        <v>25.4452</v>
      </c>
      <c r="EF274">
        <v>30.0017</v>
      </c>
      <c r="EG274">
        <v>25.3681</v>
      </c>
      <c r="EH274">
        <v>25.3481</v>
      </c>
      <c r="EI274">
        <v>36.1021</v>
      </c>
      <c r="EJ274">
        <v>47.1566</v>
      </c>
      <c r="EK274">
        <v>0</v>
      </c>
      <c r="EL274">
        <v>9.43445</v>
      </c>
      <c r="EM274">
        <v>855</v>
      </c>
      <c r="EN274">
        <v>11.1549</v>
      </c>
      <c r="EO274">
        <v>101.231</v>
      </c>
      <c r="EP274">
        <v>101.635</v>
      </c>
    </row>
    <row r="275" spans="1:146">
      <c r="A275">
        <v>259</v>
      </c>
      <c r="B275">
        <v>1557339442.1</v>
      </c>
      <c r="C275">
        <v>516</v>
      </c>
      <c r="D275" t="s">
        <v>773</v>
      </c>
      <c r="E275" t="s">
        <v>774</v>
      </c>
      <c r="H275">
        <v>1557339431.76129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-0.0125634405861385</v>
      </c>
      <c r="AF275">
        <v>0.0141035626757848</v>
      </c>
      <c r="AG275">
        <v>1.32746555237055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1557339431.76129</v>
      </c>
      <c r="AU275">
        <v>814.556387096774</v>
      </c>
      <c r="AV275">
        <v>830.596225806452</v>
      </c>
      <c r="AW275">
        <v>10.8362096774194</v>
      </c>
      <c r="AX275">
        <v>10.7580774193548</v>
      </c>
      <c r="AY275">
        <v>500.636258064516</v>
      </c>
      <c r="AZ275">
        <v>100.906387096774</v>
      </c>
      <c r="BA275">
        <v>0.199980451612903</v>
      </c>
      <c r="BB275">
        <v>20.0211903225806</v>
      </c>
      <c r="BC275">
        <v>21.6930225806452</v>
      </c>
      <c r="BD275">
        <v>999.9</v>
      </c>
      <c r="BE275">
        <v>0</v>
      </c>
      <c r="BF275">
        <v>0</v>
      </c>
      <c r="BG275">
        <v>3002.52032258065</v>
      </c>
      <c r="BH275">
        <v>0</v>
      </c>
      <c r="BI275">
        <v>187.359338709677</v>
      </c>
      <c r="BJ275">
        <v>1499.98516129032</v>
      </c>
      <c r="BK275">
        <v>0.972993322580646</v>
      </c>
      <c r="BL275">
        <v>0.0270066677419355</v>
      </c>
      <c r="BM275">
        <v>0</v>
      </c>
      <c r="BN275">
        <v>2.23871935483871</v>
      </c>
      <c r="BO275">
        <v>0</v>
      </c>
      <c r="BP275">
        <v>1522.23406451613</v>
      </c>
      <c r="BQ275">
        <v>13121.8483870968</v>
      </c>
      <c r="BR275">
        <v>38.935</v>
      </c>
      <c r="BS275">
        <v>41.377</v>
      </c>
      <c r="BT275">
        <v>40.31</v>
      </c>
      <c r="BU275">
        <v>39.4390322580645</v>
      </c>
      <c r="BV275">
        <v>38.504</v>
      </c>
      <c r="BW275">
        <v>1459.47483870968</v>
      </c>
      <c r="BX275">
        <v>40.5103225806452</v>
      </c>
      <c r="BY275">
        <v>0</v>
      </c>
      <c r="BZ275">
        <v>1557339467.5</v>
      </c>
      <c r="CA275">
        <v>2.22383461538462</v>
      </c>
      <c r="CB275">
        <v>-0.264509404328469</v>
      </c>
      <c r="CC275">
        <v>7582.24194220027</v>
      </c>
      <c r="CD275">
        <v>1538.82319230769</v>
      </c>
      <c r="CE275">
        <v>15</v>
      </c>
      <c r="CF275">
        <v>0</v>
      </c>
      <c r="CG275" t="s">
        <v>251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-16.0485585365854</v>
      </c>
      <c r="CP275">
        <v>-0.425747038327417</v>
      </c>
      <c r="CQ275">
        <v>0.23113625374004</v>
      </c>
      <c r="CR275">
        <v>1</v>
      </c>
      <c r="CS275">
        <v>2.23232352941176</v>
      </c>
      <c r="CT275">
        <v>-0.105168211903909</v>
      </c>
      <c r="CU275">
        <v>0.167896622708603</v>
      </c>
      <c r="CV275">
        <v>1</v>
      </c>
      <c r="CW275">
        <v>0.0901705174146342</v>
      </c>
      <c r="CX275">
        <v>-1.42687018699637</v>
      </c>
      <c r="CY275">
        <v>0.146281864476667</v>
      </c>
      <c r="CZ275">
        <v>0</v>
      </c>
      <c r="DA275">
        <v>2</v>
      </c>
      <c r="DB275">
        <v>3</v>
      </c>
      <c r="DC275" t="s">
        <v>281</v>
      </c>
      <c r="DD275">
        <v>1.8556</v>
      </c>
      <c r="DE275">
        <v>1.85379</v>
      </c>
      <c r="DF275">
        <v>1.85484</v>
      </c>
      <c r="DG275">
        <v>1.85913</v>
      </c>
      <c r="DH275">
        <v>1.85349</v>
      </c>
      <c r="DI275">
        <v>1.85791</v>
      </c>
      <c r="DJ275">
        <v>1.85513</v>
      </c>
      <c r="DK275">
        <v>1.85371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518.875</v>
      </c>
      <c r="EC275">
        <v>463.465</v>
      </c>
      <c r="ED275">
        <v>9.49182</v>
      </c>
      <c r="EE275">
        <v>25.4449</v>
      </c>
      <c r="EF275">
        <v>30.0014</v>
      </c>
      <c r="EG275">
        <v>25.3681</v>
      </c>
      <c r="EH275">
        <v>25.3481</v>
      </c>
      <c r="EI275">
        <v>36.2278</v>
      </c>
      <c r="EJ275">
        <v>46.8832</v>
      </c>
      <c r="EK275">
        <v>0</v>
      </c>
      <c r="EL275">
        <v>9.43445</v>
      </c>
      <c r="EM275">
        <v>860</v>
      </c>
      <c r="EN275">
        <v>11.1848</v>
      </c>
      <c r="EO275">
        <v>101.231</v>
      </c>
      <c r="EP275">
        <v>101.634</v>
      </c>
    </row>
    <row r="276" spans="1:146">
      <c r="A276">
        <v>260</v>
      </c>
      <c r="B276">
        <v>1557339444.1</v>
      </c>
      <c r="C276">
        <v>518</v>
      </c>
      <c r="D276" t="s">
        <v>775</v>
      </c>
      <c r="E276" t="s">
        <v>776</v>
      </c>
      <c r="H276">
        <v>1557339433.76129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-0.0125679190932736</v>
      </c>
      <c r="AF276">
        <v>0.0141085901923827</v>
      </c>
      <c r="AG276">
        <v>1.32783403348433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1557339433.76129</v>
      </c>
      <c r="AU276">
        <v>817.923483870968</v>
      </c>
      <c r="AV276">
        <v>833.925225806452</v>
      </c>
      <c r="AW276">
        <v>10.8453870967742</v>
      </c>
      <c r="AX276">
        <v>10.8044709677419</v>
      </c>
      <c r="AY276">
        <v>500.721032258064</v>
      </c>
      <c r="AZ276">
        <v>100.907806451613</v>
      </c>
      <c r="BA276">
        <v>0.199988</v>
      </c>
      <c r="BB276">
        <v>20.024364516129</v>
      </c>
      <c r="BC276">
        <v>21.6979258064516</v>
      </c>
      <c r="BD276">
        <v>999.9</v>
      </c>
      <c r="BE276">
        <v>0</v>
      </c>
      <c r="BF276">
        <v>0</v>
      </c>
      <c r="BG276">
        <v>3003.54838709677</v>
      </c>
      <c r="BH276">
        <v>0</v>
      </c>
      <c r="BI276">
        <v>179.516822580645</v>
      </c>
      <c r="BJ276">
        <v>1499.98677419355</v>
      </c>
      <c r="BK276">
        <v>0.97299435483871</v>
      </c>
      <c r="BL276">
        <v>0.0270056548387097</v>
      </c>
      <c r="BM276">
        <v>0</v>
      </c>
      <c r="BN276">
        <v>2.24479032258065</v>
      </c>
      <c r="BO276">
        <v>0</v>
      </c>
      <c r="BP276">
        <v>1679.50470967742</v>
      </c>
      <c r="BQ276">
        <v>13121.8677419355</v>
      </c>
      <c r="BR276">
        <v>38.935</v>
      </c>
      <c r="BS276">
        <v>41.377</v>
      </c>
      <c r="BT276">
        <v>40.31</v>
      </c>
      <c r="BU276">
        <v>39.437</v>
      </c>
      <c r="BV276">
        <v>38.504</v>
      </c>
      <c r="BW276">
        <v>1459.47741935484</v>
      </c>
      <c r="BX276">
        <v>40.5093548387097</v>
      </c>
      <c r="BY276">
        <v>0</v>
      </c>
      <c r="BZ276">
        <v>1557339469.3</v>
      </c>
      <c r="CA276">
        <v>2.24758461538462</v>
      </c>
      <c r="CB276">
        <v>0.101449569388716</v>
      </c>
      <c r="CC276">
        <v>11468.3825355441</v>
      </c>
      <c r="CD276">
        <v>1793.31973076923</v>
      </c>
      <c r="CE276">
        <v>15</v>
      </c>
      <c r="CF276">
        <v>0</v>
      </c>
      <c r="CG276" t="s">
        <v>251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-16.0130707317073</v>
      </c>
      <c r="CP276">
        <v>-0.498462020905838</v>
      </c>
      <c r="CQ276">
        <v>0.226475105231698</v>
      </c>
      <c r="CR276">
        <v>1</v>
      </c>
      <c r="CS276">
        <v>2.22994411764706</v>
      </c>
      <c r="CT276">
        <v>-0.0337884061600792</v>
      </c>
      <c r="CU276">
        <v>0.161526208383685</v>
      </c>
      <c r="CV276">
        <v>1</v>
      </c>
      <c r="CW276">
        <v>0.0528527198536585</v>
      </c>
      <c r="CX276">
        <v>-1.27430537213919</v>
      </c>
      <c r="CY276">
        <v>0.134435493171849</v>
      </c>
      <c r="CZ276">
        <v>0</v>
      </c>
      <c r="DA276">
        <v>2</v>
      </c>
      <c r="DB276">
        <v>3</v>
      </c>
      <c r="DC276" t="s">
        <v>281</v>
      </c>
      <c r="DD276">
        <v>1.8556</v>
      </c>
      <c r="DE276">
        <v>1.85378</v>
      </c>
      <c r="DF276">
        <v>1.85481</v>
      </c>
      <c r="DG276">
        <v>1.85913</v>
      </c>
      <c r="DH276">
        <v>1.85349</v>
      </c>
      <c r="DI276">
        <v>1.85791</v>
      </c>
      <c r="DJ276">
        <v>1.85511</v>
      </c>
      <c r="DK276">
        <v>1.85371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518.245</v>
      </c>
      <c r="EC276">
        <v>458.7</v>
      </c>
      <c r="ED276">
        <v>9.46995</v>
      </c>
      <c r="EE276">
        <v>25.4438</v>
      </c>
      <c r="EF276">
        <v>30.0014</v>
      </c>
      <c r="EG276">
        <v>25.3681</v>
      </c>
      <c r="EH276">
        <v>25.3481</v>
      </c>
      <c r="EI276">
        <v>36.3197</v>
      </c>
      <c r="EJ276">
        <v>46.5517</v>
      </c>
      <c r="EK276">
        <v>0</v>
      </c>
      <c r="EL276">
        <v>9.40429</v>
      </c>
      <c r="EM276">
        <v>860</v>
      </c>
      <c r="EN276">
        <v>11.2141</v>
      </c>
      <c r="EO276">
        <v>101.231</v>
      </c>
      <c r="EP276">
        <v>101.634</v>
      </c>
    </row>
    <row r="277" spans="1:146">
      <c r="A277">
        <v>261</v>
      </c>
      <c r="B277">
        <v>1557339446.1</v>
      </c>
      <c r="C277">
        <v>520</v>
      </c>
      <c r="D277" t="s">
        <v>777</v>
      </c>
      <c r="E277" t="s">
        <v>778</v>
      </c>
      <c r="H277">
        <v>1557339435.76129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-0.0125737488828439</v>
      </c>
      <c r="AF277">
        <v>0.014115134641893</v>
      </c>
      <c r="AG277">
        <v>1.32831367830213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1557339435.76129</v>
      </c>
      <c r="AU277">
        <v>821.289193548387</v>
      </c>
      <c r="AV277">
        <v>837.283</v>
      </c>
      <c r="AW277">
        <v>10.8541451612903</v>
      </c>
      <c r="AX277">
        <v>10.8515</v>
      </c>
      <c r="AY277">
        <v>500.478580645161</v>
      </c>
      <c r="AZ277">
        <v>100.909225806452</v>
      </c>
      <c r="BA277">
        <v>0.199943677419355</v>
      </c>
      <c r="BB277">
        <v>20.0268322580645</v>
      </c>
      <c r="BC277">
        <v>21.7007</v>
      </c>
      <c r="BD277">
        <v>999.9</v>
      </c>
      <c r="BE277">
        <v>0</v>
      </c>
      <c r="BF277">
        <v>0</v>
      </c>
      <c r="BG277">
        <v>3004.89935483871</v>
      </c>
      <c r="BH277">
        <v>0</v>
      </c>
      <c r="BI277">
        <v>222.952306451613</v>
      </c>
      <c r="BJ277">
        <v>1499.98516129032</v>
      </c>
      <c r="BK277">
        <v>0.972995903225807</v>
      </c>
      <c r="BL277">
        <v>0.027004135483871</v>
      </c>
      <c r="BM277">
        <v>0</v>
      </c>
      <c r="BN277">
        <v>2.21340322580645</v>
      </c>
      <c r="BO277">
        <v>0</v>
      </c>
      <c r="BP277">
        <v>1882.14116129032</v>
      </c>
      <c r="BQ277">
        <v>13121.8612903226</v>
      </c>
      <c r="BR277">
        <v>38.935</v>
      </c>
      <c r="BS277">
        <v>41.377</v>
      </c>
      <c r="BT277">
        <v>40.312</v>
      </c>
      <c r="BU277">
        <v>39.437</v>
      </c>
      <c r="BV277">
        <v>38.502</v>
      </c>
      <c r="BW277">
        <v>1459.47774193548</v>
      </c>
      <c r="BX277">
        <v>40.5074193548387</v>
      </c>
      <c r="BY277">
        <v>0</v>
      </c>
      <c r="BZ277">
        <v>1557339471.7</v>
      </c>
      <c r="CA277">
        <v>2.20661538461538</v>
      </c>
      <c r="CB277">
        <v>-0.191138463818806</v>
      </c>
      <c r="CC277">
        <v>14491.0883874</v>
      </c>
      <c r="CD277">
        <v>2197.94703846154</v>
      </c>
      <c r="CE277">
        <v>15</v>
      </c>
      <c r="CF277">
        <v>0</v>
      </c>
      <c r="CG277" t="s">
        <v>251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-15.9884268292683</v>
      </c>
      <c r="CP277">
        <v>-0.183806968641164</v>
      </c>
      <c r="CQ277">
        <v>0.23378872787239</v>
      </c>
      <c r="CR277">
        <v>1</v>
      </c>
      <c r="CS277">
        <v>2.21570588235294</v>
      </c>
      <c r="CT277">
        <v>-0.0273516105131626</v>
      </c>
      <c r="CU277">
        <v>0.180340938455596</v>
      </c>
      <c r="CV277">
        <v>1</v>
      </c>
      <c r="CW277">
        <v>0.0147639515609756</v>
      </c>
      <c r="CX277">
        <v>-1.02106733916376</v>
      </c>
      <c r="CY277">
        <v>0.111550425056799</v>
      </c>
      <c r="CZ277">
        <v>0</v>
      </c>
      <c r="DA277">
        <v>2</v>
      </c>
      <c r="DB277">
        <v>3</v>
      </c>
      <c r="DC277" t="s">
        <v>281</v>
      </c>
      <c r="DD277">
        <v>1.85561</v>
      </c>
      <c r="DE277">
        <v>1.85379</v>
      </c>
      <c r="DF277">
        <v>1.85479</v>
      </c>
      <c r="DG277">
        <v>1.85913</v>
      </c>
      <c r="DH277">
        <v>1.85349</v>
      </c>
      <c r="DI277">
        <v>1.85791</v>
      </c>
      <c r="DJ277">
        <v>1.85511</v>
      </c>
      <c r="DK277">
        <v>1.85369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515.947</v>
      </c>
      <c r="EC277">
        <v>458.491</v>
      </c>
      <c r="ED277">
        <v>9.45074</v>
      </c>
      <c r="EE277">
        <v>25.4431</v>
      </c>
      <c r="EF277">
        <v>30.0013</v>
      </c>
      <c r="EG277">
        <v>25.3681</v>
      </c>
      <c r="EH277">
        <v>25.3483</v>
      </c>
      <c r="EI277">
        <v>36.4475</v>
      </c>
      <c r="EJ277">
        <v>46.5517</v>
      </c>
      <c r="EK277">
        <v>0</v>
      </c>
      <c r="EL277">
        <v>9.40429</v>
      </c>
      <c r="EM277">
        <v>865</v>
      </c>
      <c r="EN277">
        <v>11.2415</v>
      </c>
      <c r="EO277">
        <v>101.231</v>
      </c>
      <c r="EP277">
        <v>101.635</v>
      </c>
    </row>
    <row r="278" spans="1:146">
      <c r="A278">
        <v>262</v>
      </c>
      <c r="B278">
        <v>1557339448.1</v>
      </c>
      <c r="C278">
        <v>522</v>
      </c>
      <c r="D278" t="s">
        <v>779</v>
      </c>
      <c r="E278" t="s">
        <v>780</v>
      </c>
      <c r="H278">
        <v>1557339437.76129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-0.0125774770874929</v>
      </c>
      <c r="AF278">
        <v>0.0141193198782202</v>
      </c>
      <c r="AG278">
        <v>1.32862040574478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1557339437.76129</v>
      </c>
      <c r="AU278">
        <v>824.654161290323</v>
      </c>
      <c r="AV278">
        <v>840.678935483871</v>
      </c>
      <c r="AW278">
        <v>10.8634161290323</v>
      </c>
      <c r="AX278">
        <v>10.8984548387097</v>
      </c>
      <c r="AY278">
        <v>500.651290322581</v>
      </c>
      <c r="AZ278">
        <v>100.910709677419</v>
      </c>
      <c r="BA278">
        <v>0.199998612903226</v>
      </c>
      <c r="BB278">
        <v>20.0280741935484</v>
      </c>
      <c r="BC278">
        <v>21.7021935483871</v>
      </c>
      <c r="BD278">
        <v>999.9</v>
      </c>
      <c r="BE278">
        <v>0</v>
      </c>
      <c r="BF278">
        <v>0</v>
      </c>
      <c r="BG278">
        <v>3005.74612903226</v>
      </c>
      <c r="BH278">
        <v>0</v>
      </c>
      <c r="BI278">
        <v>295.549532258065</v>
      </c>
      <c r="BJ278">
        <v>1499.99483870968</v>
      </c>
      <c r="BK278">
        <v>0.972997451612903</v>
      </c>
      <c r="BL278">
        <v>0.0270026161290323</v>
      </c>
      <c r="BM278">
        <v>0</v>
      </c>
      <c r="BN278">
        <v>2.18801935483871</v>
      </c>
      <c r="BO278">
        <v>0</v>
      </c>
      <c r="BP278">
        <v>2108.42374193548</v>
      </c>
      <c r="BQ278">
        <v>13121.9516129032</v>
      </c>
      <c r="BR278">
        <v>38.937</v>
      </c>
      <c r="BS278">
        <v>41.375</v>
      </c>
      <c r="BT278">
        <v>40.312</v>
      </c>
      <c r="BU278">
        <v>39.437</v>
      </c>
      <c r="BV278">
        <v>38.5</v>
      </c>
      <c r="BW278">
        <v>1459.48935483871</v>
      </c>
      <c r="BX278">
        <v>40.5054838709677</v>
      </c>
      <c r="BY278">
        <v>0</v>
      </c>
      <c r="BZ278">
        <v>1557339473.5</v>
      </c>
      <c r="CA278">
        <v>2.17748846153846</v>
      </c>
      <c r="CB278">
        <v>-0.595340172044019</v>
      </c>
      <c r="CC278">
        <v>14359.97672191</v>
      </c>
      <c r="CD278">
        <v>2501.65830769231</v>
      </c>
      <c r="CE278">
        <v>15</v>
      </c>
      <c r="CF278">
        <v>0</v>
      </c>
      <c r="CG278" t="s">
        <v>251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-16.0162634146341</v>
      </c>
      <c r="CP278">
        <v>0.620351916376305</v>
      </c>
      <c r="CQ278">
        <v>0.200162662822866</v>
      </c>
      <c r="CR278">
        <v>0</v>
      </c>
      <c r="CS278">
        <v>2.20049117647059</v>
      </c>
      <c r="CT278">
        <v>-0.53998849322246</v>
      </c>
      <c r="CU278">
        <v>0.200075509815738</v>
      </c>
      <c r="CV278">
        <v>1</v>
      </c>
      <c r="CW278">
        <v>-0.0234691703902439</v>
      </c>
      <c r="CX278">
        <v>-0.773979646954713</v>
      </c>
      <c r="CY278">
        <v>0.0832282722189894</v>
      </c>
      <c r="CZ278">
        <v>0</v>
      </c>
      <c r="DA278">
        <v>1</v>
      </c>
      <c r="DB278">
        <v>3</v>
      </c>
      <c r="DC278" t="s">
        <v>252</v>
      </c>
      <c r="DD278">
        <v>1.85561</v>
      </c>
      <c r="DE278">
        <v>1.85379</v>
      </c>
      <c r="DF278">
        <v>1.8548</v>
      </c>
      <c r="DG278">
        <v>1.85914</v>
      </c>
      <c r="DH278">
        <v>1.85349</v>
      </c>
      <c r="DI278">
        <v>1.85791</v>
      </c>
      <c r="DJ278">
        <v>1.85512</v>
      </c>
      <c r="DK278">
        <v>1.85367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515.917</v>
      </c>
      <c r="EC278">
        <v>460.37</v>
      </c>
      <c r="ED278">
        <v>9.43144</v>
      </c>
      <c r="EE278">
        <v>25.4431</v>
      </c>
      <c r="EF278">
        <v>30.0011</v>
      </c>
      <c r="EG278">
        <v>25.3681</v>
      </c>
      <c r="EH278">
        <v>25.3493</v>
      </c>
      <c r="EI278">
        <v>36.5746</v>
      </c>
      <c r="EJ278">
        <v>46.2613</v>
      </c>
      <c r="EK278">
        <v>0</v>
      </c>
      <c r="EL278">
        <v>9.40429</v>
      </c>
      <c r="EM278">
        <v>870</v>
      </c>
      <c r="EN278">
        <v>11.2659</v>
      </c>
      <c r="EO278">
        <v>101.23</v>
      </c>
      <c r="EP278">
        <v>101.635</v>
      </c>
    </row>
    <row r="279" spans="1:146">
      <c r="A279">
        <v>263</v>
      </c>
      <c r="B279">
        <v>1557339450.1</v>
      </c>
      <c r="C279">
        <v>524</v>
      </c>
      <c r="D279" t="s">
        <v>781</v>
      </c>
      <c r="E279" t="s">
        <v>782</v>
      </c>
      <c r="H279">
        <v>1557339439.76129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-0.0125808639118637</v>
      </c>
      <c r="AF279">
        <v>0.0141231218852785</v>
      </c>
      <c r="AG279">
        <v>1.32889904041445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1557339439.76129</v>
      </c>
      <c r="AU279">
        <v>828.027967741935</v>
      </c>
      <c r="AV279">
        <v>844.054709677419</v>
      </c>
      <c r="AW279">
        <v>10.8740129032258</v>
      </c>
      <c r="AX279">
        <v>10.9410580645161</v>
      </c>
      <c r="AY279">
        <v>500.510580645161</v>
      </c>
      <c r="AZ279">
        <v>100.912161290323</v>
      </c>
      <c r="BA279">
        <v>0.199963806451613</v>
      </c>
      <c r="BB279">
        <v>20.0298161290323</v>
      </c>
      <c r="BC279">
        <v>21.7044935483871</v>
      </c>
      <c r="BD279">
        <v>999.9</v>
      </c>
      <c r="BE279">
        <v>0</v>
      </c>
      <c r="BF279">
        <v>0</v>
      </c>
      <c r="BG279">
        <v>3006.51225806452</v>
      </c>
      <c r="BH279">
        <v>0</v>
      </c>
      <c r="BI279">
        <v>386.675693548387</v>
      </c>
      <c r="BJ279">
        <v>1499.99129032258</v>
      </c>
      <c r="BK279">
        <v>0.972998838709678</v>
      </c>
      <c r="BL279">
        <v>0.0270012419354839</v>
      </c>
      <c r="BM279">
        <v>0</v>
      </c>
      <c r="BN279">
        <v>2.20137419354839</v>
      </c>
      <c r="BO279">
        <v>0</v>
      </c>
      <c r="BP279">
        <v>2272.56761290323</v>
      </c>
      <c r="BQ279">
        <v>13121.9258064516</v>
      </c>
      <c r="BR279">
        <v>38.937</v>
      </c>
      <c r="BS279">
        <v>41.375</v>
      </c>
      <c r="BT279">
        <v>40.312</v>
      </c>
      <c r="BU279">
        <v>39.437</v>
      </c>
      <c r="BV279">
        <v>38.5</v>
      </c>
      <c r="BW279">
        <v>1459.48774193548</v>
      </c>
      <c r="BX279">
        <v>40.5035483870968</v>
      </c>
      <c r="BY279">
        <v>0</v>
      </c>
      <c r="BZ279">
        <v>1557339475.3</v>
      </c>
      <c r="CA279">
        <v>2.18606923076923</v>
      </c>
      <c r="CB279">
        <v>-0.484273507228711</v>
      </c>
      <c r="CC279">
        <v>10704.4704388489</v>
      </c>
      <c r="CD279">
        <v>2716.31769230769</v>
      </c>
      <c r="CE279">
        <v>15</v>
      </c>
      <c r="CF279">
        <v>0</v>
      </c>
      <c r="CG279" t="s">
        <v>251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-16.0349512195122</v>
      </c>
      <c r="CP279">
        <v>1.41525365853672</v>
      </c>
      <c r="CQ279">
        <v>0.172870140352063</v>
      </c>
      <c r="CR279">
        <v>0</v>
      </c>
      <c r="CS279">
        <v>2.20818823529412</v>
      </c>
      <c r="CT279">
        <v>-0.510479278828187</v>
      </c>
      <c r="CU279">
        <v>0.203609786492961</v>
      </c>
      <c r="CV279">
        <v>1</v>
      </c>
      <c r="CW279">
        <v>-0.0574762679512195</v>
      </c>
      <c r="CX279">
        <v>-0.655802393770051</v>
      </c>
      <c r="CY279">
        <v>0.0673604857742262</v>
      </c>
      <c r="CZ279">
        <v>0</v>
      </c>
      <c r="DA279">
        <v>1</v>
      </c>
      <c r="DB279">
        <v>3</v>
      </c>
      <c r="DC279" t="s">
        <v>252</v>
      </c>
      <c r="DD279">
        <v>1.85558</v>
      </c>
      <c r="DE279">
        <v>1.85377</v>
      </c>
      <c r="DF279">
        <v>1.85478</v>
      </c>
      <c r="DG279">
        <v>1.85914</v>
      </c>
      <c r="DH279">
        <v>1.85349</v>
      </c>
      <c r="DI279">
        <v>1.8579</v>
      </c>
      <c r="DJ279">
        <v>1.85509</v>
      </c>
      <c r="DK279">
        <v>1.85367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515.245</v>
      </c>
      <c r="EC279">
        <v>459.254</v>
      </c>
      <c r="ED279">
        <v>9.41296</v>
      </c>
      <c r="EE279">
        <v>25.4431</v>
      </c>
      <c r="EF279">
        <v>30.0007</v>
      </c>
      <c r="EG279">
        <v>25.3684</v>
      </c>
      <c r="EH279">
        <v>25.3502</v>
      </c>
      <c r="EI279">
        <v>36.6642</v>
      </c>
      <c r="EJ279">
        <v>46.2613</v>
      </c>
      <c r="EK279">
        <v>0</v>
      </c>
      <c r="EL279">
        <v>9.37525</v>
      </c>
      <c r="EM279">
        <v>870</v>
      </c>
      <c r="EN279">
        <v>11.2326</v>
      </c>
      <c r="EO279">
        <v>101.229</v>
      </c>
      <c r="EP279">
        <v>101.635</v>
      </c>
    </row>
    <row r="280" spans="1:146">
      <c r="A280">
        <v>264</v>
      </c>
      <c r="B280">
        <v>1557339452.1</v>
      </c>
      <c r="C280">
        <v>526</v>
      </c>
      <c r="D280" t="s">
        <v>783</v>
      </c>
      <c r="E280" t="s">
        <v>784</v>
      </c>
      <c r="H280">
        <v>1557339441.76129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-0.0125840579589009</v>
      </c>
      <c r="AF280">
        <v>0.0141267074828917</v>
      </c>
      <c r="AG280">
        <v>1.32916180942966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1557339441.76129</v>
      </c>
      <c r="AU280">
        <v>831.401451612903</v>
      </c>
      <c r="AV280">
        <v>847.393129032258</v>
      </c>
      <c r="AW280">
        <v>10.886035483871</v>
      </c>
      <c r="AX280">
        <v>10.9787806451613</v>
      </c>
      <c r="AY280">
        <v>500.125193548387</v>
      </c>
      <c r="AZ280">
        <v>100.913419354839</v>
      </c>
      <c r="BA280">
        <v>0.199950774193548</v>
      </c>
      <c r="BB280">
        <v>20.0336096774194</v>
      </c>
      <c r="BC280">
        <v>21.7083612903226</v>
      </c>
      <c r="BD280">
        <v>999.9</v>
      </c>
      <c r="BE280">
        <v>0</v>
      </c>
      <c r="BF280">
        <v>0</v>
      </c>
      <c r="BG280">
        <v>3007.23806451613</v>
      </c>
      <c r="BH280">
        <v>0</v>
      </c>
      <c r="BI280">
        <v>477.490725806452</v>
      </c>
      <c r="BJ280">
        <v>1500.00516129032</v>
      </c>
      <c r="BK280">
        <v>0.97299935483871</v>
      </c>
      <c r="BL280">
        <v>0.027000735483871</v>
      </c>
      <c r="BM280">
        <v>0</v>
      </c>
      <c r="BN280">
        <v>2.19448064516129</v>
      </c>
      <c r="BO280">
        <v>0</v>
      </c>
      <c r="BP280">
        <v>2416.39632258065</v>
      </c>
      <c r="BQ280">
        <v>13122.0516129032</v>
      </c>
      <c r="BR280">
        <v>38.937</v>
      </c>
      <c r="BS280">
        <v>41.381</v>
      </c>
      <c r="BT280">
        <v>40.312</v>
      </c>
      <c r="BU280">
        <v>39.437</v>
      </c>
      <c r="BV280">
        <v>38.5</v>
      </c>
      <c r="BW280">
        <v>1459.50225806452</v>
      </c>
      <c r="BX280">
        <v>40.5029032258064</v>
      </c>
      <c r="BY280">
        <v>0</v>
      </c>
      <c r="BZ280">
        <v>1557339477.7</v>
      </c>
      <c r="CA280">
        <v>2.18374615384615</v>
      </c>
      <c r="CB280">
        <v>0.21773675334819</v>
      </c>
      <c r="CC280">
        <v>3737.60136075159</v>
      </c>
      <c r="CD280">
        <v>2930.77230769231</v>
      </c>
      <c r="CE280">
        <v>15</v>
      </c>
      <c r="CF280">
        <v>0</v>
      </c>
      <c r="CG280" t="s">
        <v>251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-16.0064292682927</v>
      </c>
      <c r="CP280">
        <v>1.60906411149818</v>
      </c>
      <c r="CQ280">
        <v>0.17845588133315</v>
      </c>
      <c r="CR280">
        <v>0</v>
      </c>
      <c r="CS280">
        <v>2.19989705882353</v>
      </c>
      <c r="CT280">
        <v>-0.0813550849622315</v>
      </c>
      <c r="CU280">
        <v>0.202652884168811</v>
      </c>
      <c r="CV280">
        <v>1</v>
      </c>
      <c r="CW280">
        <v>-0.0847241313658537</v>
      </c>
      <c r="CX280">
        <v>-0.646358629087066</v>
      </c>
      <c r="CY280">
        <v>0.0661111470248047</v>
      </c>
      <c r="CZ280">
        <v>0</v>
      </c>
      <c r="DA280">
        <v>1</v>
      </c>
      <c r="DB280">
        <v>3</v>
      </c>
      <c r="DC280" t="s">
        <v>252</v>
      </c>
      <c r="DD280">
        <v>1.85555</v>
      </c>
      <c r="DE280">
        <v>1.85377</v>
      </c>
      <c r="DF280">
        <v>1.85478</v>
      </c>
      <c r="DG280">
        <v>1.85913</v>
      </c>
      <c r="DH280">
        <v>1.85349</v>
      </c>
      <c r="DI280">
        <v>1.8579</v>
      </c>
      <c r="DJ280">
        <v>1.85507</v>
      </c>
      <c r="DK280">
        <v>1.85367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513.765</v>
      </c>
      <c r="EC280">
        <v>453.956</v>
      </c>
      <c r="ED280">
        <v>9.3974</v>
      </c>
      <c r="EE280">
        <v>25.4431</v>
      </c>
      <c r="EF280">
        <v>30.0004</v>
      </c>
      <c r="EG280">
        <v>25.3694</v>
      </c>
      <c r="EH280">
        <v>25.3502</v>
      </c>
      <c r="EI280">
        <v>36.8017</v>
      </c>
      <c r="EJ280">
        <v>46.2613</v>
      </c>
      <c r="EK280">
        <v>0</v>
      </c>
      <c r="EL280">
        <v>9.37525</v>
      </c>
      <c r="EM280">
        <v>875</v>
      </c>
      <c r="EN280">
        <v>11.2405</v>
      </c>
      <c r="EO280">
        <v>101.23</v>
      </c>
      <c r="EP280">
        <v>101.635</v>
      </c>
    </row>
    <row r="281" spans="1:146">
      <c r="A281">
        <v>265</v>
      </c>
      <c r="B281">
        <v>1557339454.1</v>
      </c>
      <c r="C281">
        <v>528</v>
      </c>
      <c r="D281" t="s">
        <v>785</v>
      </c>
      <c r="E281" t="s">
        <v>786</v>
      </c>
      <c r="H281">
        <v>1557339443.76129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-0.0125863153145013</v>
      </c>
      <c r="AF281">
        <v>0.0141292415623083</v>
      </c>
      <c r="AG281">
        <v>1.32934751496381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1557339443.76129</v>
      </c>
      <c r="AU281">
        <v>834.768129032258</v>
      </c>
      <c r="AV281">
        <v>850.716032258065</v>
      </c>
      <c r="AW281">
        <v>10.8989741935484</v>
      </c>
      <c r="AX281">
        <v>11.0135322580645</v>
      </c>
      <c r="AY281">
        <v>500.065741935484</v>
      </c>
      <c r="AZ281">
        <v>100.914612903226</v>
      </c>
      <c r="BA281">
        <v>0.199966096774194</v>
      </c>
      <c r="BB281">
        <v>20.0385483870968</v>
      </c>
      <c r="BC281">
        <v>21.7138290322581</v>
      </c>
      <c r="BD281">
        <v>999.9</v>
      </c>
      <c r="BE281">
        <v>0</v>
      </c>
      <c r="BF281">
        <v>0</v>
      </c>
      <c r="BG281">
        <v>3007.74193548387</v>
      </c>
      <c r="BH281">
        <v>0</v>
      </c>
      <c r="BI281">
        <v>550.50490967742</v>
      </c>
      <c r="BJ281">
        <v>1499.98612903226</v>
      </c>
      <c r="BK281">
        <v>0.97300035483871</v>
      </c>
      <c r="BL281">
        <v>0.0269997483870968</v>
      </c>
      <c r="BM281">
        <v>0</v>
      </c>
      <c r="BN281">
        <v>2.20075161290323</v>
      </c>
      <c r="BO281">
        <v>0</v>
      </c>
      <c r="BP281">
        <v>2554.90580645161</v>
      </c>
      <c r="BQ281">
        <v>13121.8870967742</v>
      </c>
      <c r="BR281">
        <v>38.937</v>
      </c>
      <c r="BS281">
        <v>41.387</v>
      </c>
      <c r="BT281">
        <v>40.312</v>
      </c>
      <c r="BU281">
        <v>39.437</v>
      </c>
      <c r="BV281">
        <v>38.504</v>
      </c>
      <c r="BW281">
        <v>1459.48548387097</v>
      </c>
      <c r="BX281">
        <v>40.5006451612903</v>
      </c>
      <c r="BY281">
        <v>0</v>
      </c>
      <c r="BZ281">
        <v>1557339479.5</v>
      </c>
      <c r="CA281">
        <v>2.20043846153846</v>
      </c>
      <c r="CB281">
        <v>0.197572648808104</v>
      </c>
      <c r="CC281">
        <v>-2241.43589018844</v>
      </c>
      <c r="CD281">
        <v>3036.50461538462</v>
      </c>
      <c r="CE281">
        <v>15</v>
      </c>
      <c r="CF281">
        <v>0</v>
      </c>
      <c r="CG281" t="s">
        <v>251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-15.9625829268293</v>
      </c>
      <c r="CP281">
        <v>1.34590243902429</v>
      </c>
      <c r="CQ281">
        <v>0.158389005380993</v>
      </c>
      <c r="CR281">
        <v>0</v>
      </c>
      <c r="CS281">
        <v>2.20107352941176</v>
      </c>
      <c r="CT281">
        <v>0.0513633414487693</v>
      </c>
      <c r="CU281">
        <v>0.202208215794023</v>
      </c>
      <c r="CV281">
        <v>1</v>
      </c>
      <c r="CW281">
        <v>-0.107572024878049</v>
      </c>
      <c r="CX281">
        <v>-0.66511856445989</v>
      </c>
      <c r="CY281">
        <v>0.0679669897794236</v>
      </c>
      <c r="CZ281">
        <v>0</v>
      </c>
      <c r="DA281">
        <v>1</v>
      </c>
      <c r="DB281">
        <v>3</v>
      </c>
      <c r="DC281" t="s">
        <v>252</v>
      </c>
      <c r="DD281">
        <v>1.85553</v>
      </c>
      <c r="DE281">
        <v>1.85378</v>
      </c>
      <c r="DF281">
        <v>1.85479</v>
      </c>
      <c r="DG281">
        <v>1.85913</v>
      </c>
      <c r="DH281">
        <v>1.85349</v>
      </c>
      <c r="DI281">
        <v>1.85791</v>
      </c>
      <c r="DJ281">
        <v>1.85509</v>
      </c>
      <c r="DK281">
        <v>1.85366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516.069</v>
      </c>
      <c r="EC281">
        <v>443.49</v>
      </c>
      <c r="ED281">
        <v>9.38119</v>
      </c>
      <c r="EE281">
        <v>25.4431</v>
      </c>
      <c r="EF281">
        <v>30.0004</v>
      </c>
      <c r="EG281">
        <v>25.3702</v>
      </c>
      <c r="EH281">
        <v>25.3504</v>
      </c>
      <c r="EI281">
        <v>36.9216</v>
      </c>
      <c r="EJ281">
        <v>46.2613</v>
      </c>
      <c r="EK281">
        <v>0</v>
      </c>
      <c r="EL281">
        <v>9.31018</v>
      </c>
      <c r="EM281">
        <v>880</v>
      </c>
      <c r="EN281">
        <v>11.2454</v>
      </c>
      <c r="EO281">
        <v>101.23</v>
      </c>
      <c r="EP281">
        <v>101.635</v>
      </c>
    </row>
    <row r="282" spans="1:146">
      <c r="A282">
        <v>266</v>
      </c>
      <c r="B282">
        <v>1557339456.1</v>
      </c>
      <c r="C282">
        <v>530</v>
      </c>
      <c r="D282" t="s">
        <v>787</v>
      </c>
      <c r="E282" t="s">
        <v>788</v>
      </c>
      <c r="H282">
        <v>1557339445.76129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-0.0125867058877268</v>
      </c>
      <c r="AF282">
        <v>0.0141296800149701</v>
      </c>
      <c r="AG282">
        <v>1.32937964590598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1557339445.76129</v>
      </c>
      <c r="AU282">
        <v>838.125</v>
      </c>
      <c r="AV282">
        <v>854.034193548387</v>
      </c>
      <c r="AW282">
        <v>10.9124741935484</v>
      </c>
      <c r="AX282">
        <v>11.0458419354839</v>
      </c>
      <c r="AY282">
        <v>500.037322580645</v>
      </c>
      <c r="AZ282">
        <v>100.915709677419</v>
      </c>
      <c r="BA282">
        <v>0.199946451612903</v>
      </c>
      <c r="BB282">
        <v>20.0436</v>
      </c>
      <c r="BC282">
        <v>21.7199258064516</v>
      </c>
      <c r="BD282">
        <v>999.9</v>
      </c>
      <c r="BE282">
        <v>0</v>
      </c>
      <c r="BF282">
        <v>0</v>
      </c>
      <c r="BG282">
        <v>3007.80258064516</v>
      </c>
      <c r="BH282">
        <v>0</v>
      </c>
      <c r="BI282">
        <v>596.807674193548</v>
      </c>
      <c r="BJ282">
        <v>1499.95258064516</v>
      </c>
      <c r="BK282">
        <v>0.973001548387097</v>
      </c>
      <c r="BL282">
        <v>0.026998535483871</v>
      </c>
      <c r="BM282">
        <v>0</v>
      </c>
      <c r="BN282">
        <v>2.19821290322581</v>
      </c>
      <c r="BO282">
        <v>0</v>
      </c>
      <c r="BP282">
        <v>2663.08387096774</v>
      </c>
      <c r="BQ282">
        <v>13121.6</v>
      </c>
      <c r="BR282">
        <v>38.937</v>
      </c>
      <c r="BS282">
        <v>41.393</v>
      </c>
      <c r="BT282">
        <v>40.312</v>
      </c>
      <c r="BU282">
        <v>39.437</v>
      </c>
      <c r="BV282">
        <v>38.51</v>
      </c>
      <c r="BW282">
        <v>1459.45483870968</v>
      </c>
      <c r="BX282">
        <v>40.4977419354839</v>
      </c>
      <c r="BY282">
        <v>0</v>
      </c>
      <c r="BZ282">
        <v>1557339481.3</v>
      </c>
      <c r="CA282">
        <v>2.21418846153846</v>
      </c>
      <c r="CB282">
        <v>0.210526497935497</v>
      </c>
      <c r="CC282">
        <v>-7213.23898290979</v>
      </c>
      <c r="CD282">
        <v>3044.22692307692</v>
      </c>
      <c r="CE282">
        <v>15</v>
      </c>
      <c r="CF282">
        <v>0</v>
      </c>
      <c r="CG282" t="s">
        <v>251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-15.9186268292683</v>
      </c>
      <c r="CP282">
        <v>0.910804181184658</v>
      </c>
      <c r="CQ282">
        <v>0.11790210288861</v>
      </c>
      <c r="CR282">
        <v>0</v>
      </c>
      <c r="CS282">
        <v>2.20540588235294</v>
      </c>
      <c r="CT282">
        <v>0.143141805433672</v>
      </c>
      <c r="CU282">
        <v>0.198404746653929</v>
      </c>
      <c r="CV282">
        <v>1</v>
      </c>
      <c r="CW282">
        <v>-0.127448973170732</v>
      </c>
      <c r="CX282">
        <v>-0.671838165156785</v>
      </c>
      <c r="CY282">
        <v>0.0685682405925162</v>
      </c>
      <c r="CZ282">
        <v>0</v>
      </c>
      <c r="DA282">
        <v>1</v>
      </c>
      <c r="DB282">
        <v>3</v>
      </c>
      <c r="DC282" t="s">
        <v>252</v>
      </c>
      <c r="DD282">
        <v>1.85553</v>
      </c>
      <c r="DE282">
        <v>1.85376</v>
      </c>
      <c r="DF282">
        <v>1.85477</v>
      </c>
      <c r="DG282">
        <v>1.85913</v>
      </c>
      <c r="DH282">
        <v>1.85349</v>
      </c>
      <c r="DI282">
        <v>1.8579</v>
      </c>
      <c r="DJ282">
        <v>1.85509</v>
      </c>
      <c r="DK282">
        <v>1.85366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518.844</v>
      </c>
      <c r="EC282">
        <v>447.529</v>
      </c>
      <c r="ED282">
        <v>9.36639</v>
      </c>
      <c r="EE282">
        <v>25.4431</v>
      </c>
      <c r="EF282">
        <v>30.0003</v>
      </c>
      <c r="EG282">
        <v>25.3702</v>
      </c>
      <c r="EH282">
        <v>25.3515</v>
      </c>
      <c r="EI282">
        <v>37.0119</v>
      </c>
      <c r="EJ282">
        <v>46.2613</v>
      </c>
      <c r="EK282">
        <v>0</v>
      </c>
      <c r="EL282">
        <v>9.31018</v>
      </c>
      <c r="EM282">
        <v>880</v>
      </c>
      <c r="EN282">
        <v>11.2486</v>
      </c>
      <c r="EO282">
        <v>101.229</v>
      </c>
      <c r="EP282">
        <v>101.635</v>
      </c>
    </row>
    <row r="283" spans="1:146">
      <c r="A283">
        <v>267</v>
      </c>
      <c r="B283">
        <v>1557339458.1</v>
      </c>
      <c r="C283">
        <v>532</v>
      </c>
      <c r="D283" t="s">
        <v>789</v>
      </c>
      <c r="E283" t="s">
        <v>790</v>
      </c>
      <c r="H283">
        <v>1557339447.76129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-0.0125855375845245</v>
      </c>
      <c r="AF283">
        <v>0.0141283684922765</v>
      </c>
      <c r="AG283">
        <v>1.32928353388765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1557339447.76129</v>
      </c>
      <c r="AU283">
        <v>841.474838709678</v>
      </c>
      <c r="AV283">
        <v>857.362</v>
      </c>
      <c r="AW283">
        <v>10.9263419354839</v>
      </c>
      <c r="AX283">
        <v>11.0757612903226</v>
      </c>
      <c r="AY283">
        <v>500.092258064516</v>
      </c>
      <c r="AZ283">
        <v>100.916483870968</v>
      </c>
      <c r="BA283">
        <v>0.199979935483871</v>
      </c>
      <c r="BB283">
        <v>20.0485709677419</v>
      </c>
      <c r="BC283">
        <v>21.7262096774194</v>
      </c>
      <c r="BD283">
        <v>999.9</v>
      </c>
      <c r="BE283">
        <v>0</v>
      </c>
      <c r="BF283">
        <v>0</v>
      </c>
      <c r="BG283">
        <v>3007.50032258065</v>
      </c>
      <c r="BH283">
        <v>0</v>
      </c>
      <c r="BI283">
        <v>626.349406451613</v>
      </c>
      <c r="BJ283">
        <v>1499.97387096774</v>
      </c>
      <c r="BK283">
        <v>0.973001387096774</v>
      </c>
      <c r="BL283">
        <v>0.0269986806451613</v>
      </c>
      <c r="BM283">
        <v>0</v>
      </c>
      <c r="BN283">
        <v>2.2189064516129</v>
      </c>
      <c r="BO283">
        <v>0</v>
      </c>
      <c r="BP283">
        <v>2758.83387096774</v>
      </c>
      <c r="BQ283">
        <v>13121.7838709677</v>
      </c>
      <c r="BR283">
        <v>38.937</v>
      </c>
      <c r="BS283">
        <v>41.399</v>
      </c>
      <c r="BT283">
        <v>40.312</v>
      </c>
      <c r="BU283">
        <v>39.437</v>
      </c>
      <c r="BV283">
        <v>38.516</v>
      </c>
      <c r="BW283">
        <v>1459.47548387097</v>
      </c>
      <c r="BX283">
        <v>40.4983870967742</v>
      </c>
      <c r="BY283">
        <v>0</v>
      </c>
      <c r="BZ283">
        <v>1557339483.7</v>
      </c>
      <c r="CA283">
        <v>2.23138846153846</v>
      </c>
      <c r="CB283">
        <v>0.843565816811961</v>
      </c>
      <c r="CC283">
        <v>-7580.97026678554</v>
      </c>
      <c r="CD283">
        <v>2833.59461538462</v>
      </c>
      <c r="CE283">
        <v>15</v>
      </c>
      <c r="CF283">
        <v>0</v>
      </c>
      <c r="CG283" t="s">
        <v>251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-15.8908048780488</v>
      </c>
      <c r="CP283">
        <v>0.494331010452983</v>
      </c>
      <c r="CQ283">
        <v>0.0850253275069733</v>
      </c>
      <c r="CR283">
        <v>1</v>
      </c>
      <c r="CS283">
        <v>2.20855</v>
      </c>
      <c r="CT283">
        <v>0.439088847516648</v>
      </c>
      <c r="CU283">
        <v>0.198057215812235</v>
      </c>
      <c r="CV283">
        <v>1</v>
      </c>
      <c r="CW283">
        <v>-0.144483802439024</v>
      </c>
      <c r="CX283">
        <v>-0.637149577003422</v>
      </c>
      <c r="CY283">
        <v>0.0660492093379108</v>
      </c>
      <c r="CZ283">
        <v>0</v>
      </c>
      <c r="DA283">
        <v>2</v>
      </c>
      <c r="DB283">
        <v>3</v>
      </c>
      <c r="DC283" t="s">
        <v>281</v>
      </c>
      <c r="DD283">
        <v>1.85557</v>
      </c>
      <c r="DE283">
        <v>1.85375</v>
      </c>
      <c r="DF283">
        <v>1.85479</v>
      </c>
      <c r="DG283">
        <v>1.85913</v>
      </c>
      <c r="DH283">
        <v>1.85349</v>
      </c>
      <c r="DI283">
        <v>1.8579</v>
      </c>
      <c r="DJ283">
        <v>1.8551</v>
      </c>
      <c r="DK283">
        <v>1.85366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517.637</v>
      </c>
      <c r="EC283">
        <v>454.914</v>
      </c>
      <c r="ED283">
        <v>9.34357</v>
      </c>
      <c r="EE283">
        <v>25.4431</v>
      </c>
      <c r="EF283">
        <v>30.0005</v>
      </c>
      <c r="EG283">
        <v>25.3702</v>
      </c>
      <c r="EH283">
        <v>25.3524</v>
      </c>
      <c r="EI283">
        <v>37.1424</v>
      </c>
      <c r="EJ283">
        <v>46.2613</v>
      </c>
      <c r="EK283">
        <v>0</v>
      </c>
      <c r="EL283">
        <v>9.31018</v>
      </c>
      <c r="EM283">
        <v>885</v>
      </c>
      <c r="EN283">
        <v>11.2135</v>
      </c>
      <c r="EO283">
        <v>101.228</v>
      </c>
      <c r="EP283">
        <v>101.636</v>
      </c>
    </row>
    <row r="284" spans="1:146">
      <c r="A284">
        <v>268</v>
      </c>
      <c r="B284">
        <v>1557339460.1</v>
      </c>
      <c r="C284">
        <v>534</v>
      </c>
      <c r="D284" t="s">
        <v>791</v>
      </c>
      <c r="E284" t="s">
        <v>792</v>
      </c>
      <c r="H284">
        <v>1557339449.76129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-0.0125850957338689</v>
      </c>
      <c r="AF284">
        <v>0.0141278724762074</v>
      </c>
      <c r="AG284">
        <v>1.32924718425798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1557339449.76129</v>
      </c>
      <c r="AU284">
        <v>844.827064516129</v>
      </c>
      <c r="AV284">
        <v>860.701967741935</v>
      </c>
      <c r="AW284">
        <v>10.9403064516129</v>
      </c>
      <c r="AX284">
        <v>11.1031387096774</v>
      </c>
      <c r="AY284">
        <v>500.159548387097</v>
      </c>
      <c r="AZ284">
        <v>100.917</v>
      </c>
      <c r="BA284">
        <v>0.199961064516129</v>
      </c>
      <c r="BB284">
        <v>20.0535419354839</v>
      </c>
      <c r="BC284">
        <v>21.7336225806452</v>
      </c>
      <c r="BD284">
        <v>999.9</v>
      </c>
      <c r="BE284">
        <v>0</v>
      </c>
      <c r="BF284">
        <v>0</v>
      </c>
      <c r="BG284">
        <v>3007.37935483871</v>
      </c>
      <c r="BH284">
        <v>0</v>
      </c>
      <c r="BI284">
        <v>654.454370967742</v>
      </c>
      <c r="BJ284">
        <v>1499.98064516129</v>
      </c>
      <c r="BK284">
        <v>0.973001709677419</v>
      </c>
      <c r="BL284">
        <v>0.026998335483871</v>
      </c>
      <c r="BM284">
        <v>0</v>
      </c>
      <c r="BN284">
        <v>2.22344838709677</v>
      </c>
      <c r="BO284">
        <v>0</v>
      </c>
      <c r="BP284">
        <v>2833.17387096774</v>
      </c>
      <c r="BQ284">
        <v>13121.8419354839</v>
      </c>
      <c r="BR284">
        <v>38.937</v>
      </c>
      <c r="BS284">
        <v>41.405</v>
      </c>
      <c r="BT284">
        <v>40.312</v>
      </c>
      <c r="BU284">
        <v>39.437</v>
      </c>
      <c r="BV284">
        <v>38.522</v>
      </c>
      <c r="BW284">
        <v>1459.48225806452</v>
      </c>
      <c r="BX284">
        <v>40.498064516129</v>
      </c>
      <c r="BY284">
        <v>0</v>
      </c>
      <c r="BZ284">
        <v>1557339485.5</v>
      </c>
      <c r="CA284">
        <v>2.21136153846154</v>
      </c>
      <c r="CB284">
        <v>0.928793168589995</v>
      </c>
      <c r="CC284">
        <v>-6882.7644356411</v>
      </c>
      <c r="CD284">
        <v>2707.3</v>
      </c>
      <c r="CE284">
        <v>15</v>
      </c>
      <c r="CF284">
        <v>0</v>
      </c>
      <c r="CG284" t="s">
        <v>251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-15.8814268292683</v>
      </c>
      <c r="CP284">
        <v>0.180528919860665</v>
      </c>
      <c r="CQ284">
        <v>0.0719911817919399</v>
      </c>
      <c r="CR284">
        <v>1</v>
      </c>
      <c r="CS284">
        <v>2.22046764705882</v>
      </c>
      <c r="CT284">
        <v>0.32660053175242</v>
      </c>
      <c r="CU284">
        <v>0.205091766721184</v>
      </c>
      <c r="CV284">
        <v>1</v>
      </c>
      <c r="CW284">
        <v>-0.158847846341463</v>
      </c>
      <c r="CX284">
        <v>-0.563964614634084</v>
      </c>
      <c r="CY284">
        <v>0.061264170812777</v>
      </c>
      <c r="CZ284">
        <v>0</v>
      </c>
      <c r="DA284">
        <v>2</v>
      </c>
      <c r="DB284">
        <v>3</v>
      </c>
      <c r="DC284" t="s">
        <v>281</v>
      </c>
      <c r="DD284">
        <v>1.85559</v>
      </c>
      <c r="DE284">
        <v>1.85376</v>
      </c>
      <c r="DF284">
        <v>1.8548</v>
      </c>
      <c r="DG284">
        <v>1.85913</v>
      </c>
      <c r="DH284">
        <v>1.85349</v>
      </c>
      <c r="DI284">
        <v>1.8579</v>
      </c>
      <c r="DJ284">
        <v>1.8551</v>
      </c>
      <c r="DK284">
        <v>1.85365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514.715</v>
      </c>
      <c r="EC284">
        <v>450.821</v>
      </c>
      <c r="ED284">
        <v>9.31905</v>
      </c>
      <c r="EE284">
        <v>25.4431</v>
      </c>
      <c r="EF284">
        <v>30.0006</v>
      </c>
      <c r="EG284">
        <v>25.3705</v>
      </c>
      <c r="EH284">
        <v>25.3525</v>
      </c>
      <c r="EI284">
        <v>37.2681</v>
      </c>
      <c r="EJ284">
        <v>46.2613</v>
      </c>
      <c r="EK284">
        <v>0</v>
      </c>
      <c r="EL284">
        <v>9.22578</v>
      </c>
      <c r="EM284">
        <v>890</v>
      </c>
      <c r="EN284">
        <v>11.2063</v>
      </c>
      <c r="EO284">
        <v>101.228</v>
      </c>
      <c r="EP284">
        <v>101.637</v>
      </c>
    </row>
    <row r="285" spans="1:146">
      <c r="A285">
        <v>269</v>
      </c>
      <c r="B285">
        <v>1557339462.1</v>
      </c>
      <c r="C285">
        <v>536</v>
      </c>
      <c r="D285" t="s">
        <v>793</v>
      </c>
      <c r="E285" t="s">
        <v>794</v>
      </c>
      <c r="H285">
        <v>1557339451.76129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-0.0125831231487048</v>
      </c>
      <c r="AF285">
        <v>0.0141256580765527</v>
      </c>
      <c r="AG285">
        <v>1.32908490471235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1557339451.76129</v>
      </c>
      <c r="AU285">
        <v>848.175935483871</v>
      </c>
      <c r="AV285">
        <v>864.032935483871</v>
      </c>
      <c r="AW285">
        <v>10.9542225806452</v>
      </c>
      <c r="AX285">
        <v>11.1285483870968</v>
      </c>
      <c r="AY285">
        <v>500.03764516129</v>
      </c>
      <c r="AZ285">
        <v>100.917419354839</v>
      </c>
      <c r="BA285">
        <v>0.199987838709677</v>
      </c>
      <c r="BB285">
        <v>20.0599967741936</v>
      </c>
      <c r="BC285">
        <v>21.7406580645161</v>
      </c>
      <c r="BD285">
        <v>999.9</v>
      </c>
      <c r="BE285">
        <v>0</v>
      </c>
      <c r="BF285">
        <v>0</v>
      </c>
      <c r="BG285">
        <v>3006.89548387097</v>
      </c>
      <c r="BH285">
        <v>0</v>
      </c>
      <c r="BI285">
        <v>679.972290322581</v>
      </c>
      <c r="BJ285">
        <v>1499.97903225806</v>
      </c>
      <c r="BK285">
        <v>0.973001709677419</v>
      </c>
      <c r="BL285">
        <v>0.026998335483871</v>
      </c>
      <c r="BM285">
        <v>0</v>
      </c>
      <c r="BN285">
        <v>2.21135161290323</v>
      </c>
      <c r="BO285">
        <v>0</v>
      </c>
      <c r="BP285">
        <v>2816.35806451613</v>
      </c>
      <c r="BQ285">
        <v>13121.8290322581</v>
      </c>
      <c r="BR285">
        <v>38.937</v>
      </c>
      <c r="BS285">
        <v>41.411</v>
      </c>
      <c r="BT285">
        <v>40.312</v>
      </c>
      <c r="BU285">
        <v>39.437</v>
      </c>
      <c r="BV285">
        <v>38.528</v>
      </c>
      <c r="BW285">
        <v>1459.48129032258</v>
      </c>
      <c r="BX285">
        <v>40.4974193548387</v>
      </c>
      <c r="BY285">
        <v>0</v>
      </c>
      <c r="BZ285">
        <v>1557339487.3</v>
      </c>
      <c r="CA285">
        <v>2.22989230769231</v>
      </c>
      <c r="CB285">
        <v>0.509230770005011</v>
      </c>
      <c r="CC285">
        <v>-4503.27385081797</v>
      </c>
      <c r="CD285">
        <v>2542.43538461538</v>
      </c>
      <c r="CE285">
        <v>15</v>
      </c>
      <c r="CF285">
        <v>0</v>
      </c>
      <c r="CG285" t="s">
        <v>251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-15.8637926829268</v>
      </c>
      <c r="CP285">
        <v>-0.060765156794417</v>
      </c>
      <c r="CQ285">
        <v>0.0518988011057725</v>
      </c>
      <c r="CR285">
        <v>1</v>
      </c>
      <c r="CS285">
        <v>2.2196</v>
      </c>
      <c r="CT285">
        <v>0.324246851133086</v>
      </c>
      <c r="CU285">
        <v>0.204720127462434</v>
      </c>
      <c r="CV285">
        <v>1</v>
      </c>
      <c r="CW285">
        <v>-0.170908436585366</v>
      </c>
      <c r="CX285">
        <v>-0.454301310104532</v>
      </c>
      <c r="CY285">
        <v>0.0546330790398412</v>
      </c>
      <c r="CZ285">
        <v>0</v>
      </c>
      <c r="DA285">
        <v>2</v>
      </c>
      <c r="DB285">
        <v>3</v>
      </c>
      <c r="DC285" t="s">
        <v>281</v>
      </c>
      <c r="DD285">
        <v>1.85556</v>
      </c>
      <c r="DE285">
        <v>1.85376</v>
      </c>
      <c r="DF285">
        <v>1.85476</v>
      </c>
      <c r="DG285">
        <v>1.85913</v>
      </c>
      <c r="DH285">
        <v>1.85349</v>
      </c>
      <c r="DI285">
        <v>1.8579</v>
      </c>
      <c r="DJ285">
        <v>1.85507</v>
      </c>
      <c r="DK285">
        <v>1.85366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513.085</v>
      </c>
      <c r="EC285">
        <v>435.307</v>
      </c>
      <c r="ED285">
        <v>9.29197</v>
      </c>
      <c r="EE285">
        <v>25.4431</v>
      </c>
      <c r="EF285">
        <v>30.0007</v>
      </c>
      <c r="EG285">
        <v>25.3716</v>
      </c>
      <c r="EH285">
        <v>25.3536</v>
      </c>
      <c r="EI285">
        <v>37.3605</v>
      </c>
      <c r="EJ285">
        <v>46.2613</v>
      </c>
      <c r="EK285">
        <v>0</v>
      </c>
      <c r="EL285">
        <v>9.22578</v>
      </c>
      <c r="EM285">
        <v>890</v>
      </c>
      <c r="EN285">
        <v>11.2068</v>
      </c>
      <c r="EO285">
        <v>101.228</v>
      </c>
      <c r="EP285">
        <v>101.637</v>
      </c>
    </row>
    <row r="286" spans="1:146">
      <c r="A286">
        <v>270</v>
      </c>
      <c r="B286">
        <v>1557339464.1</v>
      </c>
      <c r="C286">
        <v>538</v>
      </c>
      <c r="D286" t="s">
        <v>795</v>
      </c>
      <c r="E286" t="s">
        <v>796</v>
      </c>
      <c r="H286">
        <v>1557339453.76129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-0.0125774395978914</v>
      </c>
      <c r="AF286">
        <v>0.0141192777928582</v>
      </c>
      <c r="AG286">
        <v>1.32861732143271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1557339453.76129</v>
      </c>
      <c r="AU286">
        <v>851.518</v>
      </c>
      <c r="AV286">
        <v>867.366580645161</v>
      </c>
      <c r="AW286">
        <v>10.9679064516129</v>
      </c>
      <c r="AX286">
        <v>11.1528483870968</v>
      </c>
      <c r="AY286">
        <v>500.279064516129</v>
      </c>
      <c r="AZ286">
        <v>100.917838709677</v>
      </c>
      <c r="BA286">
        <v>0.200005935483871</v>
      </c>
      <c r="BB286">
        <v>20.0677032258065</v>
      </c>
      <c r="BC286">
        <v>21.7467838709677</v>
      </c>
      <c r="BD286">
        <v>999.9</v>
      </c>
      <c r="BE286">
        <v>0</v>
      </c>
      <c r="BF286">
        <v>0</v>
      </c>
      <c r="BG286">
        <v>3005.52483870968</v>
      </c>
      <c r="BH286">
        <v>0</v>
      </c>
      <c r="BI286">
        <v>683.477870967742</v>
      </c>
      <c r="BJ286">
        <v>1499.96741935484</v>
      </c>
      <c r="BK286">
        <v>0.973001193548387</v>
      </c>
      <c r="BL286">
        <v>0.0269988419354839</v>
      </c>
      <c r="BM286">
        <v>0</v>
      </c>
      <c r="BN286">
        <v>2.19099677419355</v>
      </c>
      <c r="BO286">
        <v>0</v>
      </c>
      <c r="BP286">
        <v>2673.70612903226</v>
      </c>
      <c r="BQ286">
        <v>13121.7225806452</v>
      </c>
      <c r="BR286">
        <v>38.937</v>
      </c>
      <c r="BS286">
        <v>41.417</v>
      </c>
      <c r="BT286">
        <v>40.312</v>
      </c>
      <c r="BU286">
        <v>39.437</v>
      </c>
      <c r="BV286">
        <v>38.534</v>
      </c>
      <c r="BW286">
        <v>1459.46935483871</v>
      </c>
      <c r="BX286">
        <v>40.4977419354839</v>
      </c>
      <c r="BY286">
        <v>0</v>
      </c>
      <c r="BZ286">
        <v>1557339489.7</v>
      </c>
      <c r="CA286">
        <v>2.23648076923077</v>
      </c>
      <c r="CB286">
        <v>-0.745015390008727</v>
      </c>
      <c r="CC286">
        <v>-2068.8799996334</v>
      </c>
      <c r="CD286">
        <v>2313.67846153846</v>
      </c>
      <c r="CE286">
        <v>15</v>
      </c>
      <c r="CF286">
        <v>0</v>
      </c>
      <c r="CG286" t="s">
        <v>251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-15.8485219512195</v>
      </c>
      <c r="CP286">
        <v>0.043398606271756</v>
      </c>
      <c r="CQ286">
        <v>0.0602555756440243</v>
      </c>
      <c r="CR286">
        <v>1</v>
      </c>
      <c r="CS286">
        <v>2.21006764705882</v>
      </c>
      <c r="CT286">
        <v>0.0533121711569308</v>
      </c>
      <c r="CU286">
        <v>0.210973413045603</v>
      </c>
      <c r="CV286">
        <v>1</v>
      </c>
      <c r="CW286">
        <v>-0.181918470731707</v>
      </c>
      <c r="CX286">
        <v>-0.299002404878035</v>
      </c>
      <c r="CY286">
        <v>0.0445986591477063</v>
      </c>
      <c r="CZ286">
        <v>0</v>
      </c>
      <c r="DA286">
        <v>2</v>
      </c>
      <c r="DB286">
        <v>3</v>
      </c>
      <c r="DC286" t="s">
        <v>281</v>
      </c>
      <c r="DD286">
        <v>1.85555</v>
      </c>
      <c r="DE286">
        <v>1.85376</v>
      </c>
      <c r="DF286">
        <v>1.85477</v>
      </c>
      <c r="DG286">
        <v>1.85913</v>
      </c>
      <c r="DH286">
        <v>1.85349</v>
      </c>
      <c r="DI286">
        <v>1.85791</v>
      </c>
      <c r="DJ286">
        <v>1.85506</v>
      </c>
      <c r="DK286">
        <v>1.85366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518.069</v>
      </c>
      <c r="EC286">
        <v>469.529</v>
      </c>
      <c r="ED286">
        <v>9.25659</v>
      </c>
      <c r="EE286">
        <v>25.4431</v>
      </c>
      <c r="EF286">
        <v>30.001</v>
      </c>
      <c r="EG286">
        <v>25.3724</v>
      </c>
      <c r="EH286">
        <v>25.3545</v>
      </c>
      <c r="EI286">
        <v>37.4889</v>
      </c>
      <c r="EJ286">
        <v>46.2613</v>
      </c>
      <c r="EK286">
        <v>0</v>
      </c>
      <c r="EL286">
        <v>9.12413</v>
      </c>
      <c r="EM286">
        <v>895</v>
      </c>
      <c r="EN286">
        <v>11.2016</v>
      </c>
      <c r="EO286">
        <v>101.228</v>
      </c>
      <c r="EP286">
        <v>101.637</v>
      </c>
    </row>
    <row r="287" spans="1:146">
      <c r="A287">
        <v>271</v>
      </c>
      <c r="B287">
        <v>1557339466.1</v>
      </c>
      <c r="C287">
        <v>540</v>
      </c>
      <c r="D287" t="s">
        <v>797</v>
      </c>
      <c r="E287" t="s">
        <v>798</v>
      </c>
      <c r="H287">
        <v>1557339455.76129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-0.0125711794523349</v>
      </c>
      <c r="AF287">
        <v>0.0141122502310522</v>
      </c>
      <c r="AG287">
        <v>1.32810228122274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1557339455.76129</v>
      </c>
      <c r="AU287">
        <v>854.864290322581</v>
      </c>
      <c r="AV287">
        <v>870.714741935484</v>
      </c>
      <c r="AW287">
        <v>10.981164516129</v>
      </c>
      <c r="AX287">
        <v>11.1749935483871</v>
      </c>
      <c r="AY287">
        <v>500.684451612903</v>
      </c>
      <c r="AZ287">
        <v>100.918387096774</v>
      </c>
      <c r="BA287">
        <v>0.199959322580645</v>
      </c>
      <c r="BB287">
        <v>20.0755967741936</v>
      </c>
      <c r="BC287">
        <v>21.7524225806452</v>
      </c>
      <c r="BD287">
        <v>999.9</v>
      </c>
      <c r="BE287">
        <v>0</v>
      </c>
      <c r="BF287">
        <v>0</v>
      </c>
      <c r="BG287">
        <v>3004.01258064516</v>
      </c>
      <c r="BH287">
        <v>0</v>
      </c>
      <c r="BI287">
        <v>646.133225806452</v>
      </c>
      <c r="BJ287">
        <v>1500.05548387097</v>
      </c>
      <c r="BK287">
        <v>0.973000903225806</v>
      </c>
      <c r="BL287">
        <v>0.026999135483871</v>
      </c>
      <c r="BM287">
        <v>0</v>
      </c>
      <c r="BN287">
        <v>2.2100064516129</v>
      </c>
      <c r="BO287">
        <v>0</v>
      </c>
      <c r="BP287">
        <v>2511.4264516129</v>
      </c>
      <c r="BQ287">
        <v>13122.4935483871</v>
      </c>
      <c r="BR287">
        <v>38.937</v>
      </c>
      <c r="BS287">
        <v>41.423</v>
      </c>
      <c r="BT287">
        <v>40.312</v>
      </c>
      <c r="BU287">
        <v>39.437</v>
      </c>
      <c r="BV287">
        <v>38.536</v>
      </c>
      <c r="BW287">
        <v>1459.55451612903</v>
      </c>
      <c r="BX287">
        <v>40.5006451612903</v>
      </c>
      <c r="BY287">
        <v>0</v>
      </c>
      <c r="BZ287">
        <v>1557339491.5</v>
      </c>
      <c r="CA287">
        <v>2.22558846153846</v>
      </c>
      <c r="CB287">
        <v>-0.3828820610923</v>
      </c>
      <c r="CC287">
        <v>-2011.80991246873</v>
      </c>
      <c r="CD287">
        <v>2217.42307692308</v>
      </c>
      <c r="CE287">
        <v>15</v>
      </c>
      <c r="CF287">
        <v>0</v>
      </c>
      <c r="CG287" t="s">
        <v>251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-15.8519317073171</v>
      </c>
      <c r="CP287">
        <v>0.233634146341524</v>
      </c>
      <c r="CQ287">
        <v>0.0561056991975941</v>
      </c>
      <c r="CR287">
        <v>1</v>
      </c>
      <c r="CS287">
        <v>2.20337941176471</v>
      </c>
      <c r="CT287">
        <v>0.297900339067888</v>
      </c>
      <c r="CU287">
        <v>0.198766645295449</v>
      </c>
      <c r="CV287">
        <v>1</v>
      </c>
      <c r="CW287">
        <v>-0.191679480487805</v>
      </c>
      <c r="CX287">
        <v>-0.110805470383299</v>
      </c>
      <c r="CY287">
        <v>0.0303011630332311</v>
      </c>
      <c r="CZ287">
        <v>0</v>
      </c>
      <c r="DA287">
        <v>2</v>
      </c>
      <c r="DB287">
        <v>3</v>
      </c>
      <c r="DC287" t="s">
        <v>281</v>
      </c>
      <c r="DD287">
        <v>1.85553</v>
      </c>
      <c r="DE287">
        <v>1.85377</v>
      </c>
      <c r="DF287">
        <v>1.85477</v>
      </c>
      <c r="DG287">
        <v>1.85913</v>
      </c>
      <c r="DH287">
        <v>1.85349</v>
      </c>
      <c r="DI287">
        <v>1.8579</v>
      </c>
      <c r="DJ287">
        <v>1.85505</v>
      </c>
      <c r="DK287">
        <v>1.85366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520.732</v>
      </c>
      <c r="EC287">
        <v>517.99</v>
      </c>
      <c r="ED287">
        <v>9.22445</v>
      </c>
      <c r="EE287">
        <v>25.4431</v>
      </c>
      <c r="EF287">
        <v>30.0009</v>
      </c>
      <c r="EG287">
        <v>25.3724</v>
      </c>
      <c r="EH287">
        <v>25.3538</v>
      </c>
      <c r="EI287">
        <v>37.6085</v>
      </c>
      <c r="EJ287">
        <v>46.2613</v>
      </c>
      <c r="EK287">
        <v>0</v>
      </c>
      <c r="EL287">
        <v>9.12413</v>
      </c>
      <c r="EM287">
        <v>900</v>
      </c>
      <c r="EN287">
        <v>11.2024</v>
      </c>
      <c r="EO287">
        <v>101.229</v>
      </c>
      <c r="EP287">
        <v>101.637</v>
      </c>
    </row>
    <row r="288" spans="1:146">
      <c r="A288">
        <v>272</v>
      </c>
      <c r="B288">
        <v>1557339468.1</v>
      </c>
      <c r="C288">
        <v>542</v>
      </c>
      <c r="D288" t="s">
        <v>799</v>
      </c>
      <c r="E288" t="s">
        <v>800</v>
      </c>
      <c r="H288">
        <v>1557339457.76129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-0.0125654375154223</v>
      </c>
      <c r="AF288">
        <v>0.0141058044038465</v>
      </c>
      <c r="AG288">
        <v>1.32762985642485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1557339457.76129</v>
      </c>
      <c r="AU288">
        <v>858.215096774194</v>
      </c>
      <c r="AV288">
        <v>874.069677419355</v>
      </c>
      <c r="AW288">
        <v>10.9938193548387</v>
      </c>
      <c r="AX288">
        <v>11.1924</v>
      </c>
      <c r="AY288">
        <v>500.692483870968</v>
      </c>
      <c r="AZ288">
        <v>100.919032258065</v>
      </c>
      <c r="BA288">
        <v>0.199913935483871</v>
      </c>
      <c r="BB288">
        <v>20.0838709677419</v>
      </c>
      <c r="BC288">
        <v>21.7573161290323</v>
      </c>
      <c r="BD288">
        <v>999.9</v>
      </c>
      <c r="BE288">
        <v>0</v>
      </c>
      <c r="BF288">
        <v>0</v>
      </c>
      <c r="BG288">
        <v>3002.62129032258</v>
      </c>
      <c r="BH288">
        <v>0</v>
      </c>
      <c r="BI288">
        <v>580.078290322581</v>
      </c>
      <c r="BJ288">
        <v>1500.07096774194</v>
      </c>
      <c r="BK288">
        <v>0.972999161290322</v>
      </c>
      <c r="BL288">
        <v>0.0270008967741935</v>
      </c>
      <c r="BM288">
        <v>0</v>
      </c>
      <c r="BN288">
        <v>2.23514516129032</v>
      </c>
      <c r="BO288">
        <v>0</v>
      </c>
      <c r="BP288">
        <v>2315.42290322581</v>
      </c>
      <c r="BQ288">
        <v>13122.6193548387</v>
      </c>
      <c r="BR288">
        <v>38.937</v>
      </c>
      <c r="BS288">
        <v>41.423</v>
      </c>
      <c r="BT288">
        <v>40.312</v>
      </c>
      <c r="BU288">
        <v>39.437</v>
      </c>
      <c r="BV288">
        <v>38.538</v>
      </c>
      <c r="BW288">
        <v>1459.56709677419</v>
      </c>
      <c r="BX288">
        <v>40.5035483870968</v>
      </c>
      <c r="BY288">
        <v>0</v>
      </c>
      <c r="BZ288">
        <v>1557339493.3</v>
      </c>
      <c r="CA288">
        <v>2.21802692307692</v>
      </c>
      <c r="CB288">
        <v>-0.697425648933901</v>
      </c>
      <c r="CC288">
        <v>-1952.97264998972</v>
      </c>
      <c r="CD288">
        <v>2137.32653846154</v>
      </c>
      <c r="CE288">
        <v>15</v>
      </c>
      <c r="CF288">
        <v>0</v>
      </c>
      <c r="CG288" t="s">
        <v>251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-15.8528390243902</v>
      </c>
      <c r="CP288">
        <v>0.0638404181185254</v>
      </c>
      <c r="CQ288">
        <v>0.0583373865734394</v>
      </c>
      <c r="CR288">
        <v>1</v>
      </c>
      <c r="CS288">
        <v>2.22886176470588</v>
      </c>
      <c r="CT288">
        <v>-0.348726539612557</v>
      </c>
      <c r="CU288">
        <v>0.162508278548774</v>
      </c>
      <c r="CV288">
        <v>1</v>
      </c>
      <c r="CW288">
        <v>-0.197954682926829</v>
      </c>
      <c r="CX288">
        <v>0.0526147944250787</v>
      </c>
      <c r="CY288">
        <v>0.0175041450386362</v>
      </c>
      <c r="CZ288">
        <v>1</v>
      </c>
      <c r="DA288">
        <v>3</v>
      </c>
      <c r="DB288">
        <v>3</v>
      </c>
      <c r="DC288" t="s">
        <v>392</v>
      </c>
      <c r="DD288">
        <v>1.85553</v>
      </c>
      <c r="DE288">
        <v>1.85376</v>
      </c>
      <c r="DF288">
        <v>1.85475</v>
      </c>
      <c r="DG288">
        <v>1.85913</v>
      </c>
      <c r="DH288">
        <v>1.85349</v>
      </c>
      <c r="DI288">
        <v>1.85788</v>
      </c>
      <c r="DJ288">
        <v>1.85507</v>
      </c>
      <c r="DK288">
        <v>1.85366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517.549</v>
      </c>
      <c r="EC288">
        <v>520.667</v>
      </c>
      <c r="ED288">
        <v>9.18419</v>
      </c>
      <c r="EE288">
        <v>25.4435</v>
      </c>
      <c r="EF288">
        <v>30.0011</v>
      </c>
      <c r="EG288">
        <v>25.3727</v>
      </c>
      <c r="EH288">
        <v>25.3528</v>
      </c>
      <c r="EI288">
        <v>37.6952</v>
      </c>
      <c r="EJ288">
        <v>46.2613</v>
      </c>
      <c r="EK288">
        <v>0</v>
      </c>
      <c r="EL288">
        <v>9.12413</v>
      </c>
      <c r="EM288">
        <v>900</v>
      </c>
      <c r="EN288">
        <v>11.1742</v>
      </c>
      <c r="EO288">
        <v>101.229</v>
      </c>
      <c r="EP288">
        <v>101.636</v>
      </c>
    </row>
    <row r="289" spans="1:146">
      <c r="A289">
        <v>273</v>
      </c>
      <c r="B289">
        <v>1557339470.1</v>
      </c>
      <c r="C289">
        <v>544</v>
      </c>
      <c r="D289" t="s">
        <v>801</v>
      </c>
      <c r="E289" t="s">
        <v>802</v>
      </c>
      <c r="H289">
        <v>1557339459.76129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-0.012560471586058</v>
      </c>
      <c r="AF289">
        <v>0.0141002297130957</v>
      </c>
      <c r="AG289">
        <v>1.32722126384367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1557339459.76129</v>
      </c>
      <c r="AU289">
        <v>861.565935483871</v>
      </c>
      <c r="AV289">
        <v>877.425258064516</v>
      </c>
      <c r="AW289">
        <v>11.0054516129032</v>
      </c>
      <c r="AX289">
        <v>11.2041709677419</v>
      </c>
      <c r="AY289">
        <v>500.719322580645</v>
      </c>
      <c r="AZ289">
        <v>100.919806451613</v>
      </c>
      <c r="BA289">
        <v>0.19993935483871</v>
      </c>
      <c r="BB289">
        <v>20.0916483870968</v>
      </c>
      <c r="BC289">
        <v>21.7613225806452</v>
      </c>
      <c r="BD289">
        <v>999.9</v>
      </c>
      <c r="BE289">
        <v>0</v>
      </c>
      <c r="BF289">
        <v>0</v>
      </c>
      <c r="BG289">
        <v>3001.41161290323</v>
      </c>
      <c r="BH289">
        <v>0</v>
      </c>
      <c r="BI289">
        <v>504.848935483871</v>
      </c>
      <c r="BJ289">
        <v>1500.08580645161</v>
      </c>
      <c r="BK289">
        <v>0.972998677419355</v>
      </c>
      <c r="BL289">
        <v>0.0270013709677419</v>
      </c>
      <c r="BM289">
        <v>0</v>
      </c>
      <c r="BN289">
        <v>2.24066451612903</v>
      </c>
      <c r="BO289">
        <v>0</v>
      </c>
      <c r="BP289">
        <v>2187.73322580645</v>
      </c>
      <c r="BQ289">
        <v>13122.7483870968</v>
      </c>
      <c r="BR289">
        <v>38.937</v>
      </c>
      <c r="BS289">
        <v>41.423</v>
      </c>
      <c r="BT289">
        <v>40.312</v>
      </c>
      <c r="BU289">
        <v>39.435</v>
      </c>
      <c r="BV289">
        <v>38.544</v>
      </c>
      <c r="BW289">
        <v>1459.58096774194</v>
      </c>
      <c r="BX289">
        <v>40.5045161290323</v>
      </c>
      <c r="BY289">
        <v>0</v>
      </c>
      <c r="BZ289">
        <v>1557339495.7</v>
      </c>
      <c r="CA289">
        <v>2.20448461538462</v>
      </c>
      <c r="CB289">
        <v>-0.565319659276183</v>
      </c>
      <c r="CC289">
        <v>-2197.80239543001</v>
      </c>
      <c r="CD289">
        <v>2065.44230769231</v>
      </c>
      <c r="CE289">
        <v>15</v>
      </c>
      <c r="CF289">
        <v>0</v>
      </c>
      <c r="CG289" t="s">
        <v>251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-15.8548121951219</v>
      </c>
      <c r="CP289">
        <v>-0.116111498257865</v>
      </c>
      <c r="CQ289">
        <v>0.0600257960608803</v>
      </c>
      <c r="CR289">
        <v>1</v>
      </c>
      <c r="CS289">
        <v>2.23830882352941</v>
      </c>
      <c r="CT289">
        <v>-0.28940127133569</v>
      </c>
      <c r="CU289">
        <v>0.16525511715428</v>
      </c>
      <c r="CV289">
        <v>1</v>
      </c>
      <c r="CW289">
        <v>-0.199205146341463</v>
      </c>
      <c r="CX289">
        <v>0.131745470383274</v>
      </c>
      <c r="CY289">
        <v>0.0152121350573473</v>
      </c>
      <c r="CZ289">
        <v>0</v>
      </c>
      <c r="DA289">
        <v>2</v>
      </c>
      <c r="DB289">
        <v>3</v>
      </c>
      <c r="DC289" t="s">
        <v>281</v>
      </c>
      <c r="DD289">
        <v>1.85552</v>
      </c>
      <c r="DE289">
        <v>1.85375</v>
      </c>
      <c r="DF289">
        <v>1.85477</v>
      </c>
      <c r="DG289">
        <v>1.85913</v>
      </c>
      <c r="DH289">
        <v>1.85349</v>
      </c>
      <c r="DI289">
        <v>1.85787</v>
      </c>
      <c r="DJ289">
        <v>1.85508</v>
      </c>
      <c r="DK289">
        <v>1.85365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517.526</v>
      </c>
      <c r="EC289">
        <v>520.817</v>
      </c>
      <c r="ED289">
        <v>9.14266</v>
      </c>
      <c r="EE289">
        <v>25.4445</v>
      </c>
      <c r="EF289">
        <v>30.0011</v>
      </c>
      <c r="EG289">
        <v>25.3737</v>
      </c>
      <c r="EH289">
        <v>25.3524</v>
      </c>
      <c r="EI289">
        <v>37.8082</v>
      </c>
      <c r="EJ289">
        <v>46.2613</v>
      </c>
      <c r="EK289">
        <v>0</v>
      </c>
      <c r="EL289">
        <v>9.01276</v>
      </c>
      <c r="EM289">
        <v>905</v>
      </c>
      <c r="EN289">
        <v>11.1671</v>
      </c>
      <c r="EO289">
        <v>101.229</v>
      </c>
      <c r="EP289">
        <v>101.635</v>
      </c>
    </row>
    <row r="290" spans="1:146">
      <c r="A290">
        <v>274</v>
      </c>
      <c r="B290">
        <v>1557339472.1</v>
      </c>
      <c r="C290">
        <v>546</v>
      </c>
      <c r="D290" t="s">
        <v>803</v>
      </c>
      <c r="E290" t="s">
        <v>804</v>
      </c>
      <c r="H290">
        <v>1557339461.76129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-0.0125560037885743</v>
      </c>
      <c r="AF290">
        <v>0.0140952142190197</v>
      </c>
      <c r="AG290">
        <v>1.32685364545861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1557339461.76129</v>
      </c>
      <c r="AU290">
        <v>864.916870967742</v>
      </c>
      <c r="AV290">
        <v>880.769</v>
      </c>
      <c r="AW290">
        <v>11.0155967741935</v>
      </c>
      <c r="AX290">
        <v>11.2121774193548</v>
      </c>
      <c r="AY290">
        <v>500.735967741936</v>
      </c>
      <c r="AZ290">
        <v>100.920516129032</v>
      </c>
      <c r="BA290">
        <v>0.199950516129032</v>
      </c>
      <c r="BB290">
        <v>20.0978129032258</v>
      </c>
      <c r="BC290">
        <v>21.7642548387097</v>
      </c>
      <c r="BD290">
        <v>999.9</v>
      </c>
      <c r="BE290">
        <v>0</v>
      </c>
      <c r="BF290">
        <v>0</v>
      </c>
      <c r="BG290">
        <v>3000.32290322581</v>
      </c>
      <c r="BH290">
        <v>0</v>
      </c>
      <c r="BI290">
        <v>427.098</v>
      </c>
      <c r="BJ290">
        <v>1500.08870967742</v>
      </c>
      <c r="BK290">
        <v>0.972999064516129</v>
      </c>
      <c r="BL290">
        <v>0.0270009612903226</v>
      </c>
      <c r="BM290">
        <v>0</v>
      </c>
      <c r="BN290">
        <v>2.22065161290323</v>
      </c>
      <c r="BO290">
        <v>0</v>
      </c>
      <c r="BP290">
        <v>2108.83612903226</v>
      </c>
      <c r="BQ290">
        <v>13122.7774193548</v>
      </c>
      <c r="BR290">
        <v>38.937</v>
      </c>
      <c r="BS290">
        <v>41.419</v>
      </c>
      <c r="BT290">
        <v>40.312</v>
      </c>
      <c r="BU290">
        <v>39.435</v>
      </c>
      <c r="BV290">
        <v>38.544</v>
      </c>
      <c r="BW290">
        <v>1459.58419354839</v>
      </c>
      <c r="BX290">
        <v>40.5038709677419</v>
      </c>
      <c r="BY290">
        <v>0</v>
      </c>
      <c r="BZ290">
        <v>1557339497.5</v>
      </c>
      <c r="CA290">
        <v>2.19808076923077</v>
      </c>
      <c r="CB290">
        <v>-0.216502566719339</v>
      </c>
      <c r="CC290">
        <v>-2499.60478110803</v>
      </c>
      <c r="CD290">
        <v>2030.64461538462</v>
      </c>
      <c r="CE290">
        <v>15</v>
      </c>
      <c r="CF290">
        <v>0</v>
      </c>
      <c r="CG290" t="s">
        <v>251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-15.8591317073171</v>
      </c>
      <c r="CP290">
        <v>-0.0518592334494548</v>
      </c>
      <c r="CQ290">
        <v>0.0621465201781707</v>
      </c>
      <c r="CR290">
        <v>1</v>
      </c>
      <c r="CS290">
        <v>2.21537058823529</v>
      </c>
      <c r="CT290">
        <v>-0.302396911467253</v>
      </c>
      <c r="CU290">
        <v>0.165239714513779</v>
      </c>
      <c r="CV290">
        <v>1</v>
      </c>
      <c r="CW290">
        <v>-0.197409804878049</v>
      </c>
      <c r="CX290">
        <v>0.144791728222967</v>
      </c>
      <c r="CY290">
        <v>0.015537590542435</v>
      </c>
      <c r="CZ290">
        <v>0</v>
      </c>
      <c r="DA290">
        <v>2</v>
      </c>
      <c r="DB290">
        <v>3</v>
      </c>
      <c r="DC290" t="s">
        <v>281</v>
      </c>
      <c r="DD290">
        <v>1.8555</v>
      </c>
      <c r="DE290">
        <v>1.85374</v>
      </c>
      <c r="DF290">
        <v>1.85476</v>
      </c>
      <c r="DG290">
        <v>1.85913</v>
      </c>
      <c r="DH290">
        <v>1.85349</v>
      </c>
      <c r="DI290">
        <v>1.85786</v>
      </c>
      <c r="DJ290">
        <v>1.85507</v>
      </c>
      <c r="DK290">
        <v>1.85364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517.422</v>
      </c>
      <c r="EC290">
        <v>520.748</v>
      </c>
      <c r="ED290">
        <v>9.10179</v>
      </c>
      <c r="EE290">
        <v>25.4452</v>
      </c>
      <c r="EF290">
        <v>30.001</v>
      </c>
      <c r="EG290">
        <v>25.3745</v>
      </c>
      <c r="EH290">
        <v>25.3524</v>
      </c>
      <c r="EI290">
        <v>37.9388</v>
      </c>
      <c r="EJ290">
        <v>46.5486</v>
      </c>
      <c r="EK290">
        <v>0</v>
      </c>
      <c r="EL290">
        <v>9.01276</v>
      </c>
      <c r="EM290">
        <v>910</v>
      </c>
      <c r="EN290">
        <v>11.1146</v>
      </c>
      <c r="EO290">
        <v>101.229</v>
      </c>
      <c r="EP290">
        <v>101.635</v>
      </c>
    </row>
    <row r="291" spans="1:146">
      <c r="A291">
        <v>275</v>
      </c>
      <c r="B291">
        <v>1557339474.1</v>
      </c>
      <c r="C291">
        <v>548</v>
      </c>
      <c r="D291" t="s">
        <v>805</v>
      </c>
      <c r="E291" t="s">
        <v>806</v>
      </c>
      <c r="H291">
        <v>1557339463.76129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-0.0125520301303032</v>
      </c>
      <c r="AF291">
        <v>0.0140907534394988</v>
      </c>
      <c r="AG291">
        <v>1.32652667643411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1557339463.76129</v>
      </c>
      <c r="AU291">
        <v>868.266451612903</v>
      </c>
      <c r="AV291">
        <v>884.088096774194</v>
      </c>
      <c r="AW291">
        <v>11.0237838709677</v>
      </c>
      <c r="AX291">
        <v>11.2176258064516</v>
      </c>
      <c r="AY291">
        <v>500.671161290323</v>
      </c>
      <c r="AZ291">
        <v>100.921129032258</v>
      </c>
      <c r="BA291">
        <v>0.199923387096774</v>
      </c>
      <c r="BB291">
        <v>20.1027774193548</v>
      </c>
      <c r="BC291">
        <v>21.768035483871</v>
      </c>
      <c r="BD291">
        <v>999.9</v>
      </c>
      <c r="BE291">
        <v>0</v>
      </c>
      <c r="BF291">
        <v>0</v>
      </c>
      <c r="BG291">
        <v>2999.35516129032</v>
      </c>
      <c r="BH291">
        <v>0</v>
      </c>
      <c r="BI291">
        <v>365.973064516129</v>
      </c>
      <c r="BJ291">
        <v>1500.09612903226</v>
      </c>
      <c r="BK291">
        <v>0.972999483870968</v>
      </c>
      <c r="BL291">
        <v>0.0270005258064516</v>
      </c>
      <c r="BM291">
        <v>0</v>
      </c>
      <c r="BN291">
        <v>2.21874193548387</v>
      </c>
      <c r="BO291">
        <v>0</v>
      </c>
      <c r="BP291">
        <v>2045.24903225806</v>
      </c>
      <c r="BQ291">
        <v>13122.8451612903</v>
      </c>
      <c r="BR291">
        <v>38.937</v>
      </c>
      <c r="BS291">
        <v>41.413</v>
      </c>
      <c r="BT291">
        <v>40.312</v>
      </c>
      <c r="BU291">
        <v>39.435</v>
      </c>
      <c r="BV291">
        <v>38.546</v>
      </c>
      <c r="BW291">
        <v>1459.59161290323</v>
      </c>
      <c r="BX291">
        <v>40.5038709677419</v>
      </c>
      <c r="BY291">
        <v>0</v>
      </c>
      <c r="BZ291">
        <v>1557339499.3</v>
      </c>
      <c r="CA291">
        <v>2.18917307692308</v>
      </c>
      <c r="CB291">
        <v>0.366499143273125</v>
      </c>
      <c r="CC291">
        <v>-2395.46359183097</v>
      </c>
      <c r="CD291">
        <v>1987.23730769231</v>
      </c>
      <c r="CE291">
        <v>15</v>
      </c>
      <c r="CF291">
        <v>0</v>
      </c>
      <c r="CG291" t="s">
        <v>251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-15.8341195121951</v>
      </c>
      <c r="CP291">
        <v>0.340379790940804</v>
      </c>
      <c r="CQ291">
        <v>0.0985692803763341</v>
      </c>
      <c r="CR291">
        <v>1</v>
      </c>
      <c r="CS291">
        <v>2.21572058823529</v>
      </c>
      <c r="CT291">
        <v>-0.213772635247378</v>
      </c>
      <c r="CU291">
        <v>0.164614231354278</v>
      </c>
      <c r="CV291">
        <v>1</v>
      </c>
      <c r="CW291">
        <v>-0.194677804878049</v>
      </c>
      <c r="CX291">
        <v>0.120699909407651</v>
      </c>
      <c r="CY291">
        <v>0.0142305085527273</v>
      </c>
      <c r="CZ291">
        <v>0</v>
      </c>
      <c r="DA291">
        <v>2</v>
      </c>
      <c r="DB291">
        <v>3</v>
      </c>
      <c r="DC291" t="s">
        <v>281</v>
      </c>
      <c r="DD291">
        <v>1.8555</v>
      </c>
      <c r="DE291">
        <v>1.85375</v>
      </c>
      <c r="DF291">
        <v>1.85474</v>
      </c>
      <c r="DG291">
        <v>1.85913</v>
      </c>
      <c r="DH291">
        <v>1.85349</v>
      </c>
      <c r="DI291">
        <v>1.85787</v>
      </c>
      <c r="DJ291">
        <v>1.85505</v>
      </c>
      <c r="DK291">
        <v>1.85364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517.55</v>
      </c>
      <c r="EC291">
        <v>520.61</v>
      </c>
      <c r="ED291">
        <v>9.05198</v>
      </c>
      <c r="EE291">
        <v>25.4452</v>
      </c>
      <c r="EF291">
        <v>30.0013</v>
      </c>
      <c r="EG291">
        <v>25.3745</v>
      </c>
      <c r="EH291">
        <v>25.3524</v>
      </c>
      <c r="EI291">
        <v>38.0342</v>
      </c>
      <c r="EJ291">
        <v>46.5486</v>
      </c>
      <c r="EK291">
        <v>0</v>
      </c>
      <c r="EL291">
        <v>9.00706</v>
      </c>
      <c r="EM291">
        <v>910</v>
      </c>
      <c r="EN291">
        <v>11.1091</v>
      </c>
      <c r="EO291">
        <v>101.229</v>
      </c>
      <c r="EP291">
        <v>101.634</v>
      </c>
    </row>
    <row r="292" spans="1:146">
      <c r="A292">
        <v>276</v>
      </c>
      <c r="B292">
        <v>1557339476.1</v>
      </c>
      <c r="C292">
        <v>550</v>
      </c>
      <c r="D292" t="s">
        <v>807</v>
      </c>
      <c r="E292" t="s">
        <v>808</v>
      </c>
      <c r="H292">
        <v>1557339465.76129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-0.0125488961486734</v>
      </c>
      <c r="AF292">
        <v>0.0140872352705675</v>
      </c>
      <c r="AG292">
        <v>1.32626879329824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1557339465.76129</v>
      </c>
      <c r="AU292">
        <v>871.607451612903</v>
      </c>
      <c r="AV292">
        <v>887.398129032258</v>
      </c>
      <c r="AW292">
        <v>11.0296612903226</v>
      </c>
      <c r="AX292">
        <v>11.2206419354839</v>
      </c>
      <c r="AY292">
        <v>500.67364516129</v>
      </c>
      <c r="AZ292">
        <v>100.921709677419</v>
      </c>
      <c r="BA292">
        <v>0.199944677419355</v>
      </c>
      <c r="BB292">
        <v>20.1073</v>
      </c>
      <c r="BC292">
        <v>21.7726483870968</v>
      </c>
      <c r="BD292">
        <v>999.9</v>
      </c>
      <c r="BE292">
        <v>0</v>
      </c>
      <c r="BF292">
        <v>0</v>
      </c>
      <c r="BG292">
        <v>2998.58903225806</v>
      </c>
      <c r="BH292">
        <v>0</v>
      </c>
      <c r="BI292">
        <v>334.092193548387</v>
      </c>
      <c r="BJ292">
        <v>1500.11870967742</v>
      </c>
      <c r="BK292">
        <v>0.973000064516129</v>
      </c>
      <c r="BL292">
        <v>0.0269999548387097</v>
      </c>
      <c r="BM292">
        <v>0</v>
      </c>
      <c r="BN292">
        <v>2.21222258064516</v>
      </c>
      <c r="BO292">
        <v>0</v>
      </c>
      <c r="BP292">
        <v>2007.72967741935</v>
      </c>
      <c r="BQ292">
        <v>13123.0451612903</v>
      </c>
      <c r="BR292">
        <v>38.937</v>
      </c>
      <c r="BS292">
        <v>41.409</v>
      </c>
      <c r="BT292">
        <v>40.3140322580645</v>
      </c>
      <c r="BU292">
        <v>39.435</v>
      </c>
      <c r="BV292">
        <v>38.54</v>
      </c>
      <c r="BW292">
        <v>1459.61419354839</v>
      </c>
      <c r="BX292">
        <v>40.5038709677419</v>
      </c>
      <c r="BY292">
        <v>0</v>
      </c>
      <c r="BZ292">
        <v>1557339502.3</v>
      </c>
      <c r="CA292">
        <v>2.18532692307692</v>
      </c>
      <c r="CB292">
        <v>0.229931619664674</v>
      </c>
      <c r="CC292">
        <v>-911.823250060489</v>
      </c>
      <c r="CD292">
        <v>1885.97346153846</v>
      </c>
      <c r="CE292">
        <v>15</v>
      </c>
      <c r="CF292">
        <v>0</v>
      </c>
      <c r="CG292" t="s">
        <v>251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-15.7966853658537</v>
      </c>
      <c r="CP292">
        <v>0.950678048780516</v>
      </c>
      <c r="CQ292">
        <v>0.152243908222036</v>
      </c>
      <c r="CR292">
        <v>0</v>
      </c>
      <c r="CS292">
        <v>2.20676470588235</v>
      </c>
      <c r="CT292">
        <v>-0.247842786713765</v>
      </c>
      <c r="CU292">
        <v>0.175254710236865</v>
      </c>
      <c r="CV292">
        <v>1</v>
      </c>
      <c r="CW292">
        <v>-0.19180812195122</v>
      </c>
      <c r="CX292">
        <v>0.0722481951219645</v>
      </c>
      <c r="CY292">
        <v>0.0110154292791811</v>
      </c>
      <c r="CZ292">
        <v>1</v>
      </c>
      <c r="DA292">
        <v>2</v>
      </c>
      <c r="DB292">
        <v>3</v>
      </c>
      <c r="DC292" t="s">
        <v>281</v>
      </c>
      <c r="DD292">
        <v>1.8555</v>
      </c>
      <c r="DE292">
        <v>1.85373</v>
      </c>
      <c r="DF292">
        <v>1.85475</v>
      </c>
      <c r="DG292">
        <v>1.85913</v>
      </c>
      <c r="DH292">
        <v>1.85347</v>
      </c>
      <c r="DI292">
        <v>1.85787</v>
      </c>
      <c r="DJ292">
        <v>1.85504</v>
      </c>
      <c r="DK292">
        <v>1.85364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517.422</v>
      </c>
      <c r="EC292">
        <v>520.856</v>
      </c>
      <c r="ED292">
        <v>9.00823</v>
      </c>
      <c r="EE292">
        <v>25.446</v>
      </c>
      <c r="EF292">
        <v>30.0008</v>
      </c>
      <c r="EG292">
        <v>25.3746</v>
      </c>
      <c r="EH292">
        <v>25.3529</v>
      </c>
      <c r="EI292">
        <v>38.1627</v>
      </c>
      <c r="EJ292">
        <v>46.936</v>
      </c>
      <c r="EK292">
        <v>0</v>
      </c>
      <c r="EL292">
        <v>9.00706</v>
      </c>
      <c r="EM292">
        <v>915</v>
      </c>
      <c r="EN292">
        <v>11.0462</v>
      </c>
      <c r="EO292">
        <v>101.229</v>
      </c>
      <c r="EP292">
        <v>101.634</v>
      </c>
    </row>
    <row r="293" spans="1:146">
      <c r="A293">
        <v>277</v>
      </c>
      <c r="B293">
        <v>1557339478.1</v>
      </c>
      <c r="C293">
        <v>552</v>
      </c>
      <c r="D293" t="s">
        <v>809</v>
      </c>
      <c r="E293" t="s">
        <v>810</v>
      </c>
      <c r="H293">
        <v>1557339467.76129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-0.0125446552218806</v>
      </c>
      <c r="AF293">
        <v>0.014082474458717</v>
      </c>
      <c r="AG293">
        <v>1.32591981528738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1557339467.76129</v>
      </c>
      <c r="AU293">
        <v>874.941032258065</v>
      </c>
      <c r="AV293">
        <v>890.718</v>
      </c>
      <c r="AW293">
        <v>11.0332096774194</v>
      </c>
      <c r="AX293">
        <v>11.2214258064516</v>
      </c>
      <c r="AY293">
        <v>500.652483870968</v>
      </c>
      <c r="AZ293">
        <v>100.922225806452</v>
      </c>
      <c r="BA293">
        <v>0.199921612903226</v>
      </c>
      <c r="BB293">
        <v>20.1113129032258</v>
      </c>
      <c r="BC293">
        <v>21.7767096774194</v>
      </c>
      <c r="BD293">
        <v>999.9</v>
      </c>
      <c r="BE293">
        <v>0</v>
      </c>
      <c r="BF293">
        <v>0</v>
      </c>
      <c r="BG293">
        <v>2997.56032258064</v>
      </c>
      <c r="BH293">
        <v>0</v>
      </c>
      <c r="BI293">
        <v>325.592032258065</v>
      </c>
      <c r="BJ293">
        <v>1500.11741935484</v>
      </c>
      <c r="BK293">
        <v>0.973000967741935</v>
      </c>
      <c r="BL293">
        <v>0.0269990387096774</v>
      </c>
      <c r="BM293">
        <v>0</v>
      </c>
      <c r="BN293">
        <v>2.20881290322581</v>
      </c>
      <c r="BO293">
        <v>0</v>
      </c>
      <c r="BP293">
        <v>1976.55967741935</v>
      </c>
      <c r="BQ293">
        <v>13123.0387096774</v>
      </c>
      <c r="BR293">
        <v>38.937</v>
      </c>
      <c r="BS293">
        <v>41.403</v>
      </c>
      <c r="BT293">
        <v>40.3140322580645</v>
      </c>
      <c r="BU293">
        <v>39.435</v>
      </c>
      <c r="BV293">
        <v>38.534</v>
      </c>
      <c r="BW293">
        <v>1459.61419354839</v>
      </c>
      <c r="BX293">
        <v>40.5025806451613</v>
      </c>
      <c r="BY293">
        <v>0</v>
      </c>
      <c r="BZ293">
        <v>1557339504.7</v>
      </c>
      <c r="CA293">
        <v>2.20258846153846</v>
      </c>
      <c r="CB293">
        <v>-0.0653504249575431</v>
      </c>
      <c r="CC293">
        <v>-12.6943588454057</v>
      </c>
      <c r="CD293">
        <v>1840.87576923077</v>
      </c>
      <c r="CE293">
        <v>15</v>
      </c>
      <c r="CF293">
        <v>0</v>
      </c>
      <c r="CG293" t="s">
        <v>251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-15.7808878048781</v>
      </c>
      <c r="CP293">
        <v>0.98212682926831</v>
      </c>
      <c r="CQ293">
        <v>0.153525452239768</v>
      </c>
      <c r="CR293">
        <v>0</v>
      </c>
      <c r="CS293">
        <v>2.19821764705882</v>
      </c>
      <c r="CT293">
        <v>-0.112152143146192</v>
      </c>
      <c r="CU293">
        <v>0.171311699869305</v>
      </c>
      <c r="CV293">
        <v>1</v>
      </c>
      <c r="CW293">
        <v>-0.189036024390244</v>
      </c>
      <c r="CX293">
        <v>0.0337492891985967</v>
      </c>
      <c r="CY293">
        <v>0.00767585911132859</v>
      </c>
      <c r="CZ293">
        <v>1</v>
      </c>
      <c r="DA293">
        <v>2</v>
      </c>
      <c r="DB293">
        <v>3</v>
      </c>
      <c r="DC293" t="s">
        <v>281</v>
      </c>
      <c r="DD293">
        <v>1.85551</v>
      </c>
      <c r="DE293">
        <v>1.85373</v>
      </c>
      <c r="DF293">
        <v>1.85476</v>
      </c>
      <c r="DG293">
        <v>1.85913</v>
      </c>
      <c r="DH293">
        <v>1.85345</v>
      </c>
      <c r="DI293">
        <v>1.85789</v>
      </c>
      <c r="DJ293">
        <v>1.85504</v>
      </c>
      <c r="DK293">
        <v>1.85364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517.399</v>
      </c>
      <c r="EC293">
        <v>520.866</v>
      </c>
      <c r="ED293">
        <v>8.99533</v>
      </c>
      <c r="EE293">
        <v>25.4469</v>
      </c>
      <c r="EF293">
        <v>30.0004</v>
      </c>
      <c r="EG293">
        <v>25.3755</v>
      </c>
      <c r="EH293">
        <v>25.3538</v>
      </c>
      <c r="EI293">
        <v>38.2316</v>
      </c>
      <c r="EJ293">
        <v>47.2108</v>
      </c>
      <c r="EK293">
        <v>0</v>
      </c>
      <c r="EL293">
        <v>9.00706</v>
      </c>
      <c r="EM293">
        <v>920</v>
      </c>
      <c r="EN293">
        <v>11.0303</v>
      </c>
      <c r="EO293">
        <v>101.229</v>
      </c>
      <c r="EP293">
        <v>101.635</v>
      </c>
    </row>
    <row r="294" spans="1:146">
      <c r="A294">
        <v>278</v>
      </c>
      <c r="B294">
        <v>1557339480.6</v>
      </c>
      <c r="C294">
        <v>554.5</v>
      </c>
      <c r="D294" t="s">
        <v>811</v>
      </c>
      <c r="E294" t="s">
        <v>812</v>
      </c>
      <c r="H294">
        <v>1557339470.42258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-0.0125402762597768</v>
      </c>
      <c r="AF294">
        <v>0.0140775586901373</v>
      </c>
      <c r="AG294">
        <v>1.32555946814174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1557339470.42258</v>
      </c>
      <c r="AU294">
        <v>879.366741935484</v>
      </c>
      <c r="AV294">
        <v>895.121451612903</v>
      </c>
      <c r="AW294">
        <v>11.0349096774194</v>
      </c>
      <c r="AX294">
        <v>11.2201709677419</v>
      </c>
      <c r="AY294">
        <v>500.602193548387</v>
      </c>
      <c r="AZ294">
        <v>100.922967741935</v>
      </c>
      <c r="BA294">
        <v>0.199921483870968</v>
      </c>
      <c r="BB294">
        <v>20.115464516129</v>
      </c>
      <c r="BC294">
        <v>21.7816580645161</v>
      </c>
      <c r="BD294">
        <v>999.9</v>
      </c>
      <c r="BE294">
        <v>0</v>
      </c>
      <c r="BF294">
        <v>0</v>
      </c>
      <c r="BG294">
        <v>2996.49193548387</v>
      </c>
      <c r="BH294">
        <v>0</v>
      </c>
      <c r="BI294">
        <v>325.727258064516</v>
      </c>
      <c r="BJ294">
        <v>1500.12096774194</v>
      </c>
      <c r="BK294">
        <v>0.97300264516129</v>
      </c>
      <c r="BL294">
        <v>0.0269973903225806</v>
      </c>
      <c r="BM294">
        <v>0</v>
      </c>
      <c r="BN294">
        <v>2.20125161290323</v>
      </c>
      <c r="BO294">
        <v>0</v>
      </c>
      <c r="BP294">
        <v>1922.37838709677</v>
      </c>
      <c r="BQ294">
        <v>13123.0709677419</v>
      </c>
      <c r="BR294">
        <v>38.937</v>
      </c>
      <c r="BS294">
        <v>41.395</v>
      </c>
      <c r="BT294">
        <v>40.3140322580645</v>
      </c>
      <c r="BU294">
        <v>39.435</v>
      </c>
      <c r="BV294">
        <v>38.526</v>
      </c>
      <c r="BW294">
        <v>1459.62064516129</v>
      </c>
      <c r="BX294">
        <v>40.5</v>
      </c>
      <c r="BY294">
        <v>0</v>
      </c>
      <c r="BZ294">
        <v>1557339505.9</v>
      </c>
      <c r="CA294">
        <v>2.19968846153846</v>
      </c>
      <c r="CB294">
        <v>0.128611969420765</v>
      </c>
      <c r="CC294">
        <v>19.1651285703204</v>
      </c>
      <c r="CD294">
        <v>1841.96461538462</v>
      </c>
      <c r="CE294">
        <v>15</v>
      </c>
      <c r="CF294">
        <v>0</v>
      </c>
      <c r="CG294" t="s">
        <v>251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-15.7573658536585</v>
      </c>
      <c r="CP294">
        <v>0.64575261324044</v>
      </c>
      <c r="CQ294">
        <v>0.144332065652407</v>
      </c>
      <c r="CR294">
        <v>0</v>
      </c>
      <c r="CS294">
        <v>2.19209411764706</v>
      </c>
      <c r="CT294">
        <v>0.150967389562025</v>
      </c>
      <c r="CU294">
        <v>0.167022886669104</v>
      </c>
      <c r="CV294">
        <v>1</v>
      </c>
      <c r="CW294">
        <v>-0.185544390243902</v>
      </c>
      <c r="CX294">
        <v>0.00861531010453232</v>
      </c>
      <c r="CY294">
        <v>0.00485796501045774</v>
      </c>
      <c r="CZ294">
        <v>1</v>
      </c>
      <c r="DA294">
        <v>2</v>
      </c>
      <c r="DB294">
        <v>3</v>
      </c>
      <c r="DC294" t="s">
        <v>281</v>
      </c>
      <c r="DD294">
        <v>1.85552</v>
      </c>
      <c r="DE294">
        <v>1.85374</v>
      </c>
      <c r="DF294">
        <v>1.85475</v>
      </c>
      <c r="DG294">
        <v>1.85913</v>
      </c>
      <c r="DH294">
        <v>1.85348</v>
      </c>
      <c r="DI294">
        <v>1.8579</v>
      </c>
      <c r="DJ294">
        <v>1.85503</v>
      </c>
      <c r="DK294">
        <v>1.85364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517.665</v>
      </c>
      <c r="EC294">
        <v>520.839</v>
      </c>
      <c r="ED294">
        <v>8.98155</v>
      </c>
      <c r="EE294">
        <v>25.4479</v>
      </c>
      <c r="EF294">
        <v>30</v>
      </c>
      <c r="EG294">
        <v>25.3765</v>
      </c>
      <c r="EH294">
        <v>25.3545</v>
      </c>
      <c r="EI294">
        <v>38.389</v>
      </c>
      <c r="EJ294">
        <v>47.5244</v>
      </c>
      <c r="EK294">
        <v>0</v>
      </c>
      <c r="EL294">
        <v>9.0188</v>
      </c>
      <c r="EM294">
        <v>920</v>
      </c>
      <c r="EN294">
        <v>11.005</v>
      </c>
      <c r="EO294">
        <v>101.229</v>
      </c>
      <c r="EP294">
        <v>101.635</v>
      </c>
    </row>
    <row r="295" spans="1:146">
      <c r="A295">
        <v>279</v>
      </c>
      <c r="B295">
        <v>1557339482.1</v>
      </c>
      <c r="C295">
        <v>556</v>
      </c>
      <c r="D295" t="s">
        <v>813</v>
      </c>
      <c r="E295" t="s">
        <v>814</v>
      </c>
      <c r="H295">
        <v>1557339471.74516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-0.0125367886215034</v>
      </c>
      <c r="AF295">
        <v>0.0140736435106416</v>
      </c>
      <c r="AG295">
        <v>1.325272460907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1557339471.74516</v>
      </c>
      <c r="AU295">
        <v>881.559967741935</v>
      </c>
      <c r="AV295">
        <v>897.28635483871</v>
      </c>
      <c r="AW295">
        <v>11.0347129032258</v>
      </c>
      <c r="AX295">
        <v>11.2184322580645</v>
      </c>
      <c r="AY295">
        <v>500.776870967742</v>
      </c>
      <c r="AZ295">
        <v>100.923419354839</v>
      </c>
      <c r="BA295">
        <v>0.199951032258065</v>
      </c>
      <c r="BB295">
        <v>20.1162451612903</v>
      </c>
      <c r="BC295">
        <v>21.7852903225807</v>
      </c>
      <c r="BD295">
        <v>999.9</v>
      </c>
      <c r="BE295">
        <v>0</v>
      </c>
      <c r="BF295">
        <v>0</v>
      </c>
      <c r="BG295">
        <v>2995.64516129032</v>
      </c>
      <c r="BH295">
        <v>0</v>
      </c>
      <c r="BI295">
        <v>325.192290322581</v>
      </c>
      <c r="BJ295">
        <v>1500.10870967742</v>
      </c>
      <c r="BK295">
        <v>0.973003483870968</v>
      </c>
      <c r="BL295">
        <v>0.0269965387096774</v>
      </c>
      <c r="BM295">
        <v>0</v>
      </c>
      <c r="BN295">
        <v>2.19237419354839</v>
      </c>
      <c r="BO295">
        <v>0</v>
      </c>
      <c r="BP295">
        <v>1886.79161290323</v>
      </c>
      <c r="BQ295">
        <v>13122.9677419355</v>
      </c>
      <c r="BR295">
        <v>38.937</v>
      </c>
      <c r="BS295">
        <v>41.391</v>
      </c>
      <c r="BT295">
        <v>40.3140322580645</v>
      </c>
      <c r="BU295">
        <v>39.435</v>
      </c>
      <c r="BV295">
        <v>38.522</v>
      </c>
      <c r="BW295">
        <v>1459.60967741935</v>
      </c>
      <c r="BX295">
        <v>40.4987096774194</v>
      </c>
      <c r="BY295">
        <v>0</v>
      </c>
      <c r="BZ295">
        <v>1557339507.7</v>
      </c>
      <c r="CA295">
        <v>2.21441153846154</v>
      </c>
      <c r="CB295">
        <v>-0.119688886406517</v>
      </c>
      <c r="CC295">
        <v>26.9182908165932</v>
      </c>
      <c r="CD295">
        <v>1840.07615384615</v>
      </c>
      <c r="CE295">
        <v>15</v>
      </c>
      <c r="CF295">
        <v>0</v>
      </c>
      <c r="CG295" t="s">
        <v>251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-15.740043902439</v>
      </c>
      <c r="CP295">
        <v>0.759267595818718</v>
      </c>
      <c r="CQ295">
        <v>0.152320884093785</v>
      </c>
      <c r="CR295">
        <v>0</v>
      </c>
      <c r="CS295">
        <v>2.17951470588235</v>
      </c>
      <c r="CT295">
        <v>0.231359116303569</v>
      </c>
      <c r="CU295">
        <v>0.158902282463067</v>
      </c>
      <c r="CV295">
        <v>1</v>
      </c>
      <c r="CW295">
        <v>-0.18444756097561</v>
      </c>
      <c r="CX295">
        <v>0.0112318954703454</v>
      </c>
      <c r="CY295">
        <v>0.0051980198671191</v>
      </c>
      <c r="CZ295">
        <v>1</v>
      </c>
      <c r="DA295">
        <v>2</v>
      </c>
      <c r="DB295">
        <v>3</v>
      </c>
      <c r="DC295" t="s">
        <v>281</v>
      </c>
      <c r="DD295">
        <v>1.85551</v>
      </c>
      <c r="DE295">
        <v>1.85375</v>
      </c>
      <c r="DF295">
        <v>1.85475</v>
      </c>
      <c r="DG295">
        <v>1.85913</v>
      </c>
      <c r="DH295">
        <v>1.85349</v>
      </c>
      <c r="DI295">
        <v>1.8579</v>
      </c>
      <c r="DJ295">
        <v>1.85504</v>
      </c>
      <c r="DK295">
        <v>1.85364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517.907</v>
      </c>
      <c r="EC295">
        <v>520.688</v>
      </c>
      <c r="ED295">
        <v>8.97825</v>
      </c>
      <c r="EE295">
        <v>25.4487</v>
      </c>
      <c r="EF295">
        <v>29.9999</v>
      </c>
      <c r="EG295">
        <v>25.3768</v>
      </c>
      <c r="EH295">
        <v>25.3551</v>
      </c>
      <c r="EI295">
        <v>38.4811</v>
      </c>
      <c r="EJ295">
        <v>47.5244</v>
      </c>
      <c r="EK295">
        <v>0</v>
      </c>
      <c r="EL295">
        <v>9.0188</v>
      </c>
      <c r="EM295">
        <v>925</v>
      </c>
      <c r="EN295">
        <v>10.9933</v>
      </c>
      <c r="EO295">
        <v>101.229</v>
      </c>
      <c r="EP295">
        <v>101.635</v>
      </c>
    </row>
    <row r="296" spans="1:146">
      <c r="A296">
        <v>280</v>
      </c>
      <c r="B296">
        <v>1557339484.1</v>
      </c>
      <c r="C296">
        <v>558</v>
      </c>
      <c r="D296" t="s">
        <v>815</v>
      </c>
      <c r="E296" t="s">
        <v>816</v>
      </c>
      <c r="H296">
        <v>1557339473.74516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-0.0125324772254247</v>
      </c>
      <c r="AF296">
        <v>0.0140688035908441</v>
      </c>
      <c r="AG296">
        <v>1.32491765508097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1557339473.74516</v>
      </c>
      <c r="AU296">
        <v>884.864741935484</v>
      </c>
      <c r="AV296">
        <v>900.550774193548</v>
      </c>
      <c r="AW296">
        <v>11.0335774193548</v>
      </c>
      <c r="AX296">
        <v>11.214335483871</v>
      </c>
      <c r="AY296">
        <v>500.527709677419</v>
      </c>
      <c r="AZ296">
        <v>100.924032258065</v>
      </c>
      <c r="BA296">
        <v>0.199918935483871</v>
      </c>
      <c r="BB296">
        <v>20.1162774193548</v>
      </c>
      <c r="BC296">
        <v>21.7922580645161</v>
      </c>
      <c r="BD296">
        <v>999.9</v>
      </c>
      <c r="BE296">
        <v>0</v>
      </c>
      <c r="BF296">
        <v>0</v>
      </c>
      <c r="BG296">
        <v>2994.59677419355</v>
      </c>
      <c r="BH296">
        <v>0</v>
      </c>
      <c r="BI296">
        <v>320.206483870968</v>
      </c>
      <c r="BJ296">
        <v>1500.10935483871</v>
      </c>
      <c r="BK296">
        <v>0.973004387096774</v>
      </c>
      <c r="BL296">
        <v>0.0269956225806452</v>
      </c>
      <c r="BM296">
        <v>0</v>
      </c>
      <c r="BN296">
        <v>2.21968709677419</v>
      </c>
      <c r="BO296">
        <v>0</v>
      </c>
      <c r="BP296">
        <v>1847.2364516129</v>
      </c>
      <c r="BQ296">
        <v>13122.9806451613</v>
      </c>
      <c r="BR296">
        <v>38.937</v>
      </c>
      <c r="BS296">
        <v>41.385</v>
      </c>
      <c r="BT296">
        <v>40.3140322580645</v>
      </c>
      <c r="BU296">
        <v>39.435</v>
      </c>
      <c r="BV296">
        <v>38.52</v>
      </c>
      <c r="BW296">
        <v>1459.61129032258</v>
      </c>
      <c r="BX296">
        <v>40.4977419354839</v>
      </c>
      <c r="BY296">
        <v>0</v>
      </c>
      <c r="BZ296">
        <v>1557339509.5</v>
      </c>
      <c r="CA296">
        <v>2.20365769230769</v>
      </c>
      <c r="CB296">
        <v>0.130711111151041</v>
      </c>
      <c r="CC296">
        <v>1.21299168048455</v>
      </c>
      <c r="CD296">
        <v>1838.83384615385</v>
      </c>
      <c r="CE296">
        <v>15</v>
      </c>
      <c r="CF296">
        <v>0</v>
      </c>
      <c r="CG296" t="s">
        <v>251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-15.700812195122</v>
      </c>
      <c r="CP296">
        <v>1.30963693379805</v>
      </c>
      <c r="CQ296">
        <v>0.188847019252482</v>
      </c>
      <c r="CR296">
        <v>0</v>
      </c>
      <c r="CS296">
        <v>2.19640294117647</v>
      </c>
      <c r="CT296">
        <v>0.0543482810640329</v>
      </c>
      <c r="CU296">
        <v>0.155714592775097</v>
      </c>
      <c r="CV296">
        <v>1</v>
      </c>
      <c r="CW296">
        <v>-0.181754048780488</v>
      </c>
      <c r="CX296">
        <v>0.0373651358884984</v>
      </c>
      <c r="CY296">
        <v>0.00830770130500792</v>
      </c>
      <c r="CZ296">
        <v>1</v>
      </c>
      <c r="DA296">
        <v>2</v>
      </c>
      <c r="DB296">
        <v>3</v>
      </c>
      <c r="DC296" t="s">
        <v>281</v>
      </c>
      <c r="DD296">
        <v>1.85553</v>
      </c>
      <c r="DE296">
        <v>1.85375</v>
      </c>
      <c r="DF296">
        <v>1.85478</v>
      </c>
      <c r="DG296">
        <v>1.85913</v>
      </c>
      <c r="DH296">
        <v>1.85349</v>
      </c>
      <c r="DI296">
        <v>1.8579</v>
      </c>
      <c r="DJ296">
        <v>1.85506</v>
      </c>
      <c r="DK296">
        <v>1.85365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517.741</v>
      </c>
      <c r="EC296">
        <v>520.785</v>
      </c>
      <c r="ED296">
        <v>8.98073</v>
      </c>
      <c r="EE296">
        <v>25.4503</v>
      </c>
      <c r="EF296">
        <v>29.9995</v>
      </c>
      <c r="EG296">
        <v>25.3779</v>
      </c>
      <c r="EH296">
        <v>25.3562</v>
      </c>
      <c r="EI296">
        <v>38.6141</v>
      </c>
      <c r="EJ296">
        <v>47.8216</v>
      </c>
      <c r="EK296">
        <v>0</v>
      </c>
      <c r="EL296">
        <v>9.0334</v>
      </c>
      <c r="EM296">
        <v>930</v>
      </c>
      <c r="EN296">
        <v>10.975</v>
      </c>
      <c r="EO296">
        <v>101.229</v>
      </c>
      <c r="EP296">
        <v>101.636</v>
      </c>
    </row>
    <row r="297" spans="1:146">
      <c r="A297">
        <v>281</v>
      </c>
      <c r="B297">
        <v>1557339486.1</v>
      </c>
      <c r="C297">
        <v>560</v>
      </c>
      <c r="D297" t="s">
        <v>817</v>
      </c>
      <c r="E297" t="s">
        <v>818</v>
      </c>
      <c r="H297">
        <v>1557339475.74516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-0.0125314967613502</v>
      </c>
      <c r="AF297">
        <v>0.0140677029340272</v>
      </c>
      <c r="AG297">
        <v>1.32483696646847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1557339475.74516</v>
      </c>
      <c r="AU297">
        <v>888.146709677419</v>
      </c>
      <c r="AV297">
        <v>903.818838709677</v>
      </c>
      <c r="AW297">
        <v>11.031735483871</v>
      </c>
      <c r="AX297">
        <v>11.2086322580645</v>
      </c>
      <c r="AY297">
        <v>500.05864516129</v>
      </c>
      <c r="AZ297">
        <v>100.924290322581</v>
      </c>
      <c r="BA297">
        <v>0.199933677419355</v>
      </c>
      <c r="BB297">
        <v>20.1168548387097</v>
      </c>
      <c r="BC297">
        <v>21.8003516129032</v>
      </c>
      <c r="BD297">
        <v>999.9</v>
      </c>
      <c r="BE297">
        <v>0</v>
      </c>
      <c r="BF297">
        <v>0</v>
      </c>
      <c r="BG297">
        <v>2994.35483870968</v>
      </c>
      <c r="BH297">
        <v>0</v>
      </c>
      <c r="BI297">
        <v>315.218483870968</v>
      </c>
      <c r="BJ297">
        <v>1500.03612903226</v>
      </c>
      <c r="BK297">
        <v>0.973004774193548</v>
      </c>
      <c r="BL297">
        <v>0.0269952129032258</v>
      </c>
      <c r="BM297">
        <v>0</v>
      </c>
      <c r="BN297">
        <v>2.21199677419355</v>
      </c>
      <c r="BO297">
        <v>0</v>
      </c>
      <c r="BP297">
        <v>1837.94129032258</v>
      </c>
      <c r="BQ297">
        <v>13122.3387096774</v>
      </c>
      <c r="BR297">
        <v>38.937</v>
      </c>
      <c r="BS297">
        <v>41.379</v>
      </c>
      <c r="BT297">
        <v>40.316064516129</v>
      </c>
      <c r="BU297">
        <v>39.435</v>
      </c>
      <c r="BV297">
        <v>38.522</v>
      </c>
      <c r="BW297">
        <v>1459.54096774194</v>
      </c>
      <c r="BX297">
        <v>40.4948387096774</v>
      </c>
      <c r="BY297">
        <v>0</v>
      </c>
      <c r="BZ297">
        <v>1557339511.3</v>
      </c>
      <c r="CA297">
        <v>2.21448076923077</v>
      </c>
      <c r="CB297">
        <v>-0.0282427356649207</v>
      </c>
      <c r="CC297">
        <v>-85.8358971686566</v>
      </c>
      <c r="CD297">
        <v>1837.48846153846</v>
      </c>
      <c r="CE297">
        <v>15</v>
      </c>
      <c r="CF297">
        <v>0</v>
      </c>
      <c r="CG297" t="s">
        <v>251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-15.6680317073171</v>
      </c>
      <c r="CP297">
        <v>1.44887247386775</v>
      </c>
      <c r="CQ297">
        <v>0.201355686309774</v>
      </c>
      <c r="CR297">
        <v>0</v>
      </c>
      <c r="CS297">
        <v>2.20375</v>
      </c>
      <c r="CT297">
        <v>0.144683587055149</v>
      </c>
      <c r="CU297">
        <v>0.151640878490636</v>
      </c>
      <c r="CV297">
        <v>1</v>
      </c>
      <c r="CW297">
        <v>-0.178393585365854</v>
      </c>
      <c r="CX297">
        <v>0.0860871219512224</v>
      </c>
      <c r="CY297">
        <v>0.0128656108724289</v>
      </c>
      <c r="CZ297">
        <v>1</v>
      </c>
      <c r="DA297">
        <v>2</v>
      </c>
      <c r="DB297">
        <v>3</v>
      </c>
      <c r="DC297" t="s">
        <v>281</v>
      </c>
      <c r="DD297">
        <v>1.85555</v>
      </c>
      <c r="DE297">
        <v>1.85375</v>
      </c>
      <c r="DF297">
        <v>1.85477</v>
      </c>
      <c r="DG297">
        <v>1.85913</v>
      </c>
      <c r="DH297">
        <v>1.85349</v>
      </c>
      <c r="DI297">
        <v>1.8579</v>
      </c>
      <c r="DJ297">
        <v>1.85507</v>
      </c>
      <c r="DK297">
        <v>1.85366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517.654</v>
      </c>
      <c r="EC297">
        <v>520.86</v>
      </c>
      <c r="ED297">
        <v>8.98675</v>
      </c>
      <c r="EE297">
        <v>25.4516</v>
      </c>
      <c r="EF297">
        <v>29.9992</v>
      </c>
      <c r="EG297">
        <v>25.3788</v>
      </c>
      <c r="EH297">
        <v>25.3567</v>
      </c>
      <c r="EI297">
        <v>38.7093</v>
      </c>
      <c r="EJ297">
        <v>48.1067</v>
      </c>
      <c r="EK297">
        <v>0</v>
      </c>
      <c r="EL297">
        <v>9.0334</v>
      </c>
      <c r="EM297">
        <v>930</v>
      </c>
      <c r="EN297">
        <v>10.9529</v>
      </c>
      <c r="EO297">
        <v>101.23</v>
      </c>
      <c r="EP297">
        <v>101.636</v>
      </c>
    </row>
    <row r="298" spans="1:146">
      <c r="A298">
        <v>282</v>
      </c>
      <c r="B298">
        <v>1557339488.1</v>
      </c>
      <c r="C298">
        <v>562</v>
      </c>
      <c r="D298" t="s">
        <v>819</v>
      </c>
      <c r="E298" t="s">
        <v>820</v>
      </c>
      <c r="H298">
        <v>1557339477.74516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-0.0125321877903591</v>
      </c>
      <c r="AF298">
        <v>0.0140684786746272</v>
      </c>
      <c r="AG298">
        <v>1.32489383568759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1557339477.74516</v>
      </c>
      <c r="AU298">
        <v>891.413032258064</v>
      </c>
      <c r="AV298">
        <v>907.093419354839</v>
      </c>
      <c r="AW298">
        <v>11.0296290322581</v>
      </c>
      <c r="AX298">
        <v>11.199535483871</v>
      </c>
      <c r="AY298">
        <v>500.000709677419</v>
      </c>
      <c r="AZ298">
        <v>100.924419354839</v>
      </c>
      <c r="BA298">
        <v>0.199985903225806</v>
      </c>
      <c r="BB298">
        <v>20.1183935483871</v>
      </c>
      <c r="BC298">
        <v>21.808235483871</v>
      </c>
      <c r="BD298">
        <v>999.9</v>
      </c>
      <c r="BE298">
        <v>0</v>
      </c>
      <c r="BF298">
        <v>0</v>
      </c>
      <c r="BG298">
        <v>2994.51612903226</v>
      </c>
      <c r="BH298">
        <v>0</v>
      </c>
      <c r="BI298">
        <v>314.947193548387</v>
      </c>
      <c r="BJ298">
        <v>1500.01</v>
      </c>
      <c r="BK298">
        <v>0.973006096774193</v>
      </c>
      <c r="BL298">
        <v>0.0269938419354839</v>
      </c>
      <c r="BM298">
        <v>0</v>
      </c>
      <c r="BN298">
        <v>2.20168709677419</v>
      </c>
      <c r="BO298">
        <v>0</v>
      </c>
      <c r="BP298">
        <v>1834.5635483871</v>
      </c>
      <c r="BQ298">
        <v>13122.1193548387</v>
      </c>
      <c r="BR298">
        <v>38.937</v>
      </c>
      <c r="BS298">
        <v>41.379</v>
      </c>
      <c r="BT298">
        <v>40.316064516129</v>
      </c>
      <c r="BU298">
        <v>39.435</v>
      </c>
      <c r="BV298">
        <v>38.52</v>
      </c>
      <c r="BW298">
        <v>1459.51774193548</v>
      </c>
      <c r="BX298">
        <v>40.491935483871</v>
      </c>
      <c r="BY298">
        <v>0</v>
      </c>
      <c r="BZ298">
        <v>1557339513.7</v>
      </c>
      <c r="CA298">
        <v>2.17375384615385</v>
      </c>
      <c r="CB298">
        <v>-0.415500852201853</v>
      </c>
      <c r="CC298">
        <v>-150.000683629496</v>
      </c>
      <c r="CD298">
        <v>1832.86692307692</v>
      </c>
      <c r="CE298">
        <v>15</v>
      </c>
      <c r="CF298">
        <v>0</v>
      </c>
      <c r="CG298" t="s">
        <v>251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-15.6687682926829</v>
      </c>
      <c r="CP298">
        <v>0.745808362369406</v>
      </c>
      <c r="CQ298">
        <v>0.202085186624806</v>
      </c>
      <c r="CR298">
        <v>0</v>
      </c>
      <c r="CS298">
        <v>2.21245294117647</v>
      </c>
      <c r="CT298">
        <v>-0.0657394821598474</v>
      </c>
      <c r="CU298">
        <v>0.149595932697332</v>
      </c>
      <c r="CV298">
        <v>1</v>
      </c>
      <c r="CW298">
        <v>-0.172822317073171</v>
      </c>
      <c r="CX298">
        <v>0.170131400696838</v>
      </c>
      <c r="CY298">
        <v>0.0211231762872074</v>
      </c>
      <c r="CZ298">
        <v>0</v>
      </c>
      <c r="DA298">
        <v>1</v>
      </c>
      <c r="DB298">
        <v>3</v>
      </c>
      <c r="DC298" t="s">
        <v>252</v>
      </c>
      <c r="DD298">
        <v>1.85555</v>
      </c>
      <c r="DE298">
        <v>1.85376</v>
      </c>
      <c r="DF298">
        <v>1.85475</v>
      </c>
      <c r="DG298">
        <v>1.85913</v>
      </c>
      <c r="DH298">
        <v>1.85349</v>
      </c>
      <c r="DI298">
        <v>1.8579</v>
      </c>
      <c r="DJ298">
        <v>1.85508</v>
      </c>
      <c r="DK298">
        <v>1.85367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517.436</v>
      </c>
      <c r="EC298">
        <v>521.112</v>
      </c>
      <c r="ED298">
        <v>8.99594</v>
      </c>
      <c r="EE298">
        <v>25.4533</v>
      </c>
      <c r="EF298">
        <v>29.9991</v>
      </c>
      <c r="EG298">
        <v>25.3795</v>
      </c>
      <c r="EH298">
        <v>25.3578</v>
      </c>
      <c r="EI298">
        <v>38.8231</v>
      </c>
      <c r="EJ298">
        <v>48.415</v>
      </c>
      <c r="EK298">
        <v>0</v>
      </c>
      <c r="EL298">
        <v>9.0334</v>
      </c>
      <c r="EM298">
        <v>935</v>
      </c>
      <c r="EN298">
        <v>10.9276</v>
      </c>
      <c r="EO298">
        <v>101.23</v>
      </c>
      <c r="EP298">
        <v>101.636</v>
      </c>
    </row>
    <row r="299" spans="1:146">
      <c r="A299">
        <v>283</v>
      </c>
      <c r="B299">
        <v>1557339490.1</v>
      </c>
      <c r="C299">
        <v>564</v>
      </c>
      <c r="D299" t="s">
        <v>821</v>
      </c>
      <c r="E299" t="s">
        <v>822</v>
      </c>
      <c r="H299">
        <v>1557339479.74516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-0.0125342168188839</v>
      </c>
      <c r="AF299">
        <v>0.0140707564368989</v>
      </c>
      <c r="AG299">
        <v>1.32506081595753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1557339479.74516</v>
      </c>
      <c r="AU299">
        <v>894.676419354838</v>
      </c>
      <c r="AV299">
        <v>910.383838709677</v>
      </c>
      <c r="AW299">
        <v>11.0278612903226</v>
      </c>
      <c r="AX299">
        <v>11.1862580645161</v>
      </c>
      <c r="AY299">
        <v>500.00364516129</v>
      </c>
      <c r="AZ299">
        <v>100.924451612903</v>
      </c>
      <c r="BA299">
        <v>0.199996967741935</v>
      </c>
      <c r="BB299">
        <v>20.1192806451613</v>
      </c>
      <c r="BC299">
        <v>21.8150548387097</v>
      </c>
      <c r="BD299">
        <v>999.9</v>
      </c>
      <c r="BE299">
        <v>0</v>
      </c>
      <c r="BF299">
        <v>0</v>
      </c>
      <c r="BG299">
        <v>2995</v>
      </c>
      <c r="BH299">
        <v>0</v>
      </c>
      <c r="BI299">
        <v>315.941225806452</v>
      </c>
      <c r="BJ299">
        <v>1499.99967741935</v>
      </c>
      <c r="BK299">
        <v>0.973007096774194</v>
      </c>
      <c r="BL299">
        <v>0.0269928129032258</v>
      </c>
      <c r="BM299">
        <v>0</v>
      </c>
      <c r="BN299">
        <v>2.16329677419355</v>
      </c>
      <c r="BO299">
        <v>0</v>
      </c>
      <c r="BP299">
        <v>1832.27870967742</v>
      </c>
      <c r="BQ299">
        <v>13122.0387096774</v>
      </c>
      <c r="BR299">
        <v>38.937</v>
      </c>
      <c r="BS299">
        <v>41.379</v>
      </c>
      <c r="BT299">
        <v>40.3180967741935</v>
      </c>
      <c r="BU299">
        <v>39.437</v>
      </c>
      <c r="BV299">
        <v>38.518</v>
      </c>
      <c r="BW299">
        <v>1459.50935483871</v>
      </c>
      <c r="BX299">
        <v>40.49</v>
      </c>
      <c r="BY299">
        <v>0</v>
      </c>
      <c r="BZ299">
        <v>1557339515.5</v>
      </c>
      <c r="CA299">
        <v>2.16496153846154</v>
      </c>
      <c r="CB299">
        <v>-1.04326152588655</v>
      </c>
      <c r="CC299">
        <v>-182.856067818956</v>
      </c>
      <c r="CD299">
        <v>1829.15461538462</v>
      </c>
      <c r="CE299">
        <v>15</v>
      </c>
      <c r="CF299">
        <v>0</v>
      </c>
      <c r="CG299" t="s">
        <v>251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-15.6941365853659</v>
      </c>
      <c r="CP299">
        <v>-0.521960278745069</v>
      </c>
      <c r="CQ299">
        <v>0.244373150052106</v>
      </c>
      <c r="CR299">
        <v>0</v>
      </c>
      <c r="CS299">
        <v>2.17145</v>
      </c>
      <c r="CT299">
        <v>-0.449966696402108</v>
      </c>
      <c r="CU299">
        <v>0.17861122461599</v>
      </c>
      <c r="CV299">
        <v>1</v>
      </c>
      <c r="CW299">
        <v>-0.16281472195122</v>
      </c>
      <c r="CX299">
        <v>0.301148951916318</v>
      </c>
      <c r="CY299">
        <v>0.0348999143418091</v>
      </c>
      <c r="CZ299">
        <v>0</v>
      </c>
      <c r="DA299">
        <v>1</v>
      </c>
      <c r="DB299">
        <v>3</v>
      </c>
      <c r="DC299" t="s">
        <v>252</v>
      </c>
      <c r="DD299">
        <v>1.85556</v>
      </c>
      <c r="DE299">
        <v>1.85376</v>
      </c>
      <c r="DF299">
        <v>1.85477</v>
      </c>
      <c r="DG299">
        <v>1.85913</v>
      </c>
      <c r="DH299">
        <v>1.85349</v>
      </c>
      <c r="DI299">
        <v>1.8579</v>
      </c>
      <c r="DJ299">
        <v>1.85509</v>
      </c>
      <c r="DK299">
        <v>1.85368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517.477</v>
      </c>
      <c r="EC299">
        <v>520.985</v>
      </c>
      <c r="ED299">
        <v>9.00679</v>
      </c>
      <c r="EE299">
        <v>25.4551</v>
      </c>
      <c r="EF299">
        <v>29.9994</v>
      </c>
      <c r="EG299">
        <v>25.3805</v>
      </c>
      <c r="EH299">
        <v>25.3588</v>
      </c>
      <c r="EI299">
        <v>38.9541</v>
      </c>
      <c r="EJ299">
        <v>48.415</v>
      </c>
      <c r="EK299">
        <v>0</v>
      </c>
      <c r="EL299">
        <v>8.99781</v>
      </c>
      <c r="EM299">
        <v>940</v>
      </c>
      <c r="EN299">
        <v>10.9035</v>
      </c>
      <c r="EO299">
        <v>101.229</v>
      </c>
      <c r="EP299">
        <v>101.636</v>
      </c>
    </row>
    <row r="300" spans="1:146">
      <c r="A300">
        <v>284</v>
      </c>
      <c r="B300">
        <v>1557339492.1</v>
      </c>
      <c r="C300">
        <v>566</v>
      </c>
      <c r="D300" t="s">
        <v>823</v>
      </c>
      <c r="E300" t="s">
        <v>824</v>
      </c>
      <c r="H300">
        <v>1557339481.74516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-0.0125367360763175</v>
      </c>
      <c r="AF300">
        <v>0.0140735845240672</v>
      </c>
      <c r="AG300">
        <v>1.32526813676924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1557339481.74516</v>
      </c>
      <c r="AU300">
        <v>897.944870967742</v>
      </c>
      <c r="AV300">
        <v>913.677096774193</v>
      </c>
      <c r="AW300">
        <v>11.0265967741935</v>
      </c>
      <c r="AX300">
        <v>11.1693548387097</v>
      </c>
      <c r="AY300">
        <v>500.00235483871</v>
      </c>
      <c r="AZ300">
        <v>100.92435483871</v>
      </c>
      <c r="BA300">
        <v>0.199993387096774</v>
      </c>
      <c r="BB300">
        <v>20.1189064516129</v>
      </c>
      <c r="BC300">
        <v>21.8198161290323</v>
      </c>
      <c r="BD300">
        <v>999.9</v>
      </c>
      <c r="BE300">
        <v>0</v>
      </c>
      <c r="BF300">
        <v>0</v>
      </c>
      <c r="BG300">
        <v>2995.60483870968</v>
      </c>
      <c r="BH300">
        <v>0</v>
      </c>
      <c r="BI300">
        <v>316.514096774194</v>
      </c>
      <c r="BJ300">
        <v>1499.99096774194</v>
      </c>
      <c r="BK300">
        <v>0.973006774193548</v>
      </c>
      <c r="BL300">
        <v>0.0269931032258065</v>
      </c>
      <c r="BM300">
        <v>0</v>
      </c>
      <c r="BN300">
        <v>2.16904193548387</v>
      </c>
      <c r="BO300">
        <v>0</v>
      </c>
      <c r="BP300">
        <v>1828.85741935484</v>
      </c>
      <c r="BQ300">
        <v>13121.9548387097</v>
      </c>
      <c r="BR300">
        <v>38.937</v>
      </c>
      <c r="BS300">
        <v>41.379</v>
      </c>
      <c r="BT300">
        <v>40.3180967741935</v>
      </c>
      <c r="BU300">
        <v>39.437</v>
      </c>
      <c r="BV300">
        <v>38.518</v>
      </c>
      <c r="BW300">
        <v>1459.50064516129</v>
      </c>
      <c r="BX300">
        <v>40.49</v>
      </c>
      <c r="BY300">
        <v>0</v>
      </c>
      <c r="BZ300">
        <v>1557339517.3</v>
      </c>
      <c r="CA300">
        <v>2.15387692307692</v>
      </c>
      <c r="CB300">
        <v>-0.774830760071251</v>
      </c>
      <c r="CC300">
        <v>-207.666324534272</v>
      </c>
      <c r="CD300">
        <v>1823.68538461538</v>
      </c>
      <c r="CE300">
        <v>15</v>
      </c>
      <c r="CF300">
        <v>0</v>
      </c>
      <c r="CG300" t="s">
        <v>251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-15.7191731707317</v>
      </c>
      <c r="CP300">
        <v>-1.63484529616692</v>
      </c>
      <c r="CQ300">
        <v>0.275178384737123</v>
      </c>
      <c r="CR300">
        <v>0</v>
      </c>
      <c r="CS300">
        <v>2.16736176470588</v>
      </c>
      <c r="CT300">
        <v>-0.519408087895204</v>
      </c>
      <c r="CU300">
        <v>0.170752900267688</v>
      </c>
      <c r="CV300">
        <v>1</v>
      </c>
      <c r="CW300">
        <v>-0.1486779</v>
      </c>
      <c r="CX300">
        <v>0.451516306620185</v>
      </c>
      <c r="CY300">
        <v>0.0496114227483904</v>
      </c>
      <c r="CZ300">
        <v>0</v>
      </c>
      <c r="DA300">
        <v>1</v>
      </c>
      <c r="DB300">
        <v>3</v>
      </c>
      <c r="DC300" t="s">
        <v>252</v>
      </c>
      <c r="DD300">
        <v>1.85557</v>
      </c>
      <c r="DE300">
        <v>1.85376</v>
      </c>
      <c r="DF300">
        <v>1.85476</v>
      </c>
      <c r="DG300">
        <v>1.85913</v>
      </c>
      <c r="DH300">
        <v>1.85349</v>
      </c>
      <c r="DI300">
        <v>1.85791</v>
      </c>
      <c r="DJ300">
        <v>1.85508</v>
      </c>
      <c r="DK300">
        <v>1.85367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517.775</v>
      </c>
      <c r="EC300">
        <v>520.735</v>
      </c>
      <c r="ED300">
        <v>9.00996</v>
      </c>
      <c r="EE300">
        <v>25.4567</v>
      </c>
      <c r="EF300">
        <v>29.9997</v>
      </c>
      <c r="EG300">
        <v>25.3816</v>
      </c>
      <c r="EH300">
        <v>25.3599</v>
      </c>
      <c r="EI300">
        <v>39.0482</v>
      </c>
      <c r="EJ300">
        <v>48.7171</v>
      </c>
      <c r="EK300">
        <v>0</v>
      </c>
      <c r="EL300">
        <v>8.99781</v>
      </c>
      <c r="EM300">
        <v>940</v>
      </c>
      <c r="EN300">
        <v>10.8786</v>
      </c>
      <c r="EO300">
        <v>101.23</v>
      </c>
      <c r="EP300">
        <v>101.637</v>
      </c>
    </row>
    <row r="301" spans="1:146">
      <c r="A301">
        <v>285</v>
      </c>
      <c r="B301">
        <v>1557339494.1</v>
      </c>
      <c r="C301">
        <v>568</v>
      </c>
      <c r="D301" t="s">
        <v>825</v>
      </c>
      <c r="E301" t="s">
        <v>826</v>
      </c>
      <c r="H301">
        <v>1557339483.74516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-0.012540295895822</v>
      </c>
      <c r="AF301">
        <v>0.0140775807333183</v>
      </c>
      <c r="AG301">
        <v>1.3255610840262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1557339483.74516</v>
      </c>
      <c r="AU301">
        <v>901.214161290322</v>
      </c>
      <c r="AV301">
        <v>916.994225806451</v>
      </c>
      <c r="AW301">
        <v>11.0258290322581</v>
      </c>
      <c r="AX301">
        <v>11.1484225806452</v>
      </c>
      <c r="AY301">
        <v>500.00564516129</v>
      </c>
      <c r="AZ301">
        <v>100.924483870968</v>
      </c>
      <c r="BA301">
        <v>0.199993322580645</v>
      </c>
      <c r="BB301">
        <v>20.1188225806452</v>
      </c>
      <c r="BC301">
        <v>21.8232193548387</v>
      </c>
      <c r="BD301">
        <v>999.9</v>
      </c>
      <c r="BE301">
        <v>0</v>
      </c>
      <c r="BF301">
        <v>0</v>
      </c>
      <c r="BG301">
        <v>2996.45161290323</v>
      </c>
      <c r="BH301">
        <v>0</v>
      </c>
      <c r="BI301">
        <v>316.899419354839</v>
      </c>
      <c r="BJ301">
        <v>1499.98193548387</v>
      </c>
      <c r="BK301">
        <v>0.973006612903226</v>
      </c>
      <c r="BL301">
        <v>0.0269932483870968</v>
      </c>
      <c r="BM301">
        <v>0</v>
      </c>
      <c r="BN301">
        <v>2.17843225806452</v>
      </c>
      <c r="BO301">
        <v>0</v>
      </c>
      <c r="BP301">
        <v>1824.89064516129</v>
      </c>
      <c r="BQ301">
        <v>13121.8741935484</v>
      </c>
      <c r="BR301">
        <v>38.937</v>
      </c>
      <c r="BS301">
        <v>41.379</v>
      </c>
      <c r="BT301">
        <v>40.3201290322581</v>
      </c>
      <c r="BU301">
        <v>39.437</v>
      </c>
      <c r="BV301">
        <v>38.522</v>
      </c>
      <c r="BW301">
        <v>1459.49193548387</v>
      </c>
      <c r="BX301">
        <v>40.49</v>
      </c>
      <c r="BY301">
        <v>0</v>
      </c>
      <c r="BZ301">
        <v>1557339519.7</v>
      </c>
      <c r="CA301">
        <v>2.16225</v>
      </c>
      <c r="CB301">
        <v>-0.183606831325796</v>
      </c>
      <c r="CC301">
        <v>-211.999657882079</v>
      </c>
      <c r="CD301">
        <v>1818.35576923077</v>
      </c>
      <c r="CE301">
        <v>15</v>
      </c>
      <c r="CF301">
        <v>0</v>
      </c>
      <c r="CG301" t="s">
        <v>251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-15.7543463414634</v>
      </c>
      <c r="CP301">
        <v>-1.99666411149827</v>
      </c>
      <c r="CQ301">
        <v>0.287552083169981</v>
      </c>
      <c r="CR301">
        <v>0</v>
      </c>
      <c r="CS301">
        <v>2.17224117647059</v>
      </c>
      <c r="CT301">
        <v>-0.115668768718565</v>
      </c>
      <c r="CU301">
        <v>0.178191620450053</v>
      </c>
      <c r="CV301">
        <v>1</v>
      </c>
      <c r="CW301">
        <v>-0.130043570487805</v>
      </c>
      <c r="CX301">
        <v>0.612774628432088</v>
      </c>
      <c r="CY301">
        <v>0.064921917166807</v>
      </c>
      <c r="CZ301">
        <v>0</v>
      </c>
      <c r="DA301">
        <v>1</v>
      </c>
      <c r="DB301">
        <v>3</v>
      </c>
      <c r="DC301" t="s">
        <v>252</v>
      </c>
      <c r="DD301">
        <v>1.85557</v>
      </c>
      <c r="DE301">
        <v>1.85375</v>
      </c>
      <c r="DF301">
        <v>1.85475</v>
      </c>
      <c r="DG301">
        <v>1.85913</v>
      </c>
      <c r="DH301">
        <v>1.85349</v>
      </c>
      <c r="DI301">
        <v>1.8579</v>
      </c>
      <c r="DJ301">
        <v>1.85506</v>
      </c>
      <c r="DK301">
        <v>1.85366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517.561</v>
      </c>
      <c r="EC301">
        <v>520.919</v>
      </c>
      <c r="ED301">
        <v>9.00492</v>
      </c>
      <c r="EE301">
        <v>25.4586</v>
      </c>
      <c r="EF301">
        <v>29.9999</v>
      </c>
      <c r="EG301">
        <v>25.3827</v>
      </c>
      <c r="EH301">
        <v>25.3609</v>
      </c>
      <c r="EI301">
        <v>39.1765</v>
      </c>
      <c r="EJ301">
        <v>48.7171</v>
      </c>
      <c r="EK301">
        <v>0</v>
      </c>
      <c r="EL301">
        <v>8.99548</v>
      </c>
      <c r="EM301">
        <v>945</v>
      </c>
      <c r="EN301">
        <v>10.8561</v>
      </c>
      <c r="EO301">
        <v>101.23</v>
      </c>
      <c r="EP301">
        <v>101.637</v>
      </c>
    </row>
    <row r="302" spans="1:146">
      <c r="A302">
        <v>286</v>
      </c>
      <c r="B302">
        <v>1557339496.1</v>
      </c>
      <c r="C302">
        <v>570</v>
      </c>
      <c r="D302" t="s">
        <v>827</v>
      </c>
      <c r="E302" t="s">
        <v>828</v>
      </c>
      <c r="H302">
        <v>1557339485.74516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-0.0125442012476304</v>
      </c>
      <c r="AF302">
        <v>0.0140819648328508</v>
      </c>
      <c r="AG302">
        <v>1.32588245799627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1557339485.74516</v>
      </c>
      <c r="AU302">
        <v>904.486387096774</v>
      </c>
      <c r="AV302">
        <v>920.352806451613</v>
      </c>
      <c r="AW302">
        <v>11.0256612903226</v>
      </c>
      <c r="AX302">
        <v>11.1245322580645</v>
      </c>
      <c r="AY302">
        <v>500.009903225806</v>
      </c>
      <c r="AZ302">
        <v>100.924677419355</v>
      </c>
      <c r="BA302">
        <v>0.199994548387097</v>
      </c>
      <c r="BB302">
        <v>20.1192967741936</v>
      </c>
      <c r="BC302">
        <v>21.826464516129</v>
      </c>
      <c r="BD302">
        <v>999.9</v>
      </c>
      <c r="BE302">
        <v>0</v>
      </c>
      <c r="BF302">
        <v>0</v>
      </c>
      <c r="BG302">
        <v>2997.37903225806</v>
      </c>
      <c r="BH302">
        <v>0</v>
      </c>
      <c r="BI302">
        <v>316.807451612903</v>
      </c>
      <c r="BJ302">
        <v>1499.98741935484</v>
      </c>
      <c r="BK302">
        <v>0.973006612903226</v>
      </c>
      <c r="BL302">
        <v>0.0269932483870968</v>
      </c>
      <c r="BM302">
        <v>0</v>
      </c>
      <c r="BN302">
        <v>2.18294193548387</v>
      </c>
      <c r="BO302">
        <v>0</v>
      </c>
      <c r="BP302">
        <v>1821.05258064516</v>
      </c>
      <c r="BQ302">
        <v>13121.9193548387</v>
      </c>
      <c r="BR302">
        <v>38.937</v>
      </c>
      <c r="BS302">
        <v>41.377</v>
      </c>
      <c r="BT302">
        <v>40.3221612903226</v>
      </c>
      <c r="BU302">
        <v>39.437</v>
      </c>
      <c r="BV302">
        <v>38.526</v>
      </c>
      <c r="BW302">
        <v>1459.49741935484</v>
      </c>
      <c r="BX302">
        <v>40.49</v>
      </c>
      <c r="BY302">
        <v>0</v>
      </c>
      <c r="BZ302">
        <v>1557339521.5</v>
      </c>
      <c r="CA302">
        <v>2.17685384615385</v>
      </c>
      <c r="CB302">
        <v>0.437333338234242</v>
      </c>
      <c r="CC302">
        <v>-156.676580819063</v>
      </c>
      <c r="CD302">
        <v>1811.97730769231</v>
      </c>
      <c r="CE302">
        <v>15</v>
      </c>
      <c r="CF302">
        <v>0</v>
      </c>
      <c r="CG302" t="s">
        <v>251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-15.8345390243902</v>
      </c>
      <c r="CP302">
        <v>-2.23797073170739</v>
      </c>
      <c r="CQ302">
        <v>0.305781388415788</v>
      </c>
      <c r="CR302">
        <v>0</v>
      </c>
      <c r="CS302">
        <v>2.17981470588235</v>
      </c>
      <c r="CT302">
        <v>-0.249582076566914</v>
      </c>
      <c r="CU302">
        <v>0.170172770567328</v>
      </c>
      <c r="CV302">
        <v>1</v>
      </c>
      <c r="CW302">
        <v>-0.107114702195122</v>
      </c>
      <c r="CX302">
        <v>0.763572930731704</v>
      </c>
      <c r="CY302">
        <v>0.0789125817738769</v>
      </c>
      <c r="CZ302">
        <v>0</v>
      </c>
      <c r="DA302">
        <v>1</v>
      </c>
      <c r="DB302">
        <v>3</v>
      </c>
      <c r="DC302" t="s">
        <v>252</v>
      </c>
      <c r="DD302">
        <v>1.85556</v>
      </c>
      <c r="DE302">
        <v>1.85375</v>
      </c>
      <c r="DF302">
        <v>1.85475</v>
      </c>
      <c r="DG302">
        <v>1.85913</v>
      </c>
      <c r="DH302">
        <v>1.85349</v>
      </c>
      <c r="DI302">
        <v>1.85789</v>
      </c>
      <c r="DJ302">
        <v>1.85506</v>
      </c>
      <c r="DK302">
        <v>1.85366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517.571</v>
      </c>
      <c r="EC302">
        <v>520.93</v>
      </c>
      <c r="ED302">
        <v>9.00077</v>
      </c>
      <c r="EE302">
        <v>25.4607</v>
      </c>
      <c r="EF302">
        <v>30</v>
      </c>
      <c r="EG302">
        <v>25.3837</v>
      </c>
      <c r="EH302">
        <v>25.362</v>
      </c>
      <c r="EI302">
        <v>39.295</v>
      </c>
      <c r="EJ302">
        <v>49.023</v>
      </c>
      <c r="EK302">
        <v>0</v>
      </c>
      <c r="EL302">
        <v>8.99548</v>
      </c>
      <c r="EM302">
        <v>950</v>
      </c>
      <c r="EN302">
        <v>10.8353</v>
      </c>
      <c r="EO302">
        <v>101.23</v>
      </c>
      <c r="EP302">
        <v>101.637</v>
      </c>
    </row>
    <row r="303" spans="1:146">
      <c r="A303">
        <v>287</v>
      </c>
      <c r="B303">
        <v>1557339498.1</v>
      </c>
      <c r="C303">
        <v>572</v>
      </c>
      <c r="D303" t="s">
        <v>829</v>
      </c>
      <c r="E303" t="s">
        <v>830</v>
      </c>
      <c r="H303">
        <v>1557339487.74516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-0.0125470860779442</v>
      </c>
      <c r="AF303">
        <v>0.0140852033076031</v>
      </c>
      <c r="AG303">
        <v>1.32611984715035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1557339487.74516</v>
      </c>
      <c r="AU303">
        <v>907.772322580645</v>
      </c>
      <c r="AV303">
        <v>923.716935483871</v>
      </c>
      <c r="AW303">
        <v>11.0259612903226</v>
      </c>
      <c r="AX303">
        <v>11.1000967741935</v>
      </c>
      <c r="AY303">
        <v>500.020516129032</v>
      </c>
      <c r="AZ303">
        <v>100.924806451613</v>
      </c>
      <c r="BA303">
        <v>0.200011548387097</v>
      </c>
      <c r="BB303">
        <v>20.1195935483871</v>
      </c>
      <c r="BC303">
        <v>21.8295451612903</v>
      </c>
      <c r="BD303">
        <v>999.9</v>
      </c>
      <c r="BE303">
        <v>0</v>
      </c>
      <c r="BF303">
        <v>0</v>
      </c>
      <c r="BG303">
        <v>2998.06451612903</v>
      </c>
      <c r="BH303">
        <v>0</v>
      </c>
      <c r="BI303">
        <v>316.291903225806</v>
      </c>
      <c r="BJ303">
        <v>1499.99225806452</v>
      </c>
      <c r="BK303">
        <v>0.973006612903226</v>
      </c>
      <c r="BL303">
        <v>0.0269932483870968</v>
      </c>
      <c r="BM303">
        <v>0</v>
      </c>
      <c r="BN303">
        <v>2.18807096774194</v>
      </c>
      <c r="BO303">
        <v>0</v>
      </c>
      <c r="BP303">
        <v>1815.83870967742</v>
      </c>
      <c r="BQ303">
        <v>13121.9580645161</v>
      </c>
      <c r="BR303">
        <v>38.937</v>
      </c>
      <c r="BS303">
        <v>41.377</v>
      </c>
      <c r="BT303">
        <v>40.3262258064516</v>
      </c>
      <c r="BU303">
        <v>39.437</v>
      </c>
      <c r="BV303">
        <v>38.532</v>
      </c>
      <c r="BW303">
        <v>1459.50225806452</v>
      </c>
      <c r="BX303">
        <v>40.49</v>
      </c>
      <c r="BY303">
        <v>0</v>
      </c>
      <c r="BZ303">
        <v>1557339523.3</v>
      </c>
      <c r="CA303">
        <v>2.17422307692308</v>
      </c>
      <c r="CB303">
        <v>0.54412992010379</v>
      </c>
      <c r="CC303">
        <v>-131.166495681493</v>
      </c>
      <c r="CD303">
        <v>1807.25769230769</v>
      </c>
      <c r="CE303">
        <v>15</v>
      </c>
      <c r="CF303">
        <v>0</v>
      </c>
      <c r="CG303" t="s">
        <v>251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-15.9182414634146</v>
      </c>
      <c r="CP303">
        <v>-2.93402090592372</v>
      </c>
      <c r="CQ303">
        <v>0.356691325169981</v>
      </c>
      <c r="CR303">
        <v>0</v>
      </c>
      <c r="CS303">
        <v>2.19039117647059</v>
      </c>
      <c r="CT303">
        <v>0.164289728380225</v>
      </c>
      <c r="CU303">
        <v>0.181112240739478</v>
      </c>
      <c r="CV303">
        <v>1</v>
      </c>
      <c r="CW303">
        <v>-0.0824579119512195</v>
      </c>
      <c r="CX303">
        <v>0.873257336864298</v>
      </c>
      <c r="CY303">
        <v>0.0883357939723977</v>
      </c>
      <c r="CZ303">
        <v>0</v>
      </c>
      <c r="DA303">
        <v>1</v>
      </c>
      <c r="DB303">
        <v>3</v>
      </c>
      <c r="DC303" t="s">
        <v>252</v>
      </c>
      <c r="DD303">
        <v>1.85557</v>
      </c>
      <c r="DE303">
        <v>1.85376</v>
      </c>
      <c r="DF303">
        <v>1.85476</v>
      </c>
      <c r="DG303">
        <v>1.85913</v>
      </c>
      <c r="DH303">
        <v>1.85349</v>
      </c>
      <c r="DI303">
        <v>1.85789</v>
      </c>
      <c r="DJ303">
        <v>1.85506</v>
      </c>
      <c r="DK303">
        <v>1.85366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517.711</v>
      </c>
      <c r="EC303">
        <v>521.328</v>
      </c>
      <c r="ED303">
        <v>8.99931</v>
      </c>
      <c r="EE303">
        <v>25.4629</v>
      </c>
      <c r="EF303">
        <v>30.0001</v>
      </c>
      <c r="EG303">
        <v>25.3848</v>
      </c>
      <c r="EH303">
        <v>25.3636</v>
      </c>
      <c r="EI303">
        <v>39.3975</v>
      </c>
      <c r="EJ303">
        <v>49.023</v>
      </c>
      <c r="EK303">
        <v>0</v>
      </c>
      <c r="EL303">
        <v>8.99548</v>
      </c>
      <c r="EM303">
        <v>950</v>
      </c>
      <c r="EN303">
        <v>10.8204</v>
      </c>
      <c r="EO303">
        <v>101.23</v>
      </c>
      <c r="EP303">
        <v>101.637</v>
      </c>
    </row>
    <row r="304" spans="1:146">
      <c r="A304">
        <v>288</v>
      </c>
      <c r="B304">
        <v>1557339500.1</v>
      </c>
      <c r="C304">
        <v>574</v>
      </c>
      <c r="D304" t="s">
        <v>831</v>
      </c>
      <c r="E304" t="s">
        <v>832</v>
      </c>
      <c r="H304">
        <v>1557339489.74516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-0.0125491271520014</v>
      </c>
      <c r="AF304">
        <v>0.0140874945920402</v>
      </c>
      <c r="AG304">
        <v>1.32628780184784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1557339489.74516</v>
      </c>
      <c r="AU304">
        <v>911.069032258064</v>
      </c>
      <c r="AV304">
        <v>927.052419354839</v>
      </c>
      <c r="AW304">
        <v>11.0264516129032</v>
      </c>
      <c r="AX304">
        <v>11.0758387096774</v>
      </c>
      <c r="AY304">
        <v>500.025580645161</v>
      </c>
      <c r="AZ304">
        <v>100.924935483871</v>
      </c>
      <c r="BA304">
        <v>0.200017580645161</v>
      </c>
      <c r="BB304">
        <v>20.119935483871</v>
      </c>
      <c r="BC304">
        <v>21.8325806451613</v>
      </c>
      <c r="BD304">
        <v>999.9</v>
      </c>
      <c r="BE304">
        <v>0</v>
      </c>
      <c r="BF304">
        <v>0</v>
      </c>
      <c r="BG304">
        <v>2998.54838709677</v>
      </c>
      <c r="BH304">
        <v>0</v>
      </c>
      <c r="BI304">
        <v>315.472451612903</v>
      </c>
      <c r="BJ304">
        <v>1499.97903225806</v>
      </c>
      <c r="BK304">
        <v>0.973006290322581</v>
      </c>
      <c r="BL304">
        <v>0.0269935387096774</v>
      </c>
      <c r="BM304">
        <v>0</v>
      </c>
      <c r="BN304">
        <v>2.16554193548387</v>
      </c>
      <c r="BO304">
        <v>0</v>
      </c>
      <c r="BP304">
        <v>1812.34161290323</v>
      </c>
      <c r="BQ304">
        <v>13121.8451612903</v>
      </c>
      <c r="BR304">
        <v>38.937</v>
      </c>
      <c r="BS304">
        <v>41.381</v>
      </c>
      <c r="BT304">
        <v>40.3302903225806</v>
      </c>
      <c r="BU304">
        <v>39.441064516129</v>
      </c>
      <c r="BV304">
        <v>38.538</v>
      </c>
      <c r="BW304">
        <v>1459.48903225806</v>
      </c>
      <c r="BX304">
        <v>40.49</v>
      </c>
      <c r="BY304">
        <v>0</v>
      </c>
      <c r="BZ304">
        <v>1557339525.7</v>
      </c>
      <c r="CA304">
        <v>2.16335769230769</v>
      </c>
      <c r="CB304">
        <v>0.648769236405085</v>
      </c>
      <c r="CC304">
        <v>-59.3104273053403</v>
      </c>
      <c r="CD304">
        <v>1804.02576923077</v>
      </c>
      <c r="CE304">
        <v>15</v>
      </c>
      <c r="CF304">
        <v>0</v>
      </c>
      <c r="CG304" t="s">
        <v>251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-15.9651951219512</v>
      </c>
      <c r="CP304">
        <v>-3.20317212543523</v>
      </c>
      <c r="CQ304">
        <v>0.368535578552643</v>
      </c>
      <c r="CR304">
        <v>0</v>
      </c>
      <c r="CS304">
        <v>2.17265882352941</v>
      </c>
      <c r="CT304">
        <v>-0.009668206091198</v>
      </c>
      <c r="CU304">
        <v>0.179182050239492</v>
      </c>
      <c r="CV304">
        <v>1</v>
      </c>
      <c r="CW304">
        <v>-0.0575593168292683</v>
      </c>
      <c r="CX304">
        <v>0.926849678884905</v>
      </c>
      <c r="CY304">
        <v>0.0926369316223329</v>
      </c>
      <c r="CZ304">
        <v>0</v>
      </c>
      <c r="DA304">
        <v>1</v>
      </c>
      <c r="DB304">
        <v>3</v>
      </c>
      <c r="DC304" t="s">
        <v>252</v>
      </c>
      <c r="DD304">
        <v>1.85558</v>
      </c>
      <c r="DE304">
        <v>1.85377</v>
      </c>
      <c r="DF304">
        <v>1.85477</v>
      </c>
      <c r="DG304">
        <v>1.85913</v>
      </c>
      <c r="DH304">
        <v>1.85349</v>
      </c>
      <c r="DI304">
        <v>1.8579</v>
      </c>
      <c r="DJ304">
        <v>1.85506</v>
      </c>
      <c r="DK304">
        <v>1.85365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517.528</v>
      </c>
      <c r="EC304">
        <v>521.304</v>
      </c>
      <c r="ED304">
        <v>8.99842</v>
      </c>
      <c r="EE304">
        <v>25.4645</v>
      </c>
      <c r="EF304">
        <v>30.0003</v>
      </c>
      <c r="EG304">
        <v>25.3859</v>
      </c>
      <c r="EH304">
        <v>25.3647</v>
      </c>
      <c r="EI304">
        <v>39.5222</v>
      </c>
      <c r="EJ304">
        <v>49.3303</v>
      </c>
      <c r="EK304">
        <v>0</v>
      </c>
      <c r="EL304">
        <v>8.99618</v>
      </c>
      <c r="EM304">
        <v>955</v>
      </c>
      <c r="EN304">
        <v>10.7988</v>
      </c>
      <c r="EO304">
        <v>101.229</v>
      </c>
      <c r="EP304">
        <v>101.636</v>
      </c>
    </row>
    <row r="305" spans="1:146">
      <c r="A305">
        <v>289</v>
      </c>
      <c r="B305">
        <v>1557339502.1</v>
      </c>
      <c r="C305">
        <v>576</v>
      </c>
      <c r="D305" t="s">
        <v>833</v>
      </c>
      <c r="E305" t="s">
        <v>834</v>
      </c>
      <c r="H305">
        <v>1557339491.76129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-0.0125533539946712</v>
      </c>
      <c r="AF305">
        <v>0.0140922395932288</v>
      </c>
      <c r="AG305">
        <v>1.32663561043799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1557339491.76129</v>
      </c>
      <c r="AU305">
        <v>914.396161290322</v>
      </c>
      <c r="AV305">
        <v>930.442935483871</v>
      </c>
      <c r="AW305">
        <v>11.0269419354839</v>
      </c>
      <c r="AX305">
        <v>11.0520709677419</v>
      </c>
      <c r="AY305">
        <v>500.027032258064</v>
      </c>
      <c r="AZ305">
        <v>100.925</v>
      </c>
      <c r="BA305">
        <v>0.200025451612903</v>
      </c>
      <c r="BB305">
        <v>20.1213290322581</v>
      </c>
      <c r="BC305">
        <v>21.8332548387097</v>
      </c>
      <c r="BD305">
        <v>999.9</v>
      </c>
      <c r="BE305">
        <v>0</v>
      </c>
      <c r="BF305">
        <v>0</v>
      </c>
      <c r="BG305">
        <v>2999.5564516129</v>
      </c>
      <c r="BH305">
        <v>0</v>
      </c>
      <c r="BI305">
        <v>314.382774193548</v>
      </c>
      <c r="BJ305">
        <v>1499.9735483871</v>
      </c>
      <c r="BK305">
        <v>0.973006129032258</v>
      </c>
      <c r="BL305">
        <v>0.0269936838709677</v>
      </c>
      <c r="BM305">
        <v>0</v>
      </c>
      <c r="BN305">
        <v>2.17513548387097</v>
      </c>
      <c r="BO305">
        <v>0</v>
      </c>
      <c r="BP305">
        <v>1807.63161290323</v>
      </c>
      <c r="BQ305">
        <v>13121.8032258065</v>
      </c>
      <c r="BR305">
        <v>38.937</v>
      </c>
      <c r="BS305">
        <v>41.387</v>
      </c>
      <c r="BT305">
        <v>40.3302903225806</v>
      </c>
      <c r="BU305">
        <v>39.441064516129</v>
      </c>
      <c r="BV305">
        <v>38.544</v>
      </c>
      <c r="BW305">
        <v>1459.4835483871</v>
      </c>
      <c r="BX305">
        <v>40.49</v>
      </c>
      <c r="BY305">
        <v>0</v>
      </c>
      <c r="BZ305">
        <v>1557339527.5</v>
      </c>
      <c r="CA305">
        <v>2.17506538461538</v>
      </c>
      <c r="CB305">
        <v>0.743552141420745</v>
      </c>
      <c r="CC305">
        <v>-24.3637606366326</v>
      </c>
      <c r="CD305">
        <v>1802.68461538461</v>
      </c>
      <c r="CE305">
        <v>15</v>
      </c>
      <c r="CF305">
        <v>0</v>
      </c>
      <c r="CG305" t="s">
        <v>251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-16.0176292682927</v>
      </c>
      <c r="CP305">
        <v>-3.01219651567876</v>
      </c>
      <c r="CQ305">
        <v>0.359386609034231</v>
      </c>
      <c r="CR305">
        <v>0</v>
      </c>
      <c r="CS305">
        <v>2.17355294117647</v>
      </c>
      <c r="CT305">
        <v>0.146177171997755</v>
      </c>
      <c r="CU305">
        <v>0.185256888790378</v>
      </c>
      <c r="CV305">
        <v>1</v>
      </c>
      <c r="CW305">
        <v>-0.0329342631707317</v>
      </c>
      <c r="CX305">
        <v>0.904620119163561</v>
      </c>
      <c r="CY305">
        <v>0.0909141039489832</v>
      </c>
      <c r="CZ305">
        <v>0</v>
      </c>
      <c r="DA305">
        <v>1</v>
      </c>
      <c r="DB305">
        <v>3</v>
      </c>
      <c r="DC305" t="s">
        <v>252</v>
      </c>
      <c r="DD305">
        <v>1.85558</v>
      </c>
      <c r="DE305">
        <v>1.85378</v>
      </c>
      <c r="DF305">
        <v>1.85478</v>
      </c>
      <c r="DG305">
        <v>1.85913</v>
      </c>
      <c r="DH305">
        <v>1.85349</v>
      </c>
      <c r="DI305">
        <v>1.8579</v>
      </c>
      <c r="DJ305">
        <v>1.85509</v>
      </c>
      <c r="DK305">
        <v>1.85365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517.714</v>
      </c>
      <c r="EC305">
        <v>520.626</v>
      </c>
      <c r="ED305">
        <v>8.99814</v>
      </c>
      <c r="EE305">
        <v>25.4661</v>
      </c>
      <c r="EF305">
        <v>30.0004</v>
      </c>
      <c r="EG305">
        <v>25.3872</v>
      </c>
      <c r="EH305">
        <v>25.3663</v>
      </c>
      <c r="EI305">
        <v>39.6334</v>
      </c>
      <c r="EJ305">
        <v>49.6108</v>
      </c>
      <c r="EK305">
        <v>0</v>
      </c>
      <c r="EL305">
        <v>8.99618</v>
      </c>
      <c r="EM305">
        <v>960</v>
      </c>
      <c r="EN305">
        <v>10.7815</v>
      </c>
      <c r="EO305">
        <v>101.229</v>
      </c>
      <c r="EP305">
        <v>101.636</v>
      </c>
    </row>
    <row r="306" spans="1:146">
      <c r="A306">
        <v>290</v>
      </c>
      <c r="B306">
        <v>1557339504.1</v>
      </c>
      <c r="C306">
        <v>578</v>
      </c>
      <c r="D306" t="s">
        <v>835</v>
      </c>
      <c r="E306" t="s">
        <v>836</v>
      </c>
      <c r="H306">
        <v>1557339493.76129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-0.0125592643578338</v>
      </c>
      <c r="AF306">
        <v>0.0140988744936551</v>
      </c>
      <c r="AG306">
        <v>1.32712193203282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1557339493.76129</v>
      </c>
      <c r="AU306">
        <v>917.706064516129</v>
      </c>
      <c r="AV306">
        <v>933.889612903226</v>
      </c>
      <c r="AW306">
        <v>11.0273548387097</v>
      </c>
      <c r="AX306">
        <v>11.0285903225806</v>
      </c>
      <c r="AY306">
        <v>500.015516129032</v>
      </c>
      <c r="AZ306">
        <v>100.925032258065</v>
      </c>
      <c r="BA306">
        <v>0.200013774193548</v>
      </c>
      <c r="BB306">
        <v>20.1235580645161</v>
      </c>
      <c r="BC306">
        <v>21.8308161290323</v>
      </c>
      <c r="BD306">
        <v>999.9</v>
      </c>
      <c r="BE306">
        <v>0</v>
      </c>
      <c r="BF306">
        <v>0</v>
      </c>
      <c r="BG306">
        <v>3000.96774193548</v>
      </c>
      <c r="BH306">
        <v>0</v>
      </c>
      <c r="BI306">
        <v>313.331903225806</v>
      </c>
      <c r="BJ306">
        <v>1499.96903225806</v>
      </c>
      <c r="BK306">
        <v>0.973005967741935</v>
      </c>
      <c r="BL306">
        <v>0.0269938290322581</v>
      </c>
      <c r="BM306">
        <v>0</v>
      </c>
      <c r="BN306">
        <v>2.17224516129032</v>
      </c>
      <c r="BO306">
        <v>0</v>
      </c>
      <c r="BP306">
        <v>1805.55935483871</v>
      </c>
      <c r="BQ306">
        <v>13121.7612903226</v>
      </c>
      <c r="BR306">
        <v>38.937</v>
      </c>
      <c r="BS306">
        <v>41.393</v>
      </c>
      <c r="BT306">
        <v>40.3323225806451</v>
      </c>
      <c r="BU306">
        <v>39.441064516129</v>
      </c>
      <c r="BV306">
        <v>38.548</v>
      </c>
      <c r="BW306">
        <v>1459.47903225806</v>
      </c>
      <c r="BX306">
        <v>40.49</v>
      </c>
      <c r="BY306">
        <v>0</v>
      </c>
      <c r="BZ306">
        <v>1557339529.3</v>
      </c>
      <c r="CA306">
        <v>2.21051153846154</v>
      </c>
      <c r="CB306">
        <v>0.7134119651008</v>
      </c>
      <c r="CC306">
        <v>-9.91179497121388</v>
      </c>
      <c r="CD306">
        <v>1801.63153846154</v>
      </c>
      <c r="CE306">
        <v>15</v>
      </c>
      <c r="CF306">
        <v>0</v>
      </c>
      <c r="CG306" t="s">
        <v>251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-16.1389487804878</v>
      </c>
      <c r="CP306">
        <v>-2.7728445993035</v>
      </c>
      <c r="CQ306">
        <v>0.33696430810627</v>
      </c>
      <c r="CR306">
        <v>0</v>
      </c>
      <c r="CS306">
        <v>2.18353235294118</v>
      </c>
      <c r="CT306">
        <v>0.315173306623782</v>
      </c>
      <c r="CU306">
        <v>0.184314138362596</v>
      </c>
      <c r="CV306">
        <v>1</v>
      </c>
      <c r="CW306">
        <v>-0.00894757292682927</v>
      </c>
      <c r="CX306">
        <v>0.831111937839804</v>
      </c>
      <c r="CY306">
        <v>0.0850717725082394</v>
      </c>
      <c r="CZ306">
        <v>0</v>
      </c>
      <c r="DA306">
        <v>1</v>
      </c>
      <c r="DB306">
        <v>3</v>
      </c>
      <c r="DC306" t="s">
        <v>252</v>
      </c>
      <c r="DD306">
        <v>1.85557</v>
      </c>
      <c r="DE306">
        <v>1.85378</v>
      </c>
      <c r="DF306">
        <v>1.85478</v>
      </c>
      <c r="DG306">
        <v>1.85913</v>
      </c>
      <c r="DH306">
        <v>1.85349</v>
      </c>
      <c r="DI306">
        <v>1.8579</v>
      </c>
      <c r="DJ306">
        <v>1.85511</v>
      </c>
      <c r="DK306">
        <v>1.85366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517.745</v>
      </c>
      <c r="EC306">
        <v>520.504</v>
      </c>
      <c r="ED306">
        <v>8.99817</v>
      </c>
      <c r="EE306">
        <v>25.4683</v>
      </c>
      <c r="EF306">
        <v>30.0004</v>
      </c>
      <c r="EG306">
        <v>25.3886</v>
      </c>
      <c r="EH306">
        <v>25.3679</v>
      </c>
      <c r="EI306">
        <v>39.7181</v>
      </c>
      <c r="EJ306">
        <v>49.6108</v>
      </c>
      <c r="EK306">
        <v>0</v>
      </c>
      <c r="EL306">
        <v>8.99618</v>
      </c>
      <c r="EM306">
        <v>960</v>
      </c>
      <c r="EN306">
        <v>10.7646</v>
      </c>
      <c r="EO306">
        <v>101.23</v>
      </c>
      <c r="EP306">
        <v>101.636</v>
      </c>
    </row>
    <row r="307" spans="1:146">
      <c r="A307">
        <v>291</v>
      </c>
      <c r="B307">
        <v>1557339506.1</v>
      </c>
      <c r="C307">
        <v>580</v>
      </c>
      <c r="D307" t="s">
        <v>837</v>
      </c>
      <c r="E307" t="s">
        <v>838</v>
      </c>
      <c r="H307">
        <v>1557339495.76129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-0.0125628041529432</v>
      </c>
      <c r="AF307">
        <v>0.0141028482237685</v>
      </c>
      <c r="AG307">
        <v>1.32741318723024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1557339495.76129</v>
      </c>
      <c r="AU307">
        <v>921.039419354839</v>
      </c>
      <c r="AV307">
        <v>937.343612903226</v>
      </c>
      <c r="AW307">
        <v>11.0274548387097</v>
      </c>
      <c r="AX307">
        <v>11.0029419354839</v>
      </c>
      <c r="AY307">
        <v>500.00964516129</v>
      </c>
      <c r="AZ307">
        <v>100.925</v>
      </c>
      <c r="BA307">
        <v>0.200005032258064</v>
      </c>
      <c r="BB307">
        <v>20.1249838709677</v>
      </c>
      <c r="BC307">
        <v>21.8274225806452</v>
      </c>
      <c r="BD307">
        <v>999.9</v>
      </c>
      <c r="BE307">
        <v>0</v>
      </c>
      <c r="BF307">
        <v>0</v>
      </c>
      <c r="BG307">
        <v>3001.81451612903</v>
      </c>
      <c r="BH307">
        <v>0</v>
      </c>
      <c r="BI307">
        <v>312.315483870968</v>
      </c>
      <c r="BJ307">
        <v>1499.98</v>
      </c>
      <c r="BK307">
        <v>0.973005967741935</v>
      </c>
      <c r="BL307">
        <v>0.0269938290322581</v>
      </c>
      <c r="BM307">
        <v>0</v>
      </c>
      <c r="BN307">
        <v>2.18861612903226</v>
      </c>
      <c r="BO307">
        <v>0</v>
      </c>
      <c r="BP307">
        <v>1800.32483870968</v>
      </c>
      <c r="BQ307">
        <v>13121.8580645161</v>
      </c>
      <c r="BR307">
        <v>38.937</v>
      </c>
      <c r="BS307">
        <v>41.399</v>
      </c>
      <c r="BT307">
        <v>40.3323225806451</v>
      </c>
      <c r="BU307">
        <v>39.4430967741935</v>
      </c>
      <c r="BV307">
        <v>38.548</v>
      </c>
      <c r="BW307">
        <v>1459.48967741935</v>
      </c>
      <c r="BX307">
        <v>40.4903225806452</v>
      </c>
      <c r="BY307">
        <v>0</v>
      </c>
      <c r="BZ307">
        <v>1557339531.7</v>
      </c>
      <c r="CA307">
        <v>2.2471</v>
      </c>
      <c r="CB307">
        <v>0.305764097903817</v>
      </c>
      <c r="CC307">
        <v>-95.6745301240001</v>
      </c>
      <c r="CD307">
        <v>1795.80153846154</v>
      </c>
      <c r="CE307">
        <v>15</v>
      </c>
      <c r="CF307">
        <v>0</v>
      </c>
      <c r="CG307" t="s">
        <v>251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-16.273043902439</v>
      </c>
      <c r="CP307">
        <v>-2.3270696864115</v>
      </c>
      <c r="CQ307">
        <v>0.280490382469598</v>
      </c>
      <c r="CR307">
        <v>0</v>
      </c>
      <c r="CS307">
        <v>2.20218823529412</v>
      </c>
      <c r="CT307">
        <v>0.87482130248255</v>
      </c>
      <c r="CU307">
        <v>0.204971123884067</v>
      </c>
      <c r="CV307">
        <v>1</v>
      </c>
      <c r="CW307">
        <v>0.0160184904878049</v>
      </c>
      <c r="CX307">
        <v>0.736704953728312</v>
      </c>
      <c r="CY307">
        <v>0.0765650189357327</v>
      </c>
      <c r="CZ307">
        <v>0</v>
      </c>
      <c r="DA307">
        <v>1</v>
      </c>
      <c r="DB307">
        <v>3</v>
      </c>
      <c r="DC307" t="s">
        <v>252</v>
      </c>
      <c r="DD307">
        <v>1.85555</v>
      </c>
      <c r="DE307">
        <v>1.85377</v>
      </c>
      <c r="DF307">
        <v>1.85476</v>
      </c>
      <c r="DG307">
        <v>1.85913</v>
      </c>
      <c r="DH307">
        <v>1.85349</v>
      </c>
      <c r="DI307">
        <v>1.85789</v>
      </c>
      <c r="DJ307">
        <v>1.85512</v>
      </c>
      <c r="DK307">
        <v>1.85366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517.536</v>
      </c>
      <c r="EC307">
        <v>520.67</v>
      </c>
      <c r="ED307">
        <v>8.99817</v>
      </c>
      <c r="EE307">
        <v>25.471</v>
      </c>
      <c r="EF307">
        <v>30.0005</v>
      </c>
      <c r="EG307">
        <v>25.3902</v>
      </c>
      <c r="EH307">
        <v>25.369</v>
      </c>
      <c r="EI307">
        <v>39.8433</v>
      </c>
      <c r="EJ307">
        <v>49.6108</v>
      </c>
      <c r="EK307">
        <v>0</v>
      </c>
      <c r="EL307">
        <v>8.99618</v>
      </c>
      <c r="EM307">
        <v>965</v>
      </c>
      <c r="EN307">
        <v>10.7493</v>
      </c>
      <c r="EO307">
        <v>101.23</v>
      </c>
      <c r="EP307">
        <v>101.635</v>
      </c>
    </row>
    <row r="308" spans="1:146">
      <c r="A308">
        <v>292</v>
      </c>
      <c r="B308">
        <v>1557339508.1</v>
      </c>
      <c r="C308">
        <v>582</v>
      </c>
      <c r="D308" t="s">
        <v>839</v>
      </c>
      <c r="E308" t="s">
        <v>840</v>
      </c>
      <c r="H308">
        <v>1557339497.76129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-0.0125622818336106</v>
      </c>
      <c r="AF308">
        <v>0.01410226187456</v>
      </c>
      <c r="AG308">
        <v>1.32737021110623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1557339497.76129</v>
      </c>
      <c r="AU308">
        <v>924.394451612903</v>
      </c>
      <c r="AV308">
        <v>940.763709677419</v>
      </c>
      <c r="AW308">
        <v>11.0269709677419</v>
      </c>
      <c r="AX308">
        <v>10.976164516129</v>
      </c>
      <c r="AY308">
        <v>500.010838709677</v>
      </c>
      <c r="AZ308">
        <v>100.924870967742</v>
      </c>
      <c r="BA308">
        <v>0.200006548387097</v>
      </c>
      <c r="BB308">
        <v>20.1262</v>
      </c>
      <c r="BC308">
        <v>21.8258935483871</v>
      </c>
      <c r="BD308">
        <v>999.9</v>
      </c>
      <c r="BE308">
        <v>0</v>
      </c>
      <c r="BF308">
        <v>0</v>
      </c>
      <c r="BG308">
        <v>3001.6935483871</v>
      </c>
      <c r="BH308">
        <v>0</v>
      </c>
      <c r="BI308">
        <v>311.153193548387</v>
      </c>
      <c r="BJ308">
        <v>1499.98258064516</v>
      </c>
      <c r="BK308">
        <v>0.973005806451613</v>
      </c>
      <c r="BL308">
        <v>0.0269939741935484</v>
      </c>
      <c r="BM308">
        <v>0</v>
      </c>
      <c r="BN308">
        <v>2.19714193548387</v>
      </c>
      <c r="BO308">
        <v>0</v>
      </c>
      <c r="BP308">
        <v>1794.34870967742</v>
      </c>
      <c r="BQ308">
        <v>13121.8774193548</v>
      </c>
      <c r="BR308">
        <v>38.937</v>
      </c>
      <c r="BS308">
        <v>41.403</v>
      </c>
      <c r="BT308">
        <v>40.3323225806451</v>
      </c>
      <c r="BU308">
        <v>39.4430967741935</v>
      </c>
      <c r="BV308">
        <v>38.552</v>
      </c>
      <c r="BW308">
        <v>1459.49193548387</v>
      </c>
      <c r="BX308">
        <v>40.4906451612903</v>
      </c>
      <c r="BY308">
        <v>0</v>
      </c>
      <c r="BZ308">
        <v>1557339533.5</v>
      </c>
      <c r="CA308">
        <v>2.25136923076923</v>
      </c>
      <c r="CB308">
        <v>0.0953572606396007</v>
      </c>
      <c r="CC308">
        <v>-258.741538271405</v>
      </c>
      <c r="CD308">
        <v>1787.36961538461</v>
      </c>
      <c r="CE308">
        <v>15</v>
      </c>
      <c r="CF308">
        <v>0</v>
      </c>
      <c r="CG308" t="s">
        <v>251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-16.3557804878049</v>
      </c>
      <c r="CP308">
        <v>-2.02872961672469</v>
      </c>
      <c r="CQ308">
        <v>0.254210511209741</v>
      </c>
      <c r="CR308">
        <v>0</v>
      </c>
      <c r="CS308">
        <v>2.20545882352941</v>
      </c>
      <c r="CT308">
        <v>0.716812156222458</v>
      </c>
      <c r="CU308">
        <v>0.205537921386852</v>
      </c>
      <c r="CV308">
        <v>1</v>
      </c>
      <c r="CW308">
        <v>0.042465466097561</v>
      </c>
      <c r="CX308">
        <v>0.650622902717785</v>
      </c>
      <c r="CY308">
        <v>0.067336048255149</v>
      </c>
      <c r="CZ308">
        <v>0</v>
      </c>
      <c r="DA308">
        <v>1</v>
      </c>
      <c r="DB308">
        <v>3</v>
      </c>
      <c r="DC308" t="s">
        <v>252</v>
      </c>
      <c r="DD308">
        <v>1.85555</v>
      </c>
      <c r="DE308">
        <v>1.85377</v>
      </c>
      <c r="DF308">
        <v>1.85475</v>
      </c>
      <c r="DG308">
        <v>1.85913</v>
      </c>
      <c r="DH308">
        <v>1.85349</v>
      </c>
      <c r="DI308">
        <v>1.85789</v>
      </c>
      <c r="DJ308">
        <v>1.85511</v>
      </c>
      <c r="DK308">
        <v>1.85366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517.679</v>
      </c>
      <c r="EC308">
        <v>520.462</v>
      </c>
      <c r="ED308">
        <v>8.99824</v>
      </c>
      <c r="EE308">
        <v>25.4736</v>
      </c>
      <c r="EF308">
        <v>30.0006</v>
      </c>
      <c r="EG308">
        <v>25.3919</v>
      </c>
      <c r="EH308">
        <v>25.3706</v>
      </c>
      <c r="EI308">
        <v>39.9659</v>
      </c>
      <c r="EJ308">
        <v>49.9153</v>
      </c>
      <c r="EK308">
        <v>0</v>
      </c>
      <c r="EL308">
        <v>8.99618</v>
      </c>
      <c r="EM308">
        <v>970</v>
      </c>
      <c r="EN308">
        <v>10.7358</v>
      </c>
      <c r="EO308">
        <v>101.23</v>
      </c>
      <c r="EP308">
        <v>101.636</v>
      </c>
    </row>
    <row r="309" spans="1:146">
      <c r="A309">
        <v>293</v>
      </c>
      <c r="B309">
        <v>1557339510.1</v>
      </c>
      <c r="C309">
        <v>584</v>
      </c>
      <c r="D309" t="s">
        <v>841</v>
      </c>
      <c r="E309" t="s">
        <v>842</v>
      </c>
      <c r="H309">
        <v>1557339499.76129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-0.012562751953065</v>
      </c>
      <c r="AF309">
        <v>0.0141027896248322</v>
      </c>
      <c r="AG309">
        <v>1.32740889226212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1557339499.76129</v>
      </c>
      <c r="AU309">
        <v>927.759419354839</v>
      </c>
      <c r="AV309">
        <v>944.152064516129</v>
      </c>
      <c r="AW309">
        <v>11.0255774193548</v>
      </c>
      <c r="AX309">
        <v>10.9515258064516</v>
      </c>
      <c r="AY309">
        <v>500.009677419355</v>
      </c>
      <c r="AZ309">
        <v>100.924580645161</v>
      </c>
      <c r="BA309">
        <v>0.200006483870968</v>
      </c>
      <c r="BB309">
        <v>20.1279322580645</v>
      </c>
      <c r="BC309">
        <v>21.8267193548387</v>
      </c>
      <c r="BD309">
        <v>999.9</v>
      </c>
      <c r="BE309">
        <v>0</v>
      </c>
      <c r="BF309">
        <v>0</v>
      </c>
      <c r="BG309">
        <v>3001.81451612903</v>
      </c>
      <c r="BH309">
        <v>0</v>
      </c>
      <c r="BI309">
        <v>309.553677419355</v>
      </c>
      <c r="BJ309">
        <v>1499.99064516129</v>
      </c>
      <c r="BK309">
        <v>0.973005806451613</v>
      </c>
      <c r="BL309">
        <v>0.0269939741935484</v>
      </c>
      <c r="BM309">
        <v>0</v>
      </c>
      <c r="BN309">
        <v>2.22307741935484</v>
      </c>
      <c r="BO309">
        <v>0</v>
      </c>
      <c r="BP309">
        <v>1782.11161290323</v>
      </c>
      <c r="BQ309">
        <v>13121.9387096774</v>
      </c>
      <c r="BR309">
        <v>38.937</v>
      </c>
      <c r="BS309">
        <v>41.409</v>
      </c>
      <c r="BT309">
        <v>40.3302903225806</v>
      </c>
      <c r="BU309">
        <v>39.4471612903226</v>
      </c>
      <c r="BV309">
        <v>38.556</v>
      </c>
      <c r="BW309">
        <v>1459.49967741935</v>
      </c>
      <c r="BX309">
        <v>40.4909677419355</v>
      </c>
      <c r="BY309">
        <v>0</v>
      </c>
      <c r="BZ309">
        <v>1557339535.3</v>
      </c>
      <c r="CA309">
        <v>2.23473846153846</v>
      </c>
      <c r="CB309">
        <v>-0.251767522201928</v>
      </c>
      <c r="CC309">
        <v>-452.134700830834</v>
      </c>
      <c r="CD309">
        <v>1773.31769230769</v>
      </c>
      <c r="CE309">
        <v>15</v>
      </c>
      <c r="CF309">
        <v>0</v>
      </c>
      <c r="CG309" t="s">
        <v>251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-16.3880243902439</v>
      </c>
      <c r="CP309">
        <v>-1.73596097560979</v>
      </c>
      <c r="CQ309">
        <v>0.24167995949137</v>
      </c>
      <c r="CR309">
        <v>0</v>
      </c>
      <c r="CS309">
        <v>2.2337</v>
      </c>
      <c r="CT309">
        <v>0.218794418018632</v>
      </c>
      <c r="CU309">
        <v>0.170831476986566</v>
      </c>
      <c r="CV309">
        <v>1</v>
      </c>
      <c r="CW309">
        <v>0.0668833758536585</v>
      </c>
      <c r="CX309">
        <v>0.583029669825792</v>
      </c>
      <c r="CY309">
        <v>0.0597440507006092</v>
      </c>
      <c r="CZ309">
        <v>0</v>
      </c>
      <c r="DA309">
        <v>1</v>
      </c>
      <c r="DB309">
        <v>3</v>
      </c>
      <c r="DC309" t="s">
        <v>252</v>
      </c>
      <c r="DD309">
        <v>1.85556</v>
      </c>
      <c r="DE309">
        <v>1.85378</v>
      </c>
      <c r="DF309">
        <v>1.85476</v>
      </c>
      <c r="DG309">
        <v>1.85913</v>
      </c>
      <c r="DH309">
        <v>1.85349</v>
      </c>
      <c r="DI309">
        <v>1.8579</v>
      </c>
      <c r="DJ309">
        <v>1.8551</v>
      </c>
      <c r="DK309">
        <v>1.85366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517.87</v>
      </c>
      <c r="EC309">
        <v>520.31</v>
      </c>
      <c r="ED309">
        <v>8.9985</v>
      </c>
      <c r="EE309">
        <v>25.4758</v>
      </c>
      <c r="EF309">
        <v>30.0005</v>
      </c>
      <c r="EG309">
        <v>25.3935</v>
      </c>
      <c r="EH309">
        <v>25.3727</v>
      </c>
      <c r="EI309">
        <v>40.0526</v>
      </c>
      <c r="EJ309">
        <v>49.9153</v>
      </c>
      <c r="EK309">
        <v>0</v>
      </c>
      <c r="EL309">
        <v>8.99618</v>
      </c>
      <c r="EM309">
        <v>970</v>
      </c>
      <c r="EN309">
        <v>10.7236</v>
      </c>
      <c r="EO309">
        <v>101.229</v>
      </c>
      <c r="EP309">
        <v>101.635</v>
      </c>
    </row>
    <row r="310" spans="1:146">
      <c r="A310">
        <v>294</v>
      </c>
      <c r="B310">
        <v>1557339512.1</v>
      </c>
      <c r="C310">
        <v>586</v>
      </c>
      <c r="D310" t="s">
        <v>843</v>
      </c>
      <c r="E310" t="s">
        <v>844</v>
      </c>
      <c r="H310">
        <v>1557339501.76129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-0.0125622216054091</v>
      </c>
      <c r="AF310">
        <v>0.0141021942631275</v>
      </c>
      <c r="AG310">
        <v>1.3273652555559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1557339501.76129</v>
      </c>
      <c r="AU310">
        <v>931.123774193548</v>
      </c>
      <c r="AV310">
        <v>947.528451612903</v>
      </c>
      <c r="AW310">
        <v>11.0230709677419</v>
      </c>
      <c r="AX310">
        <v>10.9287161290323</v>
      </c>
      <c r="AY310">
        <v>500.014612903226</v>
      </c>
      <c r="AZ310">
        <v>100.924387096774</v>
      </c>
      <c r="BA310">
        <v>0.200003967741935</v>
      </c>
      <c r="BB310">
        <v>20.1306258064516</v>
      </c>
      <c r="BC310">
        <v>21.8290419354839</v>
      </c>
      <c r="BD310">
        <v>999.9</v>
      </c>
      <c r="BE310">
        <v>0</v>
      </c>
      <c r="BF310">
        <v>0</v>
      </c>
      <c r="BG310">
        <v>3001.6935483871</v>
      </c>
      <c r="BH310">
        <v>0</v>
      </c>
      <c r="BI310">
        <v>307.975548387097</v>
      </c>
      <c r="BJ310">
        <v>1499.99129032258</v>
      </c>
      <c r="BK310">
        <v>0.973005806451613</v>
      </c>
      <c r="BL310">
        <v>0.0269939741935484</v>
      </c>
      <c r="BM310">
        <v>0</v>
      </c>
      <c r="BN310">
        <v>2.2054</v>
      </c>
      <c r="BO310">
        <v>0</v>
      </c>
      <c r="BP310">
        <v>1772.70096774194</v>
      </c>
      <c r="BQ310">
        <v>13121.9451612903</v>
      </c>
      <c r="BR310">
        <v>38.937</v>
      </c>
      <c r="BS310">
        <v>41.415</v>
      </c>
      <c r="BT310">
        <v>40.3302903225806</v>
      </c>
      <c r="BU310">
        <v>39.4512258064516</v>
      </c>
      <c r="BV310">
        <v>38.56</v>
      </c>
      <c r="BW310">
        <v>1459.50032258065</v>
      </c>
      <c r="BX310">
        <v>40.4909677419355</v>
      </c>
      <c r="BY310">
        <v>0</v>
      </c>
      <c r="BZ310">
        <v>1557339537.7</v>
      </c>
      <c r="CA310">
        <v>2.20207692307692</v>
      </c>
      <c r="CB310">
        <v>-0.227664953474564</v>
      </c>
      <c r="CC310">
        <v>-556.827692608804</v>
      </c>
      <c r="CD310">
        <v>1759.30884615385</v>
      </c>
      <c r="CE310">
        <v>15</v>
      </c>
      <c r="CF310">
        <v>0</v>
      </c>
      <c r="CG310" t="s">
        <v>251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-16.3990487804878</v>
      </c>
      <c r="CP310">
        <v>-1.18003066202079</v>
      </c>
      <c r="CQ310">
        <v>0.23462572595306</v>
      </c>
      <c r="CR310">
        <v>0</v>
      </c>
      <c r="CS310">
        <v>2.22165</v>
      </c>
      <c r="CT310">
        <v>-0.255682451639824</v>
      </c>
      <c r="CU310">
        <v>0.179818495499015</v>
      </c>
      <c r="CV310">
        <v>1</v>
      </c>
      <c r="CW310">
        <v>0.0881254734146342</v>
      </c>
      <c r="CX310">
        <v>0.519669330313537</v>
      </c>
      <c r="CY310">
        <v>0.052755888465043</v>
      </c>
      <c r="CZ310">
        <v>0</v>
      </c>
      <c r="DA310">
        <v>1</v>
      </c>
      <c r="DB310">
        <v>3</v>
      </c>
      <c r="DC310" t="s">
        <v>252</v>
      </c>
      <c r="DD310">
        <v>1.85557</v>
      </c>
      <c r="DE310">
        <v>1.85377</v>
      </c>
      <c r="DF310">
        <v>1.85478</v>
      </c>
      <c r="DG310">
        <v>1.85913</v>
      </c>
      <c r="DH310">
        <v>1.85349</v>
      </c>
      <c r="DI310">
        <v>1.8579</v>
      </c>
      <c r="DJ310">
        <v>1.85512</v>
      </c>
      <c r="DK310">
        <v>1.85365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517.469</v>
      </c>
      <c r="EC310">
        <v>520.66</v>
      </c>
      <c r="ED310">
        <v>8.99876</v>
      </c>
      <c r="EE310">
        <v>25.4782</v>
      </c>
      <c r="EF310">
        <v>30.0005</v>
      </c>
      <c r="EG310">
        <v>25.3951</v>
      </c>
      <c r="EH310">
        <v>25.3748</v>
      </c>
      <c r="EI310">
        <v>40.1842</v>
      </c>
      <c r="EJ310">
        <v>49.9153</v>
      </c>
      <c r="EK310">
        <v>0</v>
      </c>
      <c r="EL310">
        <v>8.99618</v>
      </c>
      <c r="EM310">
        <v>975</v>
      </c>
      <c r="EN310">
        <v>10.7121</v>
      </c>
      <c r="EO310">
        <v>101.228</v>
      </c>
      <c r="EP310">
        <v>101.634</v>
      </c>
    </row>
    <row r="311" spans="1:146">
      <c r="A311">
        <v>295</v>
      </c>
      <c r="B311">
        <v>1557339514.1</v>
      </c>
      <c r="C311">
        <v>588</v>
      </c>
      <c r="D311" t="s">
        <v>845</v>
      </c>
      <c r="E311" t="s">
        <v>846</v>
      </c>
      <c r="H311">
        <v>1557339503.76129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-0.0125576492517408</v>
      </c>
      <c r="AF311">
        <v>0.0140970613955746</v>
      </c>
      <c r="AG311">
        <v>1.32698903840479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1557339503.76129</v>
      </c>
      <c r="AU311">
        <v>934.481580645161</v>
      </c>
      <c r="AV311">
        <v>950.903580645161</v>
      </c>
      <c r="AW311">
        <v>11.0194096774194</v>
      </c>
      <c r="AX311">
        <v>10.9082</v>
      </c>
      <c r="AY311">
        <v>500.012032258064</v>
      </c>
      <c r="AZ311">
        <v>100.924258064516</v>
      </c>
      <c r="BA311">
        <v>0.200008677419355</v>
      </c>
      <c r="BB311">
        <v>20.1337548387097</v>
      </c>
      <c r="BC311">
        <v>21.8323580645161</v>
      </c>
      <c r="BD311">
        <v>999.9</v>
      </c>
      <c r="BE311">
        <v>0</v>
      </c>
      <c r="BF311">
        <v>0</v>
      </c>
      <c r="BG311">
        <v>3000.60483870968</v>
      </c>
      <c r="BH311">
        <v>0</v>
      </c>
      <c r="BI311">
        <v>307.073</v>
      </c>
      <c r="BJ311">
        <v>1500.00709677419</v>
      </c>
      <c r="BK311">
        <v>0.973005967741936</v>
      </c>
      <c r="BL311">
        <v>0.0269938290322581</v>
      </c>
      <c r="BM311">
        <v>0</v>
      </c>
      <c r="BN311">
        <v>2.19353225806452</v>
      </c>
      <c r="BO311">
        <v>0</v>
      </c>
      <c r="BP311">
        <v>1763.96838709677</v>
      </c>
      <c r="BQ311">
        <v>13122.0838709677</v>
      </c>
      <c r="BR311">
        <v>38.937</v>
      </c>
      <c r="BS311">
        <v>41.421</v>
      </c>
      <c r="BT311">
        <v>40.3302903225806</v>
      </c>
      <c r="BU311">
        <v>39.4573225806451</v>
      </c>
      <c r="BV311">
        <v>38.562</v>
      </c>
      <c r="BW311">
        <v>1459.51580645161</v>
      </c>
      <c r="BX311">
        <v>40.4912903225806</v>
      </c>
      <c r="BY311">
        <v>0</v>
      </c>
      <c r="BZ311">
        <v>1557339539.5</v>
      </c>
      <c r="CA311">
        <v>2.19825</v>
      </c>
      <c r="CB311">
        <v>-0.801152134410989</v>
      </c>
      <c r="CC311">
        <v>-549.138460192628</v>
      </c>
      <c r="CD311">
        <v>1749.69</v>
      </c>
      <c r="CE311">
        <v>15</v>
      </c>
      <c r="CF311">
        <v>0</v>
      </c>
      <c r="CG311" t="s">
        <v>251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-16.4211585365854</v>
      </c>
      <c r="CP311">
        <v>-0.267319860627234</v>
      </c>
      <c r="CQ311">
        <v>0.2080230099557</v>
      </c>
      <c r="CR311">
        <v>1</v>
      </c>
      <c r="CS311">
        <v>2.22366176470588</v>
      </c>
      <c r="CT311">
        <v>-0.297292664995282</v>
      </c>
      <c r="CU311">
        <v>0.189360572662946</v>
      </c>
      <c r="CV311">
        <v>1</v>
      </c>
      <c r="CW311">
        <v>0.106177102439024</v>
      </c>
      <c r="CX311">
        <v>0.475520220209102</v>
      </c>
      <c r="CY311">
        <v>0.0481127907705678</v>
      </c>
      <c r="CZ311">
        <v>0</v>
      </c>
      <c r="DA311">
        <v>2</v>
      </c>
      <c r="DB311">
        <v>3</v>
      </c>
      <c r="DC311" t="s">
        <v>281</v>
      </c>
      <c r="DD311">
        <v>1.85557</v>
      </c>
      <c r="DE311">
        <v>1.85375</v>
      </c>
      <c r="DF311">
        <v>1.85478</v>
      </c>
      <c r="DG311">
        <v>1.85913</v>
      </c>
      <c r="DH311">
        <v>1.85349</v>
      </c>
      <c r="DI311">
        <v>1.8579</v>
      </c>
      <c r="DJ311">
        <v>1.8551</v>
      </c>
      <c r="DK311">
        <v>1.85365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517.456</v>
      </c>
      <c r="EC311">
        <v>520.503</v>
      </c>
      <c r="ED311">
        <v>8.99906</v>
      </c>
      <c r="EE311">
        <v>25.4809</v>
      </c>
      <c r="EF311">
        <v>30.0006</v>
      </c>
      <c r="EG311">
        <v>25.3971</v>
      </c>
      <c r="EH311">
        <v>25.3764</v>
      </c>
      <c r="EI311">
        <v>40.302</v>
      </c>
      <c r="EJ311">
        <v>50.2109</v>
      </c>
      <c r="EK311">
        <v>0</v>
      </c>
      <c r="EL311">
        <v>8.98783</v>
      </c>
      <c r="EM311">
        <v>980</v>
      </c>
      <c r="EN311">
        <v>10.7025</v>
      </c>
      <c r="EO311">
        <v>101.228</v>
      </c>
      <c r="EP311">
        <v>101.634</v>
      </c>
    </row>
    <row r="312" spans="1:146">
      <c r="A312">
        <v>296</v>
      </c>
      <c r="B312">
        <v>1557339516.1</v>
      </c>
      <c r="C312">
        <v>590</v>
      </c>
      <c r="D312" t="s">
        <v>847</v>
      </c>
      <c r="E312" t="s">
        <v>848</v>
      </c>
      <c r="H312">
        <v>1557339505.76129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-0.0125530809220238</v>
      </c>
      <c r="AF312">
        <v>0.0140919330452596</v>
      </c>
      <c r="AG312">
        <v>1.32661314077098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1557339505.76129</v>
      </c>
      <c r="AU312">
        <v>937.834193548387</v>
      </c>
      <c r="AV312">
        <v>954.269741935484</v>
      </c>
      <c r="AW312">
        <v>11.0147193548387</v>
      </c>
      <c r="AX312">
        <v>10.8899258064516</v>
      </c>
      <c r="AY312">
        <v>500.005580645161</v>
      </c>
      <c r="AZ312">
        <v>100.924161290323</v>
      </c>
      <c r="BA312">
        <v>0.200009322580645</v>
      </c>
      <c r="BB312">
        <v>20.1358129032258</v>
      </c>
      <c r="BC312">
        <v>21.8339935483871</v>
      </c>
      <c r="BD312">
        <v>999.9</v>
      </c>
      <c r="BE312">
        <v>0</v>
      </c>
      <c r="BF312">
        <v>0</v>
      </c>
      <c r="BG312">
        <v>2999.51612903226</v>
      </c>
      <c r="BH312">
        <v>0</v>
      </c>
      <c r="BI312">
        <v>306.591709677419</v>
      </c>
      <c r="BJ312">
        <v>1499.99967741936</v>
      </c>
      <c r="BK312">
        <v>0.973005806451613</v>
      </c>
      <c r="BL312">
        <v>0.0269939741935484</v>
      </c>
      <c r="BM312">
        <v>0</v>
      </c>
      <c r="BN312">
        <v>2.20369677419355</v>
      </c>
      <c r="BO312">
        <v>0</v>
      </c>
      <c r="BP312">
        <v>1754.98612903226</v>
      </c>
      <c r="BQ312">
        <v>13122.0225806452</v>
      </c>
      <c r="BR312">
        <v>38.937</v>
      </c>
      <c r="BS312">
        <v>41.427</v>
      </c>
      <c r="BT312">
        <v>40.3282580645161</v>
      </c>
      <c r="BU312">
        <v>39.4593548387097</v>
      </c>
      <c r="BV312">
        <v>38.562</v>
      </c>
      <c r="BW312">
        <v>1459.50838709677</v>
      </c>
      <c r="BX312">
        <v>40.4912903225806</v>
      </c>
      <c r="BY312">
        <v>0</v>
      </c>
      <c r="BZ312">
        <v>1557339541.3</v>
      </c>
      <c r="CA312">
        <v>2.20882692307692</v>
      </c>
      <c r="CB312">
        <v>-0.659353849504427</v>
      </c>
      <c r="CC312">
        <v>-471.620171043992</v>
      </c>
      <c r="CD312">
        <v>1738.975</v>
      </c>
      <c r="CE312">
        <v>15</v>
      </c>
      <c r="CF312">
        <v>0</v>
      </c>
      <c r="CG312" t="s">
        <v>251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-16.4333951219512</v>
      </c>
      <c r="CP312">
        <v>0.250935888501807</v>
      </c>
      <c r="CQ312">
        <v>0.198596832621832</v>
      </c>
      <c r="CR312">
        <v>1</v>
      </c>
      <c r="CS312">
        <v>2.20686764705882</v>
      </c>
      <c r="CT312">
        <v>-0.416515641909602</v>
      </c>
      <c r="CU312">
        <v>0.193992613141035</v>
      </c>
      <c r="CV312">
        <v>1</v>
      </c>
      <c r="CW312">
        <v>0.120435704878049</v>
      </c>
      <c r="CX312">
        <v>0.454070264111511</v>
      </c>
      <c r="CY312">
        <v>0.0461807976673599</v>
      </c>
      <c r="CZ312">
        <v>0</v>
      </c>
      <c r="DA312">
        <v>2</v>
      </c>
      <c r="DB312">
        <v>3</v>
      </c>
      <c r="DC312" t="s">
        <v>281</v>
      </c>
      <c r="DD312">
        <v>1.85556</v>
      </c>
      <c r="DE312">
        <v>1.85376</v>
      </c>
      <c r="DF312">
        <v>1.85476</v>
      </c>
      <c r="DG312">
        <v>1.85913</v>
      </c>
      <c r="DH312">
        <v>1.85349</v>
      </c>
      <c r="DI312">
        <v>1.8579</v>
      </c>
      <c r="DJ312">
        <v>1.85507</v>
      </c>
      <c r="DK312">
        <v>1.85366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517.79</v>
      </c>
      <c r="EC312">
        <v>520.259</v>
      </c>
      <c r="ED312">
        <v>8.999</v>
      </c>
      <c r="EE312">
        <v>25.4833</v>
      </c>
      <c r="EF312">
        <v>30.0006</v>
      </c>
      <c r="EG312">
        <v>25.3987</v>
      </c>
      <c r="EH312">
        <v>25.378</v>
      </c>
      <c r="EI312">
        <v>40.3894</v>
      </c>
      <c r="EJ312">
        <v>50.2109</v>
      </c>
      <c r="EK312">
        <v>0</v>
      </c>
      <c r="EL312">
        <v>8.98783</v>
      </c>
      <c r="EM312">
        <v>980</v>
      </c>
      <c r="EN312">
        <v>10.6941</v>
      </c>
      <c r="EO312">
        <v>101.227</v>
      </c>
      <c r="EP312">
        <v>101.634</v>
      </c>
    </row>
    <row r="313" spans="1:146">
      <c r="A313">
        <v>297</v>
      </c>
      <c r="B313">
        <v>1557339518.1</v>
      </c>
      <c r="C313">
        <v>592</v>
      </c>
      <c r="D313" t="s">
        <v>849</v>
      </c>
      <c r="E313" t="s">
        <v>850</v>
      </c>
      <c r="H313">
        <v>1557339507.76129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-0.0125495411532897</v>
      </c>
      <c r="AF313">
        <v>0.0140879593447549</v>
      </c>
      <c r="AG313">
        <v>1.32632186865975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1557339507.76129</v>
      </c>
      <c r="AU313">
        <v>941.178935483871</v>
      </c>
      <c r="AV313">
        <v>957.620032258065</v>
      </c>
      <c r="AW313">
        <v>11.0092580645161</v>
      </c>
      <c r="AX313">
        <v>10.8703870967742</v>
      </c>
      <c r="AY313">
        <v>500.003322580645</v>
      </c>
      <c r="AZ313">
        <v>100.924193548387</v>
      </c>
      <c r="BA313">
        <v>0.200003</v>
      </c>
      <c r="BB313">
        <v>20.1377096774194</v>
      </c>
      <c r="BC313">
        <v>21.8338322580645</v>
      </c>
      <c r="BD313">
        <v>999.9</v>
      </c>
      <c r="BE313">
        <v>0</v>
      </c>
      <c r="BF313">
        <v>0</v>
      </c>
      <c r="BG313">
        <v>2998.66935483871</v>
      </c>
      <c r="BH313">
        <v>0</v>
      </c>
      <c r="BI313">
        <v>306.279516129032</v>
      </c>
      <c r="BJ313">
        <v>1499.99258064516</v>
      </c>
      <c r="BK313">
        <v>0.97300564516129</v>
      </c>
      <c r="BL313">
        <v>0.0269941193548387</v>
      </c>
      <c r="BM313">
        <v>0</v>
      </c>
      <c r="BN313">
        <v>2.19505806451613</v>
      </c>
      <c r="BO313">
        <v>0</v>
      </c>
      <c r="BP313">
        <v>1746.25193548387</v>
      </c>
      <c r="BQ313">
        <v>13121.9612903226</v>
      </c>
      <c r="BR313">
        <v>38.937</v>
      </c>
      <c r="BS313">
        <v>41.433</v>
      </c>
      <c r="BT313">
        <v>40.3282580645161</v>
      </c>
      <c r="BU313">
        <v>39.4654516129032</v>
      </c>
      <c r="BV313">
        <v>38.562</v>
      </c>
      <c r="BW313">
        <v>1459.50129032258</v>
      </c>
      <c r="BX313">
        <v>40.4912903225806</v>
      </c>
      <c r="BY313">
        <v>0</v>
      </c>
      <c r="BZ313">
        <v>1557339543.7</v>
      </c>
      <c r="CA313">
        <v>2.19532692307692</v>
      </c>
      <c r="CB313">
        <v>-0.496386321704081</v>
      </c>
      <c r="CC313">
        <v>-332.476922521121</v>
      </c>
      <c r="CD313">
        <v>1721.585</v>
      </c>
      <c r="CE313">
        <v>15</v>
      </c>
      <c r="CF313">
        <v>0</v>
      </c>
      <c r="CG313" t="s">
        <v>251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-16.4367585365854</v>
      </c>
      <c r="CP313">
        <v>0.0978731707315858</v>
      </c>
      <c r="CQ313">
        <v>0.198289004375923</v>
      </c>
      <c r="CR313">
        <v>1</v>
      </c>
      <c r="CS313">
        <v>2.19587647058824</v>
      </c>
      <c r="CT313">
        <v>-0.166699566397351</v>
      </c>
      <c r="CU313">
        <v>0.195201500806103</v>
      </c>
      <c r="CV313">
        <v>1</v>
      </c>
      <c r="CW313">
        <v>0.134034034146341</v>
      </c>
      <c r="CX313">
        <v>0.461462866202071</v>
      </c>
      <c r="CY313">
        <v>0.0468281588651613</v>
      </c>
      <c r="CZ313">
        <v>0</v>
      </c>
      <c r="DA313">
        <v>2</v>
      </c>
      <c r="DB313">
        <v>3</v>
      </c>
      <c r="DC313" t="s">
        <v>281</v>
      </c>
      <c r="DD313">
        <v>1.85555</v>
      </c>
      <c r="DE313">
        <v>1.85376</v>
      </c>
      <c r="DF313">
        <v>1.85474</v>
      </c>
      <c r="DG313">
        <v>1.85913</v>
      </c>
      <c r="DH313">
        <v>1.85349</v>
      </c>
      <c r="DI313">
        <v>1.85788</v>
      </c>
      <c r="DJ313">
        <v>1.85506</v>
      </c>
      <c r="DK313">
        <v>1.85366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517.519</v>
      </c>
      <c r="EC313">
        <v>520.552</v>
      </c>
      <c r="ED313">
        <v>8.9971</v>
      </c>
      <c r="EE313">
        <v>25.486</v>
      </c>
      <c r="EF313">
        <v>30.0006</v>
      </c>
      <c r="EG313">
        <v>25.4005</v>
      </c>
      <c r="EH313">
        <v>25.3796</v>
      </c>
      <c r="EI313">
        <v>40.5197</v>
      </c>
      <c r="EJ313">
        <v>50.2109</v>
      </c>
      <c r="EK313">
        <v>0</v>
      </c>
      <c r="EL313">
        <v>8.98783</v>
      </c>
      <c r="EM313">
        <v>985</v>
      </c>
      <c r="EN313">
        <v>10.6893</v>
      </c>
      <c r="EO313">
        <v>101.227</v>
      </c>
      <c r="EP313">
        <v>101.634</v>
      </c>
    </row>
    <row r="314" spans="1:146">
      <c r="A314">
        <v>298</v>
      </c>
      <c r="B314">
        <v>1557339520.1</v>
      </c>
      <c r="C314">
        <v>594</v>
      </c>
      <c r="D314" t="s">
        <v>851</v>
      </c>
      <c r="E314" t="s">
        <v>852</v>
      </c>
      <c r="H314">
        <v>1557339509.76129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-0.0125449888730996</v>
      </c>
      <c r="AF314">
        <v>0.0140828490114398</v>
      </c>
      <c r="AG314">
        <v>1.32594727118964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1557339509.76129</v>
      </c>
      <c r="AU314">
        <v>944.51935483871</v>
      </c>
      <c r="AV314">
        <v>960.971967741935</v>
      </c>
      <c r="AW314">
        <v>11.0032096774194</v>
      </c>
      <c r="AX314">
        <v>10.8493032258065</v>
      </c>
      <c r="AY314">
        <v>500.003612903226</v>
      </c>
      <c r="AZ314">
        <v>100.924225806452</v>
      </c>
      <c r="BA314">
        <v>0.200004967741935</v>
      </c>
      <c r="BB314">
        <v>20.1414677419355</v>
      </c>
      <c r="BC314">
        <v>21.8336516129032</v>
      </c>
      <c r="BD314">
        <v>999.9</v>
      </c>
      <c r="BE314">
        <v>0</v>
      </c>
      <c r="BF314">
        <v>0</v>
      </c>
      <c r="BG314">
        <v>2997.58064516129</v>
      </c>
      <c r="BH314">
        <v>0</v>
      </c>
      <c r="BI314">
        <v>306.13635483871</v>
      </c>
      <c r="BJ314">
        <v>1500.01</v>
      </c>
      <c r="BK314">
        <v>0.973005967741936</v>
      </c>
      <c r="BL314">
        <v>0.0269938290322581</v>
      </c>
      <c r="BM314">
        <v>0</v>
      </c>
      <c r="BN314">
        <v>2.19727741935484</v>
      </c>
      <c r="BO314">
        <v>0</v>
      </c>
      <c r="BP314">
        <v>1733.24032258065</v>
      </c>
      <c r="BQ314">
        <v>13122.1161290323</v>
      </c>
      <c r="BR314">
        <v>38.937</v>
      </c>
      <c r="BS314">
        <v>41.437</v>
      </c>
      <c r="BT314">
        <v>40.3282580645161</v>
      </c>
      <c r="BU314">
        <v>39.4674838709677</v>
      </c>
      <c r="BV314">
        <v>38.562</v>
      </c>
      <c r="BW314">
        <v>1459.51870967742</v>
      </c>
      <c r="BX314">
        <v>40.4912903225806</v>
      </c>
      <c r="BY314">
        <v>0</v>
      </c>
      <c r="BZ314">
        <v>1557339545.5</v>
      </c>
      <c r="CA314">
        <v>2.17236153846154</v>
      </c>
      <c r="CB314">
        <v>-0.417661530396268</v>
      </c>
      <c r="CC314">
        <v>-244.009230032685</v>
      </c>
      <c r="CD314">
        <v>1708.33576923077</v>
      </c>
      <c r="CE314">
        <v>15</v>
      </c>
      <c r="CF314">
        <v>0</v>
      </c>
      <c r="CG314" t="s">
        <v>251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-16.446812195122</v>
      </c>
      <c r="CP314">
        <v>0.220312891985727</v>
      </c>
      <c r="CQ314">
        <v>0.194097744040272</v>
      </c>
      <c r="CR314">
        <v>1</v>
      </c>
      <c r="CS314">
        <v>2.19928235294118</v>
      </c>
      <c r="CT314">
        <v>-0.375137366083924</v>
      </c>
      <c r="CU314">
        <v>0.192898232039268</v>
      </c>
      <c r="CV314">
        <v>1</v>
      </c>
      <c r="CW314">
        <v>0.148876187804878</v>
      </c>
      <c r="CX314">
        <v>0.483220459233359</v>
      </c>
      <c r="CY314">
        <v>0.0487956223422242</v>
      </c>
      <c r="CZ314">
        <v>0</v>
      </c>
      <c r="DA314">
        <v>2</v>
      </c>
      <c r="DB314">
        <v>3</v>
      </c>
      <c r="DC314" t="s">
        <v>281</v>
      </c>
      <c r="DD314">
        <v>1.85554</v>
      </c>
      <c r="DE314">
        <v>1.85375</v>
      </c>
      <c r="DF314">
        <v>1.85473</v>
      </c>
      <c r="DG314">
        <v>1.85913</v>
      </c>
      <c r="DH314">
        <v>1.85349</v>
      </c>
      <c r="DI314">
        <v>1.85789</v>
      </c>
      <c r="DJ314">
        <v>1.85507</v>
      </c>
      <c r="DK314">
        <v>1.85364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517.635</v>
      </c>
      <c r="EC314">
        <v>520.464</v>
      </c>
      <c r="ED314">
        <v>8.99438</v>
      </c>
      <c r="EE314">
        <v>25.4889</v>
      </c>
      <c r="EF314">
        <v>30.0006</v>
      </c>
      <c r="EG314">
        <v>25.4026</v>
      </c>
      <c r="EH314">
        <v>25.3812</v>
      </c>
      <c r="EI314">
        <v>40.6382</v>
      </c>
      <c r="EJ314">
        <v>50.2109</v>
      </c>
      <c r="EK314">
        <v>0</v>
      </c>
      <c r="EL314">
        <v>8.97622</v>
      </c>
      <c r="EM314">
        <v>990</v>
      </c>
      <c r="EN314">
        <v>10.6841</v>
      </c>
      <c r="EO314">
        <v>101.226</v>
      </c>
      <c r="EP314">
        <v>101.634</v>
      </c>
    </row>
    <row r="315" spans="1:146">
      <c r="A315">
        <v>299</v>
      </c>
      <c r="B315">
        <v>1557339522.1</v>
      </c>
      <c r="C315">
        <v>596</v>
      </c>
      <c r="D315" t="s">
        <v>853</v>
      </c>
      <c r="E315" t="s">
        <v>854</v>
      </c>
      <c r="H315">
        <v>1557339511.76129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-0.0125409388363367</v>
      </c>
      <c r="AF315">
        <v>0.0140783024903707</v>
      </c>
      <c r="AG315">
        <v>1.32561399260573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1557339511.76129</v>
      </c>
      <c r="AU315">
        <v>947.857322580645</v>
      </c>
      <c r="AV315">
        <v>964.331322580645</v>
      </c>
      <c r="AW315">
        <v>10.9964838709677</v>
      </c>
      <c r="AX315">
        <v>10.8280903225806</v>
      </c>
      <c r="AY315">
        <v>500.004838709677</v>
      </c>
      <c r="AZ315">
        <v>100.924225806452</v>
      </c>
      <c r="BA315">
        <v>0.200001387096774</v>
      </c>
      <c r="BB315">
        <v>20.1462161290323</v>
      </c>
      <c r="BC315">
        <v>21.8337838709677</v>
      </c>
      <c r="BD315">
        <v>999.9</v>
      </c>
      <c r="BE315">
        <v>0</v>
      </c>
      <c r="BF315">
        <v>0</v>
      </c>
      <c r="BG315">
        <v>2996.61290322581</v>
      </c>
      <c r="BH315">
        <v>0</v>
      </c>
      <c r="BI315">
        <v>306.013129032258</v>
      </c>
      <c r="BJ315">
        <v>1500.00193548387</v>
      </c>
      <c r="BK315">
        <v>0.973005806451613</v>
      </c>
      <c r="BL315">
        <v>0.0269939741935484</v>
      </c>
      <c r="BM315">
        <v>0</v>
      </c>
      <c r="BN315">
        <v>2.20317741935484</v>
      </c>
      <c r="BO315">
        <v>0</v>
      </c>
      <c r="BP315">
        <v>1722.77483870968</v>
      </c>
      <c r="BQ315">
        <v>13122.0387096774</v>
      </c>
      <c r="BR315">
        <v>38.937</v>
      </c>
      <c r="BS315">
        <v>41.437</v>
      </c>
      <c r="BT315">
        <v>40.3282580645161</v>
      </c>
      <c r="BU315">
        <v>39.4695161290322</v>
      </c>
      <c r="BV315">
        <v>38.562</v>
      </c>
      <c r="BW315">
        <v>1459.51064516129</v>
      </c>
      <c r="BX315">
        <v>40.4912903225806</v>
      </c>
      <c r="BY315">
        <v>0</v>
      </c>
      <c r="BZ315">
        <v>1557339547.3</v>
      </c>
      <c r="CA315">
        <v>2.16923461538462</v>
      </c>
      <c r="CB315">
        <v>0.229480350258112</v>
      </c>
      <c r="CC315">
        <v>-118.325127910758</v>
      </c>
      <c r="CD315">
        <v>1700.11038461538</v>
      </c>
      <c r="CE315">
        <v>15</v>
      </c>
      <c r="CF315">
        <v>0</v>
      </c>
      <c r="CG315" t="s">
        <v>251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-16.4702926829268</v>
      </c>
      <c r="CP315">
        <v>0.749050871079413</v>
      </c>
      <c r="CQ315">
        <v>0.174564116937216</v>
      </c>
      <c r="CR315">
        <v>0</v>
      </c>
      <c r="CS315">
        <v>2.20408235294118</v>
      </c>
      <c r="CT315">
        <v>-0.394431113478985</v>
      </c>
      <c r="CU315">
        <v>0.19185571856842</v>
      </c>
      <c r="CV315">
        <v>1</v>
      </c>
      <c r="CW315">
        <v>0.163762902439024</v>
      </c>
      <c r="CX315">
        <v>0.464755041114846</v>
      </c>
      <c r="CY315">
        <v>0.047146406606357</v>
      </c>
      <c r="CZ315">
        <v>0</v>
      </c>
      <c r="DA315">
        <v>1</v>
      </c>
      <c r="DB315">
        <v>3</v>
      </c>
      <c r="DC315" t="s">
        <v>252</v>
      </c>
      <c r="DD315">
        <v>1.85554</v>
      </c>
      <c r="DE315">
        <v>1.85373</v>
      </c>
      <c r="DF315">
        <v>1.85473</v>
      </c>
      <c r="DG315">
        <v>1.85913</v>
      </c>
      <c r="DH315">
        <v>1.85349</v>
      </c>
      <c r="DI315">
        <v>1.85788</v>
      </c>
      <c r="DJ315">
        <v>1.85508</v>
      </c>
      <c r="DK315">
        <v>1.85364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517.809</v>
      </c>
      <c r="EC315">
        <v>520.277</v>
      </c>
      <c r="ED315">
        <v>8.99148</v>
      </c>
      <c r="EE315">
        <v>25.4916</v>
      </c>
      <c r="EF315">
        <v>30.0008</v>
      </c>
      <c r="EG315">
        <v>25.4042</v>
      </c>
      <c r="EH315">
        <v>25.3833</v>
      </c>
      <c r="EI315">
        <v>40.7315</v>
      </c>
      <c r="EJ315">
        <v>50.2109</v>
      </c>
      <c r="EK315">
        <v>0</v>
      </c>
      <c r="EL315">
        <v>8.97622</v>
      </c>
      <c r="EM315">
        <v>990</v>
      </c>
      <c r="EN315">
        <v>10.6846</v>
      </c>
      <c r="EO315">
        <v>101.225</v>
      </c>
      <c r="EP315">
        <v>101.634</v>
      </c>
    </row>
    <row r="316" spans="1:146">
      <c r="A316">
        <v>300</v>
      </c>
      <c r="B316">
        <v>1557339524.1</v>
      </c>
      <c r="C316">
        <v>598</v>
      </c>
      <c r="D316" t="s">
        <v>855</v>
      </c>
      <c r="E316" t="s">
        <v>856</v>
      </c>
      <c r="H316">
        <v>1557339513.76129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-0.0125384075633599</v>
      </c>
      <c r="AF316">
        <v>0.0140754609147025</v>
      </c>
      <c r="AG316">
        <v>1.32540568887223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1557339513.76129</v>
      </c>
      <c r="AU316">
        <v>951.193483870968</v>
      </c>
      <c r="AV316">
        <v>967.655064516129</v>
      </c>
      <c r="AW316">
        <v>10.9888419354839</v>
      </c>
      <c r="AX316">
        <v>10.8075258064516</v>
      </c>
      <c r="AY316">
        <v>500.008064516129</v>
      </c>
      <c r="AZ316">
        <v>100.924225806452</v>
      </c>
      <c r="BA316">
        <v>0.19999564516129</v>
      </c>
      <c r="BB316">
        <v>20.1512709677419</v>
      </c>
      <c r="BC316">
        <v>21.8351677419355</v>
      </c>
      <c r="BD316">
        <v>999.9</v>
      </c>
      <c r="BE316">
        <v>0</v>
      </c>
      <c r="BF316">
        <v>0</v>
      </c>
      <c r="BG316">
        <v>2996.00806451613</v>
      </c>
      <c r="BH316">
        <v>0</v>
      </c>
      <c r="BI316">
        <v>305.692064516129</v>
      </c>
      <c r="BJ316">
        <v>1500.01</v>
      </c>
      <c r="BK316">
        <v>0.973005967741936</v>
      </c>
      <c r="BL316">
        <v>0.0269938290322581</v>
      </c>
      <c r="BM316">
        <v>0</v>
      </c>
      <c r="BN316">
        <v>2.19881290322581</v>
      </c>
      <c r="BO316">
        <v>0</v>
      </c>
      <c r="BP316">
        <v>1709.36290322581</v>
      </c>
      <c r="BQ316">
        <v>13122.1096774194</v>
      </c>
      <c r="BR316">
        <v>38.9390322580645</v>
      </c>
      <c r="BS316">
        <v>41.437</v>
      </c>
      <c r="BT316">
        <v>40.3262258064516</v>
      </c>
      <c r="BU316">
        <v>39.4756129032258</v>
      </c>
      <c r="BV316">
        <v>38.562</v>
      </c>
      <c r="BW316">
        <v>1459.51870967742</v>
      </c>
      <c r="BX316">
        <v>40.4912903225806</v>
      </c>
      <c r="BY316">
        <v>0</v>
      </c>
      <c r="BZ316">
        <v>1557339549.7</v>
      </c>
      <c r="CA316">
        <v>2.16162307692308</v>
      </c>
      <c r="CB316">
        <v>0.400936759086617</v>
      </c>
      <c r="CC316">
        <v>-141.364444646808</v>
      </c>
      <c r="CD316">
        <v>1693.485</v>
      </c>
      <c r="CE316">
        <v>15</v>
      </c>
      <c r="CF316">
        <v>0</v>
      </c>
      <c r="CG316" t="s">
        <v>251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-16.4653975609756</v>
      </c>
      <c r="CP316">
        <v>0.797891289198674</v>
      </c>
      <c r="CQ316">
        <v>0.16450358063833</v>
      </c>
      <c r="CR316">
        <v>0</v>
      </c>
      <c r="CS316">
        <v>2.19509411764706</v>
      </c>
      <c r="CT316">
        <v>-0.188625726058585</v>
      </c>
      <c r="CU316">
        <v>0.185710802912321</v>
      </c>
      <c r="CV316">
        <v>1</v>
      </c>
      <c r="CW316">
        <v>0.177485824390244</v>
      </c>
      <c r="CX316">
        <v>0.387181582578404</v>
      </c>
      <c r="CY316">
        <v>0.0400737745474383</v>
      </c>
      <c r="CZ316">
        <v>0</v>
      </c>
      <c r="DA316">
        <v>1</v>
      </c>
      <c r="DB316">
        <v>3</v>
      </c>
      <c r="DC316" t="s">
        <v>252</v>
      </c>
      <c r="DD316">
        <v>1.85553</v>
      </c>
      <c r="DE316">
        <v>1.85373</v>
      </c>
      <c r="DF316">
        <v>1.85474</v>
      </c>
      <c r="DG316">
        <v>1.85913</v>
      </c>
      <c r="DH316">
        <v>1.85349</v>
      </c>
      <c r="DI316">
        <v>1.85787</v>
      </c>
      <c r="DJ316">
        <v>1.85505</v>
      </c>
      <c r="DK316">
        <v>1.85364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517.504</v>
      </c>
      <c r="EC316">
        <v>520.471</v>
      </c>
      <c r="ED316">
        <v>8.98736</v>
      </c>
      <c r="EE316">
        <v>25.4945</v>
      </c>
      <c r="EF316">
        <v>30.0009</v>
      </c>
      <c r="EG316">
        <v>25.4058</v>
      </c>
      <c r="EH316">
        <v>25.3854</v>
      </c>
      <c r="EI316">
        <v>40.8554</v>
      </c>
      <c r="EJ316">
        <v>50.2109</v>
      </c>
      <c r="EK316">
        <v>0</v>
      </c>
      <c r="EL316">
        <v>8.95871</v>
      </c>
      <c r="EM316">
        <v>995</v>
      </c>
      <c r="EN316">
        <v>10.6836</v>
      </c>
      <c r="EO316">
        <v>101.225</v>
      </c>
      <c r="EP316">
        <v>101.634</v>
      </c>
    </row>
    <row r="317" spans="1:146">
      <c r="A317">
        <v>301</v>
      </c>
      <c r="B317">
        <v>1557339526.1</v>
      </c>
      <c r="C317">
        <v>600</v>
      </c>
      <c r="D317" t="s">
        <v>857</v>
      </c>
      <c r="E317" t="s">
        <v>858</v>
      </c>
      <c r="H317">
        <v>1557339515.76129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-0.0125384155785764</v>
      </c>
      <c r="AF317">
        <v>0.0140754699124852</v>
      </c>
      <c r="AG317">
        <v>1.32540634846673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1557339515.76129</v>
      </c>
      <c r="AU317">
        <v>954.527580645161</v>
      </c>
      <c r="AV317">
        <v>970.952741935484</v>
      </c>
      <c r="AW317">
        <v>10.9803935483871</v>
      </c>
      <c r="AX317">
        <v>10.789535483871</v>
      </c>
      <c r="AY317">
        <v>500.012096774194</v>
      </c>
      <c r="AZ317">
        <v>100.924290322581</v>
      </c>
      <c r="BA317">
        <v>0.200003870967742</v>
      </c>
      <c r="BB317">
        <v>20.156664516129</v>
      </c>
      <c r="BC317">
        <v>21.8376548387097</v>
      </c>
      <c r="BD317">
        <v>999.9</v>
      </c>
      <c r="BE317">
        <v>0</v>
      </c>
      <c r="BF317">
        <v>0</v>
      </c>
      <c r="BG317">
        <v>2996.00806451613</v>
      </c>
      <c r="BH317">
        <v>0</v>
      </c>
      <c r="BI317">
        <v>305.298967741935</v>
      </c>
      <c r="BJ317">
        <v>1500.02</v>
      </c>
      <c r="BK317">
        <v>0.973006129032258</v>
      </c>
      <c r="BL317">
        <v>0.0269936838709678</v>
      </c>
      <c r="BM317">
        <v>0</v>
      </c>
      <c r="BN317">
        <v>2.18290322580645</v>
      </c>
      <c r="BO317">
        <v>0</v>
      </c>
      <c r="BP317">
        <v>1699.11096774194</v>
      </c>
      <c r="BQ317">
        <v>13122.2</v>
      </c>
      <c r="BR317">
        <v>38.9390322580645</v>
      </c>
      <c r="BS317">
        <v>41.437</v>
      </c>
      <c r="BT317">
        <v>40.3302903225806</v>
      </c>
      <c r="BU317">
        <v>39.4796774193548</v>
      </c>
      <c r="BV317">
        <v>38.562</v>
      </c>
      <c r="BW317">
        <v>1459.52870967742</v>
      </c>
      <c r="BX317">
        <v>40.4912903225806</v>
      </c>
      <c r="BY317">
        <v>0</v>
      </c>
      <c r="BZ317">
        <v>1557339551.5</v>
      </c>
      <c r="CA317">
        <v>2.18190769230769</v>
      </c>
      <c r="CB317">
        <v>0.476006841143546</v>
      </c>
      <c r="CC317">
        <v>-197.603076559654</v>
      </c>
      <c r="CD317">
        <v>1691.29115384615</v>
      </c>
      <c r="CE317">
        <v>15</v>
      </c>
      <c r="CF317">
        <v>0</v>
      </c>
      <c r="CG317" t="s">
        <v>251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-16.4339414634146</v>
      </c>
      <c r="CP317">
        <v>0.238814634146283</v>
      </c>
      <c r="CQ317">
        <v>0.131181750618824</v>
      </c>
      <c r="CR317">
        <v>1</v>
      </c>
      <c r="CS317">
        <v>2.18175882352941</v>
      </c>
      <c r="CT317">
        <v>-0.0774788603623077</v>
      </c>
      <c r="CU317">
        <v>0.177233123510263</v>
      </c>
      <c r="CV317">
        <v>1</v>
      </c>
      <c r="CW317">
        <v>0.188462658536585</v>
      </c>
      <c r="CX317">
        <v>0.27880712195126</v>
      </c>
      <c r="CY317">
        <v>0.0302028037485537</v>
      </c>
      <c r="CZ317">
        <v>0</v>
      </c>
      <c r="DA317">
        <v>2</v>
      </c>
      <c r="DB317">
        <v>3</v>
      </c>
      <c r="DC317" t="s">
        <v>281</v>
      </c>
      <c r="DD317">
        <v>1.85554</v>
      </c>
      <c r="DE317">
        <v>1.85372</v>
      </c>
      <c r="DF317">
        <v>1.85474</v>
      </c>
      <c r="DG317">
        <v>1.85913</v>
      </c>
      <c r="DH317">
        <v>1.85349</v>
      </c>
      <c r="DI317">
        <v>1.85788</v>
      </c>
      <c r="DJ317">
        <v>1.85503</v>
      </c>
      <c r="DK317">
        <v>1.85364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517.653</v>
      </c>
      <c r="EC317">
        <v>520.424</v>
      </c>
      <c r="ED317">
        <v>8.98239</v>
      </c>
      <c r="EE317">
        <v>25.4975</v>
      </c>
      <c r="EF317">
        <v>30.0007</v>
      </c>
      <c r="EG317">
        <v>25.408</v>
      </c>
      <c r="EH317">
        <v>25.3876</v>
      </c>
      <c r="EI317">
        <v>40.9783</v>
      </c>
      <c r="EJ317">
        <v>50.2109</v>
      </c>
      <c r="EK317">
        <v>0</v>
      </c>
      <c r="EL317">
        <v>8.95871</v>
      </c>
      <c r="EM317">
        <v>1000</v>
      </c>
      <c r="EN317">
        <v>10.6844</v>
      </c>
      <c r="EO317">
        <v>101.226</v>
      </c>
      <c r="EP317">
        <v>101.633</v>
      </c>
    </row>
    <row r="318" spans="1:146">
      <c r="A318">
        <v>302</v>
      </c>
      <c r="B318">
        <v>1557339528.1</v>
      </c>
      <c r="C318">
        <v>602</v>
      </c>
      <c r="D318" t="s">
        <v>859</v>
      </c>
      <c r="E318" t="s">
        <v>860</v>
      </c>
      <c r="H318">
        <v>1557339517.76129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-0.012541975397973</v>
      </c>
      <c r="AF318">
        <v>0.0140794661216153</v>
      </c>
      <c r="AG318">
        <v>1.32569929239974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1557339517.76129</v>
      </c>
      <c r="AU318">
        <v>957.854161290323</v>
      </c>
      <c r="AV318">
        <v>974.253032258065</v>
      </c>
      <c r="AW318">
        <v>10.9713709677419</v>
      </c>
      <c r="AX318">
        <v>10.7754032258065</v>
      </c>
      <c r="AY318">
        <v>500.007677419355</v>
      </c>
      <c r="AZ318">
        <v>100.924419354839</v>
      </c>
      <c r="BA318">
        <v>0.200003741935484</v>
      </c>
      <c r="BB318">
        <v>20.1620322580645</v>
      </c>
      <c r="BC318">
        <v>21.8400935483871</v>
      </c>
      <c r="BD318">
        <v>999.9</v>
      </c>
      <c r="BE318">
        <v>0</v>
      </c>
      <c r="BF318">
        <v>0</v>
      </c>
      <c r="BG318">
        <v>2996.85483870968</v>
      </c>
      <c r="BH318">
        <v>0</v>
      </c>
      <c r="BI318">
        <v>305.410129032258</v>
      </c>
      <c r="BJ318">
        <v>1500.01419354839</v>
      </c>
      <c r="BK318">
        <v>0.973005967741936</v>
      </c>
      <c r="BL318">
        <v>0.0269938290322581</v>
      </c>
      <c r="BM318">
        <v>0</v>
      </c>
      <c r="BN318">
        <v>2.17881290322581</v>
      </c>
      <c r="BO318">
        <v>0</v>
      </c>
      <c r="BP318">
        <v>1689.84064516129</v>
      </c>
      <c r="BQ318">
        <v>13122.1483870968</v>
      </c>
      <c r="BR318">
        <v>38.9390322580645</v>
      </c>
      <c r="BS318">
        <v>41.437</v>
      </c>
      <c r="BT318">
        <v>40.3363870967742</v>
      </c>
      <c r="BU318">
        <v>39.4857741935484</v>
      </c>
      <c r="BV318">
        <v>38.562</v>
      </c>
      <c r="BW318">
        <v>1459.52290322581</v>
      </c>
      <c r="BX318">
        <v>40.4912903225806</v>
      </c>
      <c r="BY318">
        <v>0</v>
      </c>
      <c r="BZ318">
        <v>1557339553.3</v>
      </c>
      <c r="CA318">
        <v>2.19304615384615</v>
      </c>
      <c r="CB318">
        <v>0.281223932131278</v>
      </c>
      <c r="CC318">
        <v>-220.347008676613</v>
      </c>
      <c r="CD318">
        <v>1686.25038461538</v>
      </c>
      <c r="CE318">
        <v>15</v>
      </c>
      <c r="CF318">
        <v>0</v>
      </c>
      <c r="CG318" t="s">
        <v>251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-16.406987804878</v>
      </c>
      <c r="CP318">
        <v>-0.258054355400708</v>
      </c>
      <c r="CQ318">
        <v>0.0969815350670523</v>
      </c>
      <c r="CR318">
        <v>1</v>
      </c>
      <c r="CS318">
        <v>2.17837352941176</v>
      </c>
      <c r="CT318">
        <v>0.298892105328751</v>
      </c>
      <c r="CU318">
        <v>0.159496165007969</v>
      </c>
      <c r="CV318">
        <v>1</v>
      </c>
      <c r="CW318">
        <v>0.19492687804878</v>
      </c>
      <c r="CX318">
        <v>0.184834243902435</v>
      </c>
      <c r="CY318">
        <v>0.0235482794236521</v>
      </c>
      <c r="CZ318">
        <v>0</v>
      </c>
      <c r="DA318">
        <v>2</v>
      </c>
      <c r="DB318">
        <v>3</v>
      </c>
      <c r="DC318" t="s">
        <v>281</v>
      </c>
      <c r="DD318">
        <v>1.85554</v>
      </c>
      <c r="DE318">
        <v>1.85372</v>
      </c>
      <c r="DF318">
        <v>1.85472</v>
      </c>
      <c r="DG318">
        <v>1.85913</v>
      </c>
      <c r="DH318">
        <v>1.85349</v>
      </c>
      <c r="DI318">
        <v>1.85788</v>
      </c>
      <c r="DJ318">
        <v>1.85503</v>
      </c>
      <c r="DK318">
        <v>1.85364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517.832</v>
      </c>
      <c r="EC318">
        <v>520.433</v>
      </c>
      <c r="ED318">
        <v>8.97503</v>
      </c>
      <c r="EE318">
        <v>25.5007</v>
      </c>
      <c r="EF318">
        <v>30.0008</v>
      </c>
      <c r="EG318">
        <v>25.4101</v>
      </c>
      <c r="EH318">
        <v>25.3903</v>
      </c>
      <c r="EI318">
        <v>41.0649</v>
      </c>
      <c r="EJ318">
        <v>50.2109</v>
      </c>
      <c r="EK318">
        <v>0</v>
      </c>
      <c r="EL318">
        <v>8.95871</v>
      </c>
      <c r="EM318">
        <v>1000</v>
      </c>
      <c r="EN318">
        <v>10.6861</v>
      </c>
      <c r="EO318">
        <v>101.225</v>
      </c>
      <c r="EP318">
        <v>101.632</v>
      </c>
    </row>
    <row r="319" spans="1:146">
      <c r="A319">
        <v>303</v>
      </c>
      <c r="B319">
        <v>1557339530.1</v>
      </c>
      <c r="C319">
        <v>604</v>
      </c>
      <c r="D319" t="s">
        <v>861</v>
      </c>
      <c r="E319" t="s">
        <v>862</v>
      </c>
      <c r="H319">
        <v>1557339519.76129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-0.0125440244765671</v>
      </c>
      <c r="AF319">
        <v>0.0140817663918463</v>
      </c>
      <c r="AG319">
        <v>1.32586791157189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1557339519.76129</v>
      </c>
      <c r="AU319">
        <v>961.174419354839</v>
      </c>
      <c r="AV319">
        <v>977.570870967742</v>
      </c>
      <c r="AW319">
        <v>10.9618193548387</v>
      </c>
      <c r="AX319">
        <v>10.7638580645161</v>
      </c>
      <c r="AY319">
        <v>500.004096774194</v>
      </c>
      <c r="AZ319">
        <v>100.924612903226</v>
      </c>
      <c r="BA319">
        <v>0.199993838709677</v>
      </c>
      <c r="BB319">
        <v>20.167335483871</v>
      </c>
      <c r="BC319">
        <v>21.8425935483871</v>
      </c>
      <c r="BD319">
        <v>999.9</v>
      </c>
      <c r="BE319">
        <v>0</v>
      </c>
      <c r="BF319">
        <v>0</v>
      </c>
      <c r="BG319">
        <v>2997.33870967742</v>
      </c>
      <c r="BH319">
        <v>0</v>
      </c>
      <c r="BI319">
        <v>306.117677419355</v>
      </c>
      <c r="BJ319">
        <v>1500.01806451613</v>
      </c>
      <c r="BK319">
        <v>0.973006129032258</v>
      </c>
      <c r="BL319">
        <v>0.0269936838709677</v>
      </c>
      <c r="BM319">
        <v>0</v>
      </c>
      <c r="BN319">
        <v>2.17148064516129</v>
      </c>
      <c r="BO319">
        <v>0</v>
      </c>
      <c r="BP319">
        <v>1685.49903225806</v>
      </c>
      <c r="BQ319">
        <v>13122.1870967742</v>
      </c>
      <c r="BR319">
        <v>38.9390322580645</v>
      </c>
      <c r="BS319">
        <v>41.437</v>
      </c>
      <c r="BT319">
        <v>40.3404516129032</v>
      </c>
      <c r="BU319">
        <v>39.4898387096774</v>
      </c>
      <c r="BV319">
        <v>38.562</v>
      </c>
      <c r="BW319">
        <v>1459.52709677419</v>
      </c>
      <c r="BX319">
        <v>40.4909677419355</v>
      </c>
      <c r="BY319">
        <v>0</v>
      </c>
      <c r="BZ319">
        <v>1557339555.7</v>
      </c>
      <c r="CA319">
        <v>2.19888076923077</v>
      </c>
      <c r="CB319">
        <v>-0.249097429929018</v>
      </c>
      <c r="CC319">
        <v>-209.4150428387</v>
      </c>
      <c r="CD319">
        <v>1676.88346153846</v>
      </c>
      <c r="CE319">
        <v>15</v>
      </c>
      <c r="CF319">
        <v>0</v>
      </c>
      <c r="CG319" t="s">
        <v>251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-16.3950292682927</v>
      </c>
      <c r="CP319">
        <v>-0.351344947735062</v>
      </c>
      <c r="CQ319">
        <v>0.0944837403585796</v>
      </c>
      <c r="CR319">
        <v>1</v>
      </c>
      <c r="CS319">
        <v>2.17868823529412</v>
      </c>
      <c r="CT319">
        <v>0.399771784309213</v>
      </c>
      <c r="CU319">
        <v>0.157073425626559</v>
      </c>
      <c r="CV319">
        <v>1</v>
      </c>
      <c r="CW319">
        <v>0.197715463414634</v>
      </c>
      <c r="CX319">
        <v>0.100009191637646</v>
      </c>
      <c r="CY319">
        <v>0.0204330481592427</v>
      </c>
      <c r="CZ319">
        <v>0</v>
      </c>
      <c r="DA319">
        <v>2</v>
      </c>
      <c r="DB319">
        <v>3</v>
      </c>
      <c r="DC319" t="s">
        <v>281</v>
      </c>
      <c r="DD319">
        <v>1.85552</v>
      </c>
      <c r="DE319">
        <v>1.85373</v>
      </c>
      <c r="DF319">
        <v>1.85472</v>
      </c>
      <c r="DG319">
        <v>1.85913</v>
      </c>
      <c r="DH319">
        <v>1.85349</v>
      </c>
      <c r="DI319">
        <v>1.85787</v>
      </c>
      <c r="DJ319">
        <v>1.85504</v>
      </c>
      <c r="DK319">
        <v>1.85364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517.484</v>
      </c>
      <c r="EC319">
        <v>520.61</v>
      </c>
      <c r="ED319">
        <v>8.96721</v>
      </c>
      <c r="EE319">
        <v>25.5039</v>
      </c>
      <c r="EF319">
        <v>30.0008</v>
      </c>
      <c r="EG319">
        <v>25.4123</v>
      </c>
      <c r="EH319">
        <v>25.3924</v>
      </c>
      <c r="EI319">
        <v>41.1947</v>
      </c>
      <c r="EJ319">
        <v>50.2109</v>
      </c>
      <c r="EK319">
        <v>0</v>
      </c>
      <c r="EL319">
        <v>8.93324</v>
      </c>
      <c r="EM319">
        <v>1005</v>
      </c>
      <c r="EN319">
        <v>10.6892</v>
      </c>
      <c r="EO319">
        <v>101.224</v>
      </c>
      <c r="EP319">
        <v>101.631</v>
      </c>
    </row>
    <row r="320" spans="1:146">
      <c r="A320">
        <v>304</v>
      </c>
      <c r="B320">
        <v>1557339532.1</v>
      </c>
      <c r="C320">
        <v>606</v>
      </c>
      <c r="D320" t="s">
        <v>863</v>
      </c>
      <c r="E320" t="s">
        <v>864</v>
      </c>
      <c r="H320">
        <v>1557339521.76129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-0.0125445547904042</v>
      </c>
      <c r="AF320">
        <v>0.0140823617155865</v>
      </c>
      <c r="AG320">
        <v>1.32591155084633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1557339521.76129</v>
      </c>
      <c r="AU320">
        <v>964.494032258065</v>
      </c>
      <c r="AV320">
        <v>980.900580645161</v>
      </c>
      <c r="AW320">
        <v>10.9517548387097</v>
      </c>
      <c r="AX320">
        <v>10.7537806451613</v>
      </c>
      <c r="AY320">
        <v>500.003870967742</v>
      </c>
      <c r="AZ320">
        <v>100.924806451613</v>
      </c>
      <c r="BA320">
        <v>0.199994677419355</v>
      </c>
      <c r="BB320">
        <v>20.1729193548387</v>
      </c>
      <c r="BC320">
        <v>21.8442806451613</v>
      </c>
      <c r="BD320">
        <v>999.9</v>
      </c>
      <c r="BE320">
        <v>0</v>
      </c>
      <c r="BF320">
        <v>0</v>
      </c>
      <c r="BG320">
        <v>2997.45967741935</v>
      </c>
      <c r="BH320">
        <v>0</v>
      </c>
      <c r="BI320">
        <v>306.534451612903</v>
      </c>
      <c r="BJ320">
        <v>1500.00483870968</v>
      </c>
      <c r="BK320">
        <v>0.973005967741936</v>
      </c>
      <c r="BL320">
        <v>0.0269938290322581</v>
      </c>
      <c r="BM320">
        <v>0</v>
      </c>
      <c r="BN320">
        <v>2.19025806451613</v>
      </c>
      <c r="BO320">
        <v>0</v>
      </c>
      <c r="BP320">
        <v>1680.03</v>
      </c>
      <c r="BQ320">
        <v>13122.0709677419</v>
      </c>
      <c r="BR320">
        <v>38.9390322580645</v>
      </c>
      <c r="BS320">
        <v>41.437</v>
      </c>
      <c r="BT320">
        <v>40.3465483870968</v>
      </c>
      <c r="BU320">
        <v>39.4918709677419</v>
      </c>
      <c r="BV320">
        <v>38.562</v>
      </c>
      <c r="BW320">
        <v>1459.51419354839</v>
      </c>
      <c r="BX320">
        <v>40.4906451612903</v>
      </c>
      <c r="BY320">
        <v>0</v>
      </c>
      <c r="BZ320">
        <v>1557339557.5</v>
      </c>
      <c r="CA320">
        <v>2.19407692307692</v>
      </c>
      <c r="CB320">
        <v>0.508335046623154</v>
      </c>
      <c r="CC320">
        <v>-197.441709308563</v>
      </c>
      <c r="CD320">
        <v>1668.26038461538</v>
      </c>
      <c r="CE320">
        <v>15</v>
      </c>
      <c r="CF320">
        <v>0</v>
      </c>
      <c r="CG320" t="s">
        <v>251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-16.4038195121951</v>
      </c>
      <c r="CP320">
        <v>-0.268894076655212</v>
      </c>
      <c r="CQ320">
        <v>0.089365159958432</v>
      </c>
      <c r="CR320">
        <v>1</v>
      </c>
      <c r="CS320">
        <v>2.18129705882353</v>
      </c>
      <c r="CT320">
        <v>0.188444422345174</v>
      </c>
      <c r="CU320">
        <v>0.1533747994587</v>
      </c>
      <c r="CV320">
        <v>1</v>
      </c>
      <c r="CW320">
        <v>0.198431902439024</v>
      </c>
      <c r="CX320">
        <v>0.0013465505226071</v>
      </c>
      <c r="CY320">
        <v>0.0194192155260973</v>
      </c>
      <c r="CZ320">
        <v>1</v>
      </c>
      <c r="DA320">
        <v>3</v>
      </c>
      <c r="DB320">
        <v>3</v>
      </c>
      <c r="DC320" t="s">
        <v>392</v>
      </c>
      <c r="DD320">
        <v>1.85553</v>
      </c>
      <c r="DE320">
        <v>1.85371</v>
      </c>
      <c r="DF320">
        <v>1.85472</v>
      </c>
      <c r="DG320">
        <v>1.85913</v>
      </c>
      <c r="DH320">
        <v>1.85349</v>
      </c>
      <c r="DI320">
        <v>1.85786</v>
      </c>
      <c r="DJ320">
        <v>1.85505</v>
      </c>
      <c r="DK320">
        <v>1.85364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517.488</v>
      </c>
      <c r="EC320">
        <v>520.337</v>
      </c>
      <c r="ED320">
        <v>8.95874</v>
      </c>
      <c r="EE320">
        <v>25.5071</v>
      </c>
      <c r="EF320">
        <v>30.0009</v>
      </c>
      <c r="EG320">
        <v>25.4144</v>
      </c>
      <c r="EH320">
        <v>25.3945</v>
      </c>
      <c r="EI320">
        <v>41.3188</v>
      </c>
      <c r="EJ320">
        <v>50.2109</v>
      </c>
      <c r="EK320">
        <v>0</v>
      </c>
      <c r="EL320">
        <v>8.93324</v>
      </c>
      <c r="EM320">
        <v>1010</v>
      </c>
      <c r="EN320">
        <v>10.6959</v>
      </c>
      <c r="EO320">
        <v>101.223</v>
      </c>
      <c r="EP320">
        <v>101.632</v>
      </c>
    </row>
    <row r="321" spans="1:146">
      <c r="A321">
        <v>305</v>
      </c>
      <c r="B321">
        <v>1557339534.1</v>
      </c>
      <c r="C321">
        <v>608</v>
      </c>
      <c r="D321" t="s">
        <v>865</v>
      </c>
      <c r="E321" t="s">
        <v>866</v>
      </c>
      <c r="H321">
        <v>1557339523.76129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-0.0125465918510279</v>
      </c>
      <c r="AF321">
        <v>0.0140846484945929</v>
      </c>
      <c r="AG321">
        <v>1.32607917815014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1557339523.76129</v>
      </c>
      <c r="AU321">
        <v>967.816483870968</v>
      </c>
      <c r="AV321">
        <v>984.227612903226</v>
      </c>
      <c r="AW321">
        <v>10.9413322580645</v>
      </c>
      <c r="AX321">
        <v>10.7452</v>
      </c>
      <c r="AY321">
        <v>500.004612903226</v>
      </c>
      <c r="AZ321">
        <v>100.924903225807</v>
      </c>
      <c r="BA321">
        <v>0.199996096774194</v>
      </c>
      <c r="BB321">
        <v>20.1781161290323</v>
      </c>
      <c r="BC321">
        <v>21.8459612903226</v>
      </c>
      <c r="BD321">
        <v>999.9</v>
      </c>
      <c r="BE321">
        <v>0</v>
      </c>
      <c r="BF321">
        <v>0</v>
      </c>
      <c r="BG321">
        <v>2997.9435483871</v>
      </c>
      <c r="BH321">
        <v>0</v>
      </c>
      <c r="BI321">
        <v>306.246451612903</v>
      </c>
      <c r="BJ321">
        <v>1499.99870967742</v>
      </c>
      <c r="BK321">
        <v>0.973005967741936</v>
      </c>
      <c r="BL321">
        <v>0.0269938290322581</v>
      </c>
      <c r="BM321">
        <v>0</v>
      </c>
      <c r="BN321">
        <v>2.19168064516129</v>
      </c>
      <c r="BO321">
        <v>0</v>
      </c>
      <c r="BP321">
        <v>1671.37161290323</v>
      </c>
      <c r="BQ321">
        <v>13122.0193548387</v>
      </c>
      <c r="BR321">
        <v>38.9390322580645</v>
      </c>
      <c r="BS321">
        <v>41.437</v>
      </c>
      <c r="BT321">
        <v>40.3506129032258</v>
      </c>
      <c r="BU321">
        <v>39.4918709677419</v>
      </c>
      <c r="BV321">
        <v>38.562</v>
      </c>
      <c r="BW321">
        <v>1459.50838709677</v>
      </c>
      <c r="BX321">
        <v>40.4903225806452</v>
      </c>
      <c r="BY321">
        <v>0</v>
      </c>
      <c r="BZ321">
        <v>1557339559.3</v>
      </c>
      <c r="CA321">
        <v>2.20992692307692</v>
      </c>
      <c r="CB321">
        <v>0.334615390261135</v>
      </c>
      <c r="CC321">
        <v>-254.814700936735</v>
      </c>
      <c r="CD321">
        <v>1660.10115384615</v>
      </c>
      <c r="CE321">
        <v>15</v>
      </c>
      <c r="CF321">
        <v>0</v>
      </c>
      <c r="CG321" t="s">
        <v>251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-16.4100219512195</v>
      </c>
      <c r="CP321">
        <v>0.0596111498258211</v>
      </c>
      <c r="CQ321">
        <v>0.0832291796632178</v>
      </c>
      <c r="CR321">
        <v>1</v>
      </c>
      <c r="CS321">
        <v>2.19542647058824</v>
      </c>
      <c r="CT321">
        <v>0.285246518705006</v>
      </c>
      <c r="CU321">
        <v>0.141122892437394</v>
      </c>
      <c r="CV321">
        <v>1</v>
      </c>
      <c r="CW321">
        <v>0.197157487804878</v>
      </c>
      <c r="CX321">
        <v>-0.0984404529616448</v>
      </c>
      <c r="CY321">
        <v>0.0212433870951466</v>
      </c>
      <c r="CZ321">
        <v>1</v>
      </c>
      <c r="DA321">
        <v>3</v>
      </c>
      <c r="DB321">
        <v>3</v>
      </c>
      <c r="DC321" t="s">
        <v>392</v>
      </c>
      <c r="DD321">
        <v>1.85555</v>
      </c>
      <c r="DE321">
        <v>1.85373</v>
      </c>
      <c r="DF321">
        <v>1.85473</v>
      </c>
      <c r="DG321">
        <v>1.85913</v>
      </c>
      <c r="DH321">
        <v>1.85349</v>
      </c>
      <c r="DI321">
        <v>1.85786</v>
      </c>
      <c r="DJ321">
        <v>1.85506</v>
      </c>
      <c r="DK321">
        <v>1.85365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517.609</v>
      </c>
      <c r="EC321">
        <v>520.208</v>
      </c>
      <c r="ED321">
        <v>8.94787</v>
      </c>
      <c r="EE321">
        <v>25.5104</v>
      </c>
      <c r="EF321">
        <v>30.0011</v>
      </c>
      <c r="EG321">
        <v>25.4171</v>
      </c>
      <c r="EH321">
        <v>25.3972</v>
      </c>
      <c r="EI321">
        <v>41.4069</v>
      </c>
      <c r="EJ321">
        <v>50.2109</v>
      </c>
      <c r="EK321">
        <v>0</v>
      </c>
      <c r="EL321">
        <v>8.90358</v>
      </c>
      <c r="EM321">
        <v>1010</v>
      </c>
      <c r="EN321">
        <v>10.7016</v>
      </c>
      <c r="EO321">
        <v>101.222</v>
      </c>
      <c r="EP321">
        <v>101.632</v>
      </c>
    </row>
    <row r="322" spans="1:146">
      <c r="A322">
        <v>306</v>
      </c>
      <c r="B322">
        <v>1557339536.1</v>
      </c>
      <c r="C322">
        <v>610</v>
      </c>
      <c r="D322" t="s">
        <v>867</v>
      </c>
      <c r="E322" t="s">
        <v>868</v>
      </c>
      <c r="H322">
        <v>1557339525.76129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-0.0125486128721571</v>
      </c>
      <c r="AF322">
        <v>0.0140869172678616</v>
      </c>
      <c r="AG322">
        <v>1.32624548330921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1557339525.76129</v>
      </c>
      <c r="AU322">
        <v>971.141806451613</v>
      </c>
      <c r="AV322">
        <v>987.558322580645</v>
      </c>
      <c r="AW322">
        <v>10.9306870967742</v>
      </c>
      <c r="AX322">
        <v>10.7378612903226</v>
      </c>
      <c r="AY322">
        <v>500.014064516129</v>
      </c>
      <c r="AZ322">
        <v>100.924870967742</v>
      </c>
      <c r="BA322">
        <v>0.200004161290323</v>
      </c>
      <c r="BB322">
        <v>20.1821193548387</v>
      </c>
      <c r="BC322">
        <v>21.8492290322581</v>
      </c>
      <c r="BD322">
        <v>999.9</v>
      </c>
      <c r="BE322">
        <v>0</v>
      </c>
      <c r="BF322">
        <v>0</v>
      </c>
      <c r="BG322">
        <v>2998.42741935484</v>
      </c>
      <c r="BH322">
        <v>0</v>
      </c>
      <c r="BI322">
        <v>305.484129032258</v>
      </c>
      <c r="BJ322">
        <v>1499.99935483871</v>
      </c>
      <c r="BK322">
        <v>0.973005967741936</v>
      </c>
      <c r="BL322">
        <v>0.0269938290322581</v>
      </c>
      <c r="BM322">
        <v>0</v>
      </c>
      <c r="BN322">
        <v>2.21208709677419</v>
      </c>
      <c r="BO322">
        <v>0</v>
      </c>
      <c r="BP322">
        <v>1661.12483870968</v>
      </c>
      <c r="BQ322">
        <v>13122.0225806452</v>
      </c>
      <c r="BR322">
        <v>38.9390322580645</v>
      </c>
      <c r="BS322">
        <v>41.437</v>
      </c>
      <c r="BT322">
        <v>40.3567096774194</v>
      </c>
      <c r="BU322">
        <v>39.4939032258065</v>
      </c>
      <c r="BV322">
        <v>38.562</v>
      </c>
      <c r="BW322">
        <v>1459.50903225806</v>
      </c>
      <c r="BX322">
        <v>40.4903225806452</v>
      </c>
      <c r="BY322">
        <v>0</v>
      </c>
      <c r="BZ322">
        <v>1557339561.7</v>
      </c>
      <c r="CA322">
        <v>2.23372692307692</v>
      </c>
      <c r="CB322">
        <v>0.422813679194482</v>
      </c>
      <c r="CC322">
        <v>-353.459829201265</v>
      </c>
      <c r="CD322">
        <v>1648.74384615385</v>
      </c>
      <c r="CE322">
        <v>15</v>
      </c>
      <c r="CF322">
        <v>0</v>
      </c>
      <c r="CG322" t="s">
        <v>251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-16.4140975609756</v>
      </c>
      <c r="CP322">
        <v>0.43665156794415</v>
      </c>
      <c r="CQ322">
        <v>0.0759175209951638</v>
      </c>
      <c r="CR322">
        <v>1</v>
      </c>
      <c r="CS322">
        <v>2.21912352941176</v>
      </c>
      <c r="CT322">
        <v>0.176039042758582</v>
      </c>
      <c r="CU322">
        <v>0.127674174132768</v>
      </c>
      <c r="CV322">
        <v>1</v>
      </c>
      <c r="CW322">
        <v>0.194409292682927</v>
      </c>
      <c r="CX322">
        <v>-0.203656787456452</v>
      </c>
      <c r="CY322">
        <v>0.024908395199742</v>
      </c>
      <c r="CZ322">
        <v>0</v>
      </c>
      <c r="DA322">
        <v>2</v>
      </c>
      <c r="DB322">
        <v>3</v>
      </c>
      <c r="DC322" t="s">
        <v>281</v>
      </c>
      <c r="DD322">
        <v>1.85555</v>
      </c>
      <c r="DE322">
        <v>1.85375</v>
      </c>
      <c r="DF322">
        <v>1.85474</v>
      </c>
      <c r="DG322">
        <v>1.85913</v>
      </c>
      <c r="DH322">
        <v>1.85348</v>
      </c>
      <c r="DI322">
        <v>1.85786</v>
      </c>
      <c r="DJ322">
        <v>1.85505</v>
      </c>
      <c r="DK322">
        <v>1.85365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517.602</v>
      </c>
      <c r="EC322">
        <v>520.367</v>
      </c>
      <c r="ED322">
        <v>8.93807</v>
      </c>
      <c r="EE322">
        <v>25.5138</v>
      </c>
      <c r="EF322">
        <v>30.001</v>
      </c>
      <c r="EG322">
        <v>25.4197</v>
      </c>
      <c r="EH322">
        <v>25.3993</v>
      </c>
      <c r="EI322">
        <v>41.4333</v>
      </c>
      <c r="EJ322">
        <v>50.2109</v>
      </c>
      <c r="EK322">
        <v>0</v>
      </c>
      <c r="EL322">
        <v>8.90358</v>
      </c>
      <c r="EM322">
        <v>1010</v>
      </c>
      <c r="EN322">
        <v>10.7043</v>
      </c>
      <c r="EO322">
        <v>101.222</v>
      </c>
      <c r="EP322">
        <v>101.631</v>
      </c>
    </row>
    <row r="323" spans="1:146">
      <c r="A323">
        <v>307</v>
      </c>
      <c r="B323">
        <v>1557339538.1</v>
      </c>
      <c r="C323">
        <v>612</v>
      </c>
      <c r="D323" t="s">
        <v>869</v>
      </c>
      <c r="E323" t="s">
        <v>870</v>
      </c>
      <c r="H323">
        <v>1557339527.76129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-0.0125506178460248</v>
      </c>
      <c r="AF323">
        <v>0.0140891680266735</v>
      </c>
      <c r="AG323">
        <v>1.32641046573832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1557339527.76129</v>
      </c>
      <c r="AU323">
        <v>974.472677419355</v>
      </c>
      <c r="AV323">
        <v>990.881322580645</v>
      </c>
      <c r="AW323">
        <v>10.9198870967742</v>
      </c>
      <c r="AX323">
        <v>10.7332935483871</v>
      </c>
      <c r="AY323">
        <v>500.016451612903</v>
      </c>
      <c r="AZ323">
        <v>100.924709677419</v>
      </c>
      <c r="BA323">
        <v>0.200006</v>
      </c>
      <c r="BB323">
        <v>20.1858193548387</v>
      </c>
      <c r="BC323">
        <v>21.853464516129</v>
      </c>
      <c r="BD323">
        <v>999.9</v>
      </c>
      <c r="BE323">
        <v>0</v>
      </c>
      <c r="BF323">
        <v>0</v>
      </c>
      <c r="BG323">
        <v>2998.91129032258</v>
      </c>
      <c r="BH323">
        <v>0</v>
      </c>
      <c r="BI323">
        <v>304.486516129032</v>
      </c>
      <c r="BJ323">
        <v>1500.01548387097</v>
      </c>
      <c r="BK323">
        <v>0.973006290322581</v>
      </c>
      <c r="BL323">
        <v>0.0269935387096774</v>
      </c>
      <c r="BM323">
        <v>0</v>
      </c>
      <c r="BN323">
        <v>2.20244516129032</v>
      </c>
      <c r="BO323">
        <v>0</v>
      </c>
      <c r="BP323">
        <v>1649.89612903226</v>
      </c>
      <c r="BQ323">
        <v>13122.164516129</v>
      </c>
      <c r="BR323">
        <v>38.9390322580645</v>
      </c>
      <c r="BS323">
        <v>41.437</v>
      </c>
      <c r="BT323">
        <v>40.3607741935484</v>
      </c>
      <c r="BU323">
        <v>39.495935483871</v>
      </c>
      <c r="BV323">
        <v>38.562</v>
      </c>
      <c r="BW323">
        <v>1459.52516129032</v>
      </c>
      <c r="BX323">
        <v>40.4903225806452</v>
      </c>
      <c r="BY323">
        <v>0</v>
      </c>
      <c r="BZ323">
        <v>1557339563.5</v>
      </c>
      <c r="CA323">
        <v>2.21958461538462</v>
      </c>
      <c r="CB323">
        <v>0.0790017141305609</v>
      </c>
      <c r="CC323">
        <v>-372.2502556176</v>
      </c>
      <c r="CD323">
        <v>1638.41307692308</v>
      </c>
      <c r="CE323">
        <v>15</v>
      </c>
      <c r="CF323">
        <v>0</v>
      </c>
      <c r="CG323" t="s">
        <v>251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-16.4177609756098</v>
      </c>
      <c r="CP323">
        <v>0.226814634146507</v>
      </c>
      <c r="CQ323">
        <v>0.078109897183856</v>
      </c>
      <c r="CR323">
        <v>1</v>
      </c>
      <c r="CS323">
        <v>2.20788529411765</v>
      </c>
      <c r="CT323">
        <v>0.418954485080892</v>
      </c>
      <c r="CU323">
        <v>0.125561421886223</v>
      </c>
      <c r="CV323">
        <v>1</v>
      </c>
      <c r="CW323">
        <v>0.189260073170732</v>
      </c>
      <c r="CX323">
        <v>-0.293216153310134</v>
      </c>
      <c r="CY323">
        <v>0.0297064513945719</v>
      </c>
      <c r="CZ323">
        <v>0</v>
      </c>
      <c r="DA323">
        <v>2</v>
      </c>
      <c r="DB323">
        <v>3</v>
      </c>
      <c r="DC323" t="s">
        <v>281</v>
      </c>
      <c r="DD323">
        <v>1.85553</v>
      </c>
      <c r="DE323">
        <v>1.85372</v>
      </c>
      <c r="DF323">
        <v>1.85472</v>
      </c>
      <c r="DG323">
        <v>1.85913</v>
      </c>
      <c r="DH323">
        <v>1.85349</v>
      </c>
      <c r="DI323">
        <v>1.85786</v>
      </c>
      <c r="DJ323">
        <v>1.85504</v>
      </c>
      <c r="DK323">
        <v>1.85364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517.462</v>
      </c>
      <c r="EC323">
        <v>520.527</v>
      </c>
      <c r="ED323">
        <v>8.92501</v>
      </c>
      <c r="EE323">
        <v>25.5173</v>
      </c>
      <c r="EF323">
        <v>30.001</v>
      </c>
      <c r="EG323">
        <v>25.4219</v>
      </c>
      <c r="EH323">
        <v>25.4014</v>
      </c>
      <c r="EI323">
        <v>41.4386</v>
      </c>
      <c r="EJ323">
        <v>50.2109</v>
      </c>
      <c r="EK323">
        <v>0</v>
      </c>
      <c r="EL323">
        <v>8.90358</v>
      </c>
      <c r="EM323">
        <v>1010</v>
      </c>
      <c r="EN323">
        <v>10.7043</v>
      </c>
      <c r="EO323">
        <v>101.223</v>
      </c>
      <c r="EP323">
        <v>101.631</v>
      </c>
    </row>
    <row r="324" spans="1:146">
      <c r="A324">
        <v>308</v>
      </c>
      <c r="B324">
        <v>1557339540.1</v>
      </c>
      <c r="C324">
        <v>614</v>
      </c>
      <c r="D324" t="s">
        <v>871</v>
      </c>
      <c r="E324" t="s">
        <v>872</v>
      </c>
      <c r="H324">
        <v>1557339529.76129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-0.01255431434681</v>
      </c>
      <c r="AF324">
        <v>0.0140933176726361</v>
      </c>
      <c r="AG324">
        <v>1.32671463227816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1557339529.76129</v>
      </c>
      <c r="AU324">
        <v>977.806064516129</v>
      </c>
      <c r="AV324">
        <v>994.105225806452</v>
      </c>
      <c r="AW324">
        <v>10.9091096774194</v>
      </c>
      <c r="AX324">
        <v>10.731935483871</v>
      </c>
      <c r="AY324">
        <v>500.013741935484</v>
      </c>
      <c r="AZ324">
        <v>100.924580645161</v>
      </c>
      <c r="BA324">
        <v>0.200004387096774</v>
      </c>
      <c r="BB324">
        <v>20.188635483871</v>
      </c>
      <c r="BC324">
        <v>21.8581032258065</v>
      </c>
      <c r="BD324">
        <v>999.9</v>
      </c>
      <c r="BE324">
        <v>0</v>
      </c>
      <c r="BF324">
        <v>0</v>
      </c>
      <c r="BG324">
        <v>2999.79838709677</v>
      </c>
      <c r="BH324">
        <v>0</v>
      </c>
      <c r="BI324">
        <v>303.282548387097</v>
      </c>
      <c r="BJ324">
        <v>1499.99870967742</v>
      </c>
      <c r="BK324">
        <v>0.973005967741936</v>
      </c>
      <c r="BL324">
        <v>0.0269938290322581</v>
      </c>
      <c r="BM324">
        <v>0</v>
      </c>
      <c r="BN324">
        <v>2.19907741935484</v>
      </c>
      <c r="BO324">
        <v>0</v>
      </c>
      <c r="BP324">
        <v>1643.75967741935</v>
      </c>
      <c r="BQ324">
        <v>13122.0161290323</v>
      </c>
      <c r="BR324">
        <v>38.9390322580645</v>
      </c>
      <c r="BS324">
        <v>41.437</v>
      </c>
      <c r="BT324">
        <v>40.3607741935484</v>
      </c>
      <c r="BU324">
        <v>39.4979677419355</v>
      </c>
      <c r="BV324">
        <v>38.562</v>
      </c>
      <c r="BW324">
        <v>1459.50838709677</v>
      </c>
      <c r="BX324">
        <v>40.4903225806452</v>
      </c>
      <c r="BY324">
        <v>0</v>
      </c>
      <c r="BZ324">
        <v>1557339565.3</v>
      </c>
      <c r="CA324">
        <v>2.21913461538462</v>
      </c>
      <c r="CB324">
        <v>-0.241500852479751</v>
      </c>
      <c r="CC324">
        <v>-352.535384854234</v>
      </c>
      <c r="CD324">
        <v>1631.01</v>
      </c>
      <c r="CE324">
        <v>15</v>
      </c>
      <c r="CF324">
        <v>0</v>
      </c>
      <c r="CG324" t="s">
        <v>251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-16.355856097561</v>
      </c>
      <c r="CP324">
        <v>0.928158188153621</v>
      </c>
      <c r="CQ324">
        <v>0.206049487364826</v>
      </c>
      <c r="CR324">
        <v>0</v>
      </c>
      <c r="CS324">
        <v>2.20920882352941</v>
      </c>
      <c r="CT324">
        <v>-0.0894597070408129</v>
      </c>
      <c r="CU324">
        <v>0.122354923379023</v>
      </c>
      <c r="CV324">
        <v>1</v>
      </c>
      <c r="CW324">
        <v>0.180629951219512</v>
      </c>
      <c r="CX324">
        <v>-0.32911045296173</v>
      </c>
      <c r="CY324">
        <v>0.0324883331644223</v>
      </c>
      <c r="CZ324">
        <v>0</v>
      </c>
      <c r="DA324">
        <v>1</v>
      </c>
      <c r="DB324">
        <v>3</v>
      </c>
      <c r="DC324" t="s">
        <v>252</v>
      </c>
      <c r="DD324">
        <v>1.85553</v>
      </c>
      <c r="DE324">
        <v>1.85371</v>
      </c>
      <c r="DF324">
        <v>1.85472</v>
      </c>
      <c r="DG324">
        <v>1.85913</v>
      </c>
      <c r="DH324">
        <v>1.85349</v>
      </c>
      <c r="DI324">
        <v>1.85787</v>
      </c>
      <c r="DJ324">
        <v>1.85503</v>
      </c>
      <c r="DK324">
        <v>1.85364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517.481</v>
      </c>
      <c r="EC324">
        <v>520.444</v>
      </c>
      <c r="ED324">
        <v>8.91159</v>
      </c>
      <c r="EE324">
        <v>25.5206</v>
      </c>
      <c r="EF324">
        <v>30.0011</v>
      </c>
      <c r="EG324">
        <v>25.424</v>
      </c>
      <c r="EH324">
        <v>25.4035</v>
      </c>
      <c r="EI324">
        <v>41.4443</v>
      </c>
      <c r="EJ324">
        <v>50.2109</v>
      </c>
      <c r="EK324">
        <v>0</v>
      </c>
      <c r="EL324">
        <v>8.86266</v>
      </c>
      <c r="EM324">
        <v>1010</v>
      </c>
      <c r="EN324">
        <v>10.7043</v>
      </c>
      <c r="EO324">
        <v>101.223</v>
      </c>
      <c r="EP324">
        <v>101.63</v>
      </c>
    </row>
    <row r="325" spans="1:146">
      <c r="A325">
        <v>309</v>
      </c>
      <c r="B325">
        <v>1557339542.1</v>
      </c>
      <c r="C325">
        <v>616</v>
      </c>
      <c r="D325" t="s">
        <v>873</v>
      </c>
      <c r="E325" t="s">
        <v>874</v>
      </c>
      <c r="H325">
        <v>1557339531.76129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-0.0125588666400531</v>
      </c>
      <c r="AF325">
        <v>0.0140984280206042</v>
      </c>
      <c r="AG325">
        <v>1.3270892072835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1557339531.76129</v>
      </c>
      <c r="AU325">
        <v>981.117838709677</v>
      </c>
      <c r="AV325">
        <v>997.087193548387</v>
      </c>
      <c r="AW325">
        <v>10.898364516129</v>
      </c>
      <c r="AX325">
        <v>10.7319903225806</v>
      </c>
      <c r="AY325">
        <v>500.016451612903</v>
      </c>
      <c r="AZ325">
        <v>100.924548387097</v>
      </c>
      <c r="BA325">
        <v>0.200013387096774</v>
      </c>
      <c r="BB325">
        <v>20.1902806451613</v>
      </c>
      <c r="BC325">
        <v>21.8638548387097</v>
      </c>
      <c r="BD325">
        <v>999.9</v>
      </c>
      <c r="BE325">
        <v>0</v>
      </c>
      <c r="BF325">
        <v>0</v>
      </c>
      <c r="BG325">
        <v>3000.88709677419</v>
      </c>
      <c r="BH325">
        <v>0</v>
      </c>
      <c r="BI325">
        <v>302.167064516129</v>
      </c>
      <c r="BJ325">
        <v>1499.99870967742</v>
      </c>
      <c r="BK325">
        <v>0.973005967741936</v>
      </c>
      <c r="BL325">
        <v>0.0269938290322581</v>
      </c>
      <c r="BM325">
        <v>0</v>
      </c>
      <c r="BN325">
        <v>2.17484838709677</v>
      </c>
      <c r="BO325">
        <v>0</v>
      </c>
      <c r="BP325">
        <v>1634.66419354839</v>
      </c>
      <c r="BQ325">
        <v>13122.0161290323</v>
      </c>
      <c r="BR325">
        <v>38.9390322580645</v>
      </c>
      <c r="BS325">
        <v>41.437</v>
      </c>
      <c r="BT325">
        <v>40.3628064516129</v>
      </c>
      <c r="BU325">
        <v>39.5</v>
      </c>
      <c r="BV325">
        <v>38.562</v>
      </c>
      <c r="BW325">
        <v>1459.50838709677</v>
      </c>
      <c r="BX325">
        <v>40.4903225806452</v>
      </c>
      <c r="BY325">
        <v>0</v>
      </c>
      <c r="BZ325">
        <v>1557339567.7</v>
      </c>
      <c r="CA325">
        <v>2.19534615384615</v>
      </c>
      <c r="CB325">
        <v>-0.434379481526883</v>
      </c>
      <c r="CC325">
        <v>-303.10905993118</v>
      </c>
      <c r="CD325">
        <v>1619.23307692308</v>
      </c>
      <c r="CE325">
        <v>15</v>
      </c>
      <c r="CF325">
        <v>0</v>
      </c>
      <c r="CG325" t="s">
        <v>251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-16.1130682926829</v>
      </c>
      <c r="CP325">
        <v>4.69925017421631</v>
      </c>
      <c r="CQ325">
        <v>0.781863857664156</v>
      </c>
      <c r="CR325">
        <v>0</v>
      </c>
      <c r="CS325">
        <v>2.20786176470588</v>
      </c>
      <c r="CT325">
        <v>-0.144345662946397</v>
      </c>
      <c r="CU325">
        <v>0.117125342650527</v>
      </c>
      <c r="CV325">
        <v>1</v>
      </c>
      <c r="CW325">
        <v>0.170001902439024</v>
      </c>
      <c r="CX325">
        <v>-0.333281623693397</v>
      </c>
      <c r="CY325">
        <v>0.0328776082602934</v>
      </c>
      <c r="CZ325">
        <v>0</v>
      </c>
      <c r="DA325">
        <v>1</v>
      </c>
      <c r="DB325">
        <v>3</v>
      </c>
      <c r="DC325" t="s">
        <v>252</v>
      </c>
      <c r="DD325">
        <v>1.85554</v>
      </c>
      <c r="DE325">
        <v>1.85373</v>
      </c>
      <c r="DF325">
        <v>1.85472</v>
      </c>
      <c r="DG325">
        <v>1.85913</v>
      </c>
      <c r="DH325">
        <v>1.85349</v>
      </c>
      <c r="DI325">
        <v>1.85787</v>
      </c>
      <c r="DJ325">
        <v>1.85503</v>
      </c>
      <c r="DK325">
        <v>1.85364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517.549</v>
      </c>
      <c r="EC325">
        <v>520.275</v>
      </c>
      <c r="ED325">
        <v>8.89822</v>
      </c>
      <c r="EE325">
        <v>25.5243</v>
      </c>
      <c r="EF325">
        <v>30.0011</v>
      </c>
      <c r="EG325">
        <v>25.4262</v>
      </c>
      <c r="EH325">
        <v>25.4057</v>
      </c>
      <c r="EI325">
        <v>41.4427</v>
      </c>
      <c r="EJ325">
        <v>50.2109</v>
      </c>
      <c r="EK325">
        <v>0</v>
      </c>
      <c r="EL325">
        <v>8.86266</v>
      </c>
      <c r="EM325">
        <v>1010</v>
      </c>
      <c r="EN325">
        <v>10.7043</v>
      </c>
      <c r="EO325">
        <v>101.223</v>
      </c>
      <c r="EP325">
        <v>101.629</v>
      </c>
    </row>
    <row r="326" spans="1:146">
      <c r="A326">
        <v>310</v>
      </c>
      <c r="B326">
        <v>1557339544.1</v>
      </c>
      <c r="C326">
        <v>618</v>
      </c>
      <c r="D326" t="s">
        <v>875</v>
      </c>
      <c r="E326" t="s">
        <v>876</v>
      </c>
      <c r="H326">
        <v>1557339533.76129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-0.012562751953065</v>
      </c>
      <c r="AF326">
        <v>0.0141027896248323</v>
      </c>
      <c r="AG326">
        <v>1.32740889226212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1557339533.76129</v>
      </c>
      <c r="AU326">
        <v>984.359322580645</v>
      </c>
      <c r="AV326">
        <v>999.776290322581</v>
      </c>
      <c r="AW326">
        <v>10.8878516129032</v>
      </c>
      <c r="AX326">
        <v>10.7325967741935</v>
      </c>
      <c r="AY326">
        <v>500.011903225806</v>
      </c>
      <c r="AZ326">
        <v>100.924580645161</v>
      </c>
      <c r="BA326">
        <v>0.200005290322581</v>
      </c>
      <c r="BB326">
        <v>20.191535483871</v>
      </c>
      <c r="BC326">
        <v>21.8705741935484</v>
      </c>
      <c r="BD326">
        <v>999.9</v>
      </c>
      <c r="BE326">
        <v>0</v>
      </c>
      <c r="BF326">
        <v>0</v>
      </c>
      <c r="BG326">
        <v>3001.81451612903</v>
      </c>
      <c r="BH326">
        <v>0</v>
      </c>
      <c r="BI326">
        <v>301.153677419355</v>
      </c>
      <c r="BJ326">
        <v>1500.00709677419</v>
      </c>
      <c r="BK326">
        <v>0.973006129032258</v>
      </c>
      <c r="BL326">
        <v>0.0269936838709678</v>
      </c>
      <c r="BM326">
        <v>0</v>
      </c>
      <c r="BN326">
        <v>2.16039032258064</v>
      </c>
      <c r="BO326">
        <v>0</v>
      </c>
      <c r="BP326">
        <v>1627.05806451613</v>
      </c>
      <c r="BQ326">
        <v>13122.0935483871</v>
      </c>
      <c r="BR326">
        <v>38.937</v>
      </c>
      <c r="BS326">
        <v>41.437</v>
      </c>
      <c r="BT326">
        <v>40.3689032258064</v>
      </c>
      <c r="BU326">
        <v>39.5</v>
      </c>
      <c r="BV326">
        <v>38.562</v>
      </c>
      <c r="BW326">
        <v>1459.51677419355</v>
      </c>
      <c r="BX326">
        <v>40.4903225806452</v>
      </c>
      <c r="BY326">
        <v>0</v>
      </c>
      <c r="BZ326">
        <v>1557339569.5</v>
      </c>
      <c r="CA326">
        <v>2.17658461538462</v>
      </c>
      <c r="CB326">
        <v>-0.534276917902477</v>
      </c>
      <c r="CC326">
        <v>-220.797606438819</v>
      </c>
      <c r="CD326">
        <v>1612.03576923077</v>
      </c>
      <c r="CE326">
        <v>15</v>
      </c>
      <c r="CF326">
        <v>0</v>
      </c>
      <c r="CG326" t="s">
        <v>251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-15.6402609756098</v>
      </c>
      <c r="CP326">
        <v>11.2070195121941</v>
      </c>
      <c r="CQ326">
        <v>1.55863014415928</v>
      </c>
      <c r="CR326">
        <v>0</v>
      </c>
      <c r="CS326">
        <v>2.19627352941177</v>
      </c>
      <c r="CT326">
        <v>-0.27595675757402</v>
      </c>
      <c r="CU326">
        <v>0.126523841763527</v>
      </c>
      <c r="CV326">
        <v>1</v>
      </c>
      <c r="CW326">
        <v>0.158936804878049</v>
      </c>
      <c r="CX326">
        <v>-0.334626292682935</v>
      </c>
      <c r="CY326">
        <v>0.0330086284235039</v>
      </c>
      <c r="CZ326">
        <v>0</v>
      </c>
      <c r="DA326">
        <v>1</v>
      </c>
      <c r="DB326">
        <v>3</v>
      </c>
      <c r="DC326" t="s">
        <v>252</v>
      </c>
      <c r="DD326">
        <v>1.85553</v>
      </c>
      <c r="DE326">
        <v>1.85372</v>
      </c>
      <c r="DF326">
        <v>1.85471</v>
      </c>
      <c r="DG326">
        <v>1.85913</v>
      </c>
      <c r="DH326">
        <v>1.85349</v>
      </c>
      <c r="DI326">
        <v>1.85787</v>
      </c>
      <c r="DJ326">
        <v>1.85504</v>
      </c>
      <c r="DK326">
        <v>1.85364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517.106</v>
      </c>
      <c r="EC326">
        <v>520.383</v>
      </c>
      <c r="ED326">
        <v>8.88094</v>
      </c>
      <c r="EE326">
        <v>25.5276</v>
      </c>
      <c r="EF326">
        <v>30.0011</v>
      </c>
      <c r="EG326">
        <v>25.4283</v>
      </c>
      <c r="EH326">
        <v>25.4078</v>
      </c>
      <c r="EI326">
        <v>41.446</v>
      </c>
      <c r="EJ326">
        <v>50.2109</v>
      </c>
      <c r="EK326">
        <v>0</v>
      </c>
      <c r="EL326">
        <v>8.82619</v>
      </c>
      <c r="EM326">
        <v>1010</v>
      </c>
      <c r="EN326">
        <v>10.6616</v>
      </c>
      <c r="EO326">
        <v>101.224</v>
      </c>
      <c r="EP326">
        <v>101.629</v>
      </c>
    </row>
    <row r="327" spans="1:146">
      <c r="A327">
        <v>311</v>
      </c>
      <c r="B327">
        <v>1557339546.1</v>
      </c>
      <c r="C327">
        <v>620</v>
      </c>
      <c r="D327" t="s">
        <v>877</v>
      </c>
      <c r="E327" t="s">
        <v>878</v>
      </c>
      <c r="H327">
        <v>1557339535.76129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-0.0125654519870666</v>
      </c>
      <c r="AF327">
        <v>0.014105820649535</v>
      </c>
      <c r="AG327">
        <v>1.32763104711985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1557339535.76129</v>
      </c>
      <c r="AU327">
        <v>987.471516129032</v>
      </c>
      <c r="AV327">
        <v>1002.15267741935</v>
      </c>
      <c r="AW327">
        <v>10.8777193548387</v>
      </c>
      <c r="AX327">
        <v>10.7335903225806</v>
      </c>
      <c r="AY327">
        <v>500.000774193548</v>
      </c>
      <c r="AZ327">
        <v>100.924580645161</v>
      </c>
      <c r="BA327">
        <v>0.199994903225806</v>
      </c>
      <c r="BB327">
        <v>20.1927516129032</v>
      </c>
      <c r="BC327">
        <v>21.8759387096774</v>
      </c>
      <c r="BD327">
        <v>999.9</v>
      </c>
      <c r="BE327">
        <v>0</v>
      </c>
      <c r="BF327">
        <v>0</v>
      </c>
      <c r="BG327">
        <v>3002.45967741935</v>
      </c>
      <c r="BH327">
        <v>0</v>
      </c>
      <c r="BI327">
        <v>300.071774193548</v>
      </c>
      <c r="BJ327">
        <v>1500.00548387097</v>
      </c>
      <c r="BK327">
        <v>0.973006290322581</v>
      </c>
      <c r="BL327">
        <v>0.0269935387096774</v>
      </c>
      <c r="BM327">
        <v>0</v>
      </c>
      <c r="BN327">
        <v>2.1697935483871</v>
      </c>
      <c r="BO327">
        <v>0</v>
      </c>
      <c r="BP327">
        <v>1619.78677419355</v>
      </c>
      <c r="BQ327">
        <v>13122.0774193548</v>
      </c>
      <c r="BR327">
        <v>38.9390322580645</v>
      </c>
      <c r="BS327">
        <v>41.437</v>
      </c>
      <c r="BT327">
        <v>40.370935483871</v>
      </c>
      <c r="BU327">
        <v>39.5</v>
      </c>
      <c r="BV327">
        <v>38.562</v>
      </c>
      <c r="BW327">
        <v>1459.51548387097</v>
      </c>
      <c r="BX327">
        <v>40.49</v>
      </c>
      <c r="BY327">
        <v>0</v>
      </c>
      <c r="BZ327">
        <v>1557339571.3</v>
      </c>
      <c r="CA327">
        <v>2.19221538461538</v>
      </c>
      <c r="CB327">
        <v>-0.76300854404504</v>
      </c>
      <c r="CC327">
        <v>-137.581880380837</v>
      </c>
      <c r="CD327">
        <v>1606.11576923077</v>
      </c>
      <c r="CE327">
        <v>15</v>
      </c>
      <c r="CF327">
        <v>0</v>
      </c>
      <c r="CG327" t="s">
        <v>251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-14.9601914634146</v>
      </c>
      <c r="CP327">
        <v>19.1025374216035</v>
      </c>
      <c r="CQ327">
        <v>2.3602682995088</v>
      </c>
      <c r="CR327">
        <v>0</v>
      </c>
      <c r="CS327">
        <v>2.19536764705882</v>
      </c>
      <c r="CT327">
        <v>-0.370210188993645</v>
      </c>
      <c r="CU327">
        <v>0.127686202489652</v>
      </c>
      <c r="CV327">
        <v>1</v>
      </c>
      <c r="CW327">
        <v>0.147821875609756</v>
      </c>
      <c r="CX327">
        <v>-0.334251972125477</v>
      </c>
      <c r="CY327">
        <v>0.0329718598058256</v>
      </c>
      <c r="CZ327">
        <v>0</v>
      </c>
      <c r="DA327">
        <v>1</v>
      </c>
      <c r="DB327">
        <v>3</v>
      </c>
      <c r="DC327" t="s">
        <v>252</v>
      </c>
      <c r="DD327">
        <v>1.85553</v>
      </c>
      <c r="DE327">
        <v>1.8537</v>
      </c>
      <c r="DF327">
        <v>1.85471</v>
      </c>
      <c r="DG327">
        <v>1.85913</v>
      </c>
      <c r="DH327">
        <v>1.85348</v>
      </c>
      <c r="DI327">
        <v>1.85786</v>
      </c>
      <c r="DJ327">
        <v>1.85504</v>
      </c>
      <c r="DK327">
        <v>1.85364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517.286</v>
      </c>
      <c r="EC327">
        <v>520.128</v>
      </c>
      <c r="ED327">
        <v>8.86542</v>
      </c>
      <c r="EE327">
        <v>25.531</v>
      </c>
      <c r="EF327">
        <v>30.0011</v>
      </c>
      <c r="EG327">
        <v>25.4306</v>
      </c>
      <c r="EH327">
        <v>25.41</v>
      </c>
      <c r="EI327">
        <v>41.4431</v>
      </c>
      <c r="EJ327">
        <v>50.2109</v>
      </c>
      <c r="EK327">
        <v>0</v>
      </c>
      <c r="EL327">
        <v>8.82619</v>
      </c>
      <c r="EM327">
        <v>1010</v>
      </c>
      <c r="EN327">
        <v>10.6622</v>
      </c>
      <c r="EO327">
        <v>101.224</v>
      </c>
      <c r="EP327">
        <v>101.628</v>
      </c>
    </row>
    <row r="328" spans="1:146">
      <c r="A328">
        <v>312</v>
      </c>
      <c r="B328">
        <v>1557339548.1</v>
      </c>
      <c r="C328">
        <v>622</v>
      </c>
      <c r="D328" t="s">
        <v>879</v>
      </c>
      <c r="E328" t="s">
        <v>880</v>
      </c>
      <c r="H328">
        <v>1557339537.76129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-0.0125669546892978</v>
      </c>
      <c r="AF328">
        <v>0.0141075075644334</v>
      </c>
      <c r="AG328">
        <v>1.32775468551579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1557339537.76129</v>
      </c>
      <c r="AU328">
        <v>990.405774193548</v>
      </c>
      <c r="AV328">
        <v>1004.21464516129</v>
      </c>
      <c r="AW328">
        <v>10.8678032258064</v>
      </c>
      <c r="AX328">
        <v>10.7347806451613</v>
      </c>
      <c r="AY328">
        <v>500.006870967742</v>
      </c>
      <c r="AZ328">
        <v>100.924451612903</v>
      </c>
      <c r="BA328">
        <v>0.200001483870968</v>
      </c>
      <c r="BB328">
        <v>20.194335483871</v>
      </c>
      <c r="BC328">
        <v>21.8790516129032</v>
      </c>
      <c r="BD328">
        <v>999.9</v>
      </c>
      <c r="BE328">
        <v>0</v>
      </c>
      <c r="BF328">
        <v>0</v>
      </c>
      <c r="BG328">
        <v>3002.82258064516</v>
      </c>
      <c r="BH328">
        <v>0</v>
      </c>
      <c r="BI328">
        <v>298.688903225806</v>
      </c>
      <c r="BJ328">
        <v>1500.00322580645</v>
      </c>
      <c r="BK328">
        <v>0.973006290322581</v>
      </c>
      <c r="BL328">
        <v>0.0269935387096774</v>
      </c>
      <c r="BM328">
        <v>0</v>
      </c>
      <c r="BN328">
        <v>2.17753225806452</v>
      </c>
      <c r="BO328">
        <v>0</v>
      </c>
      <c r="BP328">
        <v>1612.51516129032</v>
      </c>
      <c r="BQ328">
        <v>13122.0612903226</v>
      </c>
      <c r="BR328">
        <v>38.9390322580645</v>
      </c>
      <c r="BS328">
        <v>41.437</v>
      </c>
      <c r="BT328">
        <v>40.370935483871</v>
      </c>
      <c r="BU328">
        <v>39.5</v>
      </c>
      <c r="BV328">
        <v>38.562</v>
      </c>
      <c r="BW328">
        <v>1459.51322580645</v>
      </c>
      <c r="BX328">
        <v>40.49</v>
      </c>
      <c r="BY328">
        <v>0</v>
      </c>
      <c r="BZ328">
        <v>1557339573.7</v>
      </c>
      <c r="CA328">
        <v>2.19477307692308</v>
      </c>
      <c r="CB328">
        <v>-0.184728205975616</v>
      </c>
      <c r="CC328">
        <v>-69.6608546614776</v>
      </c>
      <c r="CD328">
        <v>1599.51307692308</v>
      </c>
      <c r="CE328">
        <v>15</v>
      </c>
      <c r="CF328">
        <v>0</v>
      </c>
      <c r="CG328" t="s">
        <v>251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-14.1292943902439</v>
      </c>
      <c r="CP328">
        <v>27.3163789547011</v>
      </c>
      <c r="CQ328">
        <v>3.08980335105023</v>
      </c>
      <c r="CR328">
        <v>0</v>
      </c>
      <c r="CS328">
        <v>2.18775294117647</v>
      </c>
      <c r="CT328">
        <v>-0.263147194405957</v>
      </c>
      <c r="CU328">
        <v>0.122592004430032</v>
      </c>
      <c r="CV328">
        <v>1</v>
      </c>
      <c r="CW328">
        <v>0.136696263414634</v>
      </c>
      <c r="CX328">
        <v>-0.330416629965122</v>
      </c>
      <c r="CY328">
        <v>0.0325923760178235</v>
      </c>
      <c r="CZ328">
        <v>0</v>
      </c>
      <c r="DA328">
        <v>1</v>
      </c>
      <c r="DB328">
        <v>3</v>
      </c>
      <c r="DC328" t="s">
        <v>252</v>
      </c>
      <c r="DD328">
        <v>1.85555</v>
      </c>
      <c r="DE328">
        <v>1.8537</v>
      </c>
      <c r="DF328">
        <v>1.85472</v>
      </c>
      <c r="DG328">
        <v>1.85913</v>
      </c>
      <c r="DH328">
        <v>1.85348</v>
      </c>
      <c r="DI328">
        <v>1.85786</v>
      </c>
      <c r="DJ328">
        <v>1.85503</v>
      </c>
      <c r="DK328">
        <v>1.85364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517.599</v>
      </c>
      <c r="EC328">
        <v>520.034</v>
      </c>
      <c r="ED328">
        <v>8.84939</v>
      </c>
      <c r="EE328">
        <v>25.5353</v>
      </c>
      <c r="EF328">
        <v>30.0011</v>
      </c>
      <c r="EG328">
        <v>25.4332</v>
      </c>
      <c r="EH328">
        <v>25.4127</v>
      </c>
      <c r="EI328">
        <v>41.4432</v>
      </c>
      <c r="EJ328">
        <v>50.2109</v>
      </c>
      <c r="EK328">
        <v>0</v>
      </c>
      <c r="EL328">
        <v>8.82619</v>
      </c>
      <c r="EM328">
        <v>1010</v>
      </c>
      <c r="EN328">
        <v>10.6619</v>
      </c>
      <c r="EO328">
        <v>101.223</v>
      </c>
      <c r="EP328">
        <v>101.628</v>
      </c>
    </row>
    <row r="329" spans="1:146">
      <c r="A329">
        <v>313</v>
      </c>
      <c r="B329">
        <v>1557339550.1</v>
      </c>
      <c r="C329">
        <v>624</v>
      </c>
      <c r="D329" t="s">
        <v>881</v>
      </c>
      <c r="E329" t="s">
        <v>882</v>
      </c>
      <c r="H329">
        <v>1557339539.76129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-0.012567260058464</v>
      </c>
      <c r="AF329">
        <v>0.0141078503680743</v>
      </c>
      <c r="AG329">
        <v>1.32777981033631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1557339539.76129</v>
      </c>
      <c r="AU329">
        <v>993.132032258064</v>
      </c>
      <c r="AV329">
        <v>1005.96993548387</v>
      </c>
      <c r="AW329">
        <v>10.8581064516129</v>
      </c>
      <c r="AX329">
        <v>10.7359774193548</v>
      </c>
      <c r="AY329">
        <v>500.013741935484</v>
      </c>
      <c r="AZ329">
        <v>100.924193548387</v>
      </c>
      <c r="BA329">
        <v>0.200006741935484</v>
      </c>
      <c r="BB329">
        <v>20.1950451612903</v>
      </c>
      <c r="BC329">
        <v>21.8816548387097</v>
      </c>
      <c r="BD329">
        <v>999.9</v>
      </c>
      <c r="BE329">
        <v>0</v>
      </c>
      <c r="BF329">
        <v>0</v>
      </c>
      <c r="BG329">
        <v>3002.90322580645</v>
      </c>
      <c r="BH329">
        <v>0</v>
      </c>
      <c r="BI329">
        <v>297.070387096774</v>
      </c>
      <c r="BJ329">
        <v>1500.00838709677</v>
      </c>
      <c r="BK329">
        <v>0.973006451612903</v>
      </c>
      <c r="BL329">
        <v>0.0269933935483871</v>
      </c>
      <c r="BM329">
        <v>0</v>
      </c>
      <c r="BN329">
        <v>2.17183548387097</v>
      </c>
      <c r="BO329">
        <v>0</v>
      </c>
      <c r="BP329">
        <v>1605.78967741935</v>
      </c>
      <c r="BQ329">
        <v>13122.1032258064</v>
      </c>
      <c r="BR329">
        <v>38.9390322580645</v>
      </c>
      <c r="BS329">
        <v>41.437</v>
      </c>
      <c r="BT329">
        <v>40.3729677419355</v>
      </c>
      <c r="BU329">
        <v>39.504</v>
      </c>
      <c r="BV329">
        <v>38.562</v>
      </c>
      <c r="BW329">
        <v>1459.51838709677</v>
      </c>
      <c r="BX329">
        <v>40.49</v>
      </c>
      <c r="BY329">
        <v>0</v>
      </c>
      <c r="BZ329">
        <v>1557339575.5</v>
      </c>
      <c r="CA329">
        <v>2.16709230769231</v>
      </c>
      <c r="CB329">
        <v>-0.236758978073265</v>
      </c>
      <c r="CC329">
        <v>-49.4694016960353</v>
      </c>
      <c r="CD329">
        <v>1596.19461538462</v>
      </c>
      <c r="CE329">
        <v>15</v>
      </c>
      <c r="CF329">
        <v>0</v>
      </c>
      <c r="CG329" t="s">
        <v>251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-13.1888787804878</v>
      </c>
      <c r="CP329">
        <v>34.647641811847</v>
      </c>
      <c r="CQ329">
        <v>3.68257851072051</v>
      </c>
      <c r="CR329">
        <v>0</v>
      </c>
      <c r="CS329">
        <v>2.19419705882353</v>
      </c>
      <c r="CT329">
        <v>0.0234319205131554</v>
      </c>
      <c r="CU329">
        <v>0.127475184402331</v>
      </c>
      <c r="CV329">
        <v>1</v>
      </c>
      <c r="CW329">
        <v>0.125666529268293</v>
      </c>
      <c r="CX329">
        <v>-0.324766415331016</v>
      </c>
      <c r="CY329">
        <v>0.0320301019007787</v>
      </c>
      <c r="CZ329">
        <v>0</v>
      </c>
      <c r="DA329">
        <v>1</v>
      </c>
      <c r="DB329">
        <v>3</v>
      </c>
      <c r="DC329" t="s">
        <v>252</v>
      </c>
      <c r="DD329">
        <v>1.85557</v>
      </c>
      <c r="DE329">
        <v>1.85371</v>
      </c>
      <c r="DF329">
        <v>1.85472</v>
      </c>
      <c r="DG329">
        <v>1.85913</v>
      </c>
      <c r="DH329">
        <v>1.85348</v>
      </c>
      <c r="DI329">
        <v>1.85785</v>
      </c>
      <c r="DJ329">
        <v>1.85503</v>
      </c>
      <c r="DK329">
        <v>1.85364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517.324</v>
      </c>
      <c r="EC329">
        <v>520.204</v>
      </c>
      <c r="ED329">
        <v>8.83358</v>
      </c>
      <c r="EE329">
        <v>25.5388</v>
      </c>
      <c r="EF329">
        <v>30.001</v>
      </c>
      <c r="EG329">
        <v>25.4363</v>
      </c>
      <c r="EH329">
        <v>25.4158</v>
      </c>
      <c r="EI329">
        <v>41.441</v>
      </c>
      <c r="EJ329">
        <v>50.4917</v>
      </c>
      <c r="EK329">
        <v>0</v>
      </c>
      <c r="EL329">
        <v>8.7896</v>
      </c>
      <c r="EM329">
        <v>1010</v>
      </c>
      <c r="EN329">
        <v>10.6636</v>
      </c>
      <c r="EO329">
        <v>101.222</v>
      </c>
      <c r="EP329">
        <v>101.626</v>
      </c>
    </row>
    <row r="330" spans="1:146">
      <c r="A330">
        <v>314</v>
      </c>
      <c r="B330">
        <v>1557339552.1</v>
      </c>
      <c r="C330">
        <v>626</v>
      </c>
      <c r="D330" t="s">
        <v>883</v>
      </c>
      <c r="E330" t="s">
        <v>884</v>
      </c>
      <c r="H330">
        <v>1557339541.76129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-0.0125672359574747</v>
      </c>
      <c r="AF330">
        <v>0.0141078233126024</v>
      </c>
      <c r="AG330">
        <v>1.32777782738412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1557339541.76129</v>
      </c>
      <c r="AU330">
        <v>995.620741935484</v>
      </c>
      <c r="AV330">
        <v>1007.39516129032</v>
      </c>
      <c r="AW330">
        <v>10.8487129032258</v>
      </c>
      <c r="AX330">
        <v>10.7370129032258</v>
      </c>
      <c r="AY330">
        <v>500.015838709677</v>
      </c>
      <c r="AZ330">
        <v>100.924</v>
      </c>
      <c r="BA330">
        <v>0.200013032258065</v>
      </c>
      <c r="BB330">
        <v>20.1943677419355</v>
      </c>
      <c r="BC330">
        <v>21.8858774193548</v>
      </c>
      <c r="BD330">
        <v>999.9</v>
      </c>
      <c r="BE330">
        <v>0</v>
      </c>
      <c r="BF330">
        <v>0</v>
      </c>
      <c r="BG330">
        <v>3002.90322580645</v>
      </c>
      <c r="BH330">
        <v>0</v>
      </c>
      <c r="BI330">
        <v>295.968258064516</v>
      </c>
      <c r="BJ330">
        <v>1500.02935483871</v>
      </c>
      <c r="BK330">
        <v>0.973006774193548</v>
      </c>
      <c r="BL330">
        <v>0.0269931032258065</v>
      </c>
      <c r="BM330">
        <v>0</v>
      </c>
      <c r="BN330">
        <v>2.17774193548387</v>
      </c>
      <c r="BO330">
        <v>0</v>
      </c>
      <c r="BP330">
        <v>1599.57774193548</v>
      </c>
      <c r="BQ330">
        <v>13122.2870967742</v>
      </c>
      <c r="BR330">
        <v>38.9390322580645</v>
      </c>
      <c r="BS330">
        <v>41.437</v>
      </c>
      <c r="BT330">
        <v>40.3729677419355</v>
      </c>
      <c r="BU330">
        <v>39.51</v>
      </c>
      <c r="BV330">
        <v>38.562</v>
      </c>
      <c r="BW330">
        <v>1459.53903225806</v>
      </c>
      <c r="BX330">
        <v>40.4903225806452</v>
      </c>
      <c r="BY330">
        <v>0</v>
      </c>
      <c r="BZ330">
        <v>1557339577.3</v>
      </c>
      <c r="CA330">
        <v>2.15237692307692</v>
      </c>
      <c r="CB330">
        <v>0.344355552166063</v>
      </c>
      <c r="CC330">
        <v>-66.0570940320694</v>
      </c>
      <c r="CD330">
        <v>1594.21038461539</v>
      </c>
      <c r="CE330">
        <v>15</v>
      </c>
      <c r="CF330">
        <v>0</v>
      </c>
      <c r="CG330" t="s">
        <v>251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-12.143992195122</v>
      </c>
      <c r="CP330">
        <v>40.1069188850189</v>
      </c>
      <c r="CQ330">
        <v>4.10876979170195</v>
      </c>
      <c r="CR330">
        <v>0</v>
      </c>
      <c r="CS330">
        <v>2.18912352941176</v>
      </c>
      <c r="CT330">
        <v>-0.381938681764656</v>
      </c>
      <c r="CU330">
        <v>0.135252274219922</v>
      </c>
      <c r="CV330">
        <v>1</v>
      </c>
      <c r="CW330">
        <v>0.115083085365854</v>
      </c>
      <c r="CX330">
        <v>-0.319122075261336</v>
      </c>
      <c r="CY330">
        <v>0.0314818879568489</v>
      </c>
      <c r="CZ330">
        <v>0</v>
      </c>
      <c r="DA330">
        <v>1</v>
      </c>
      <c r="DB330">
        <v>3</v>
      </c>
      <c r="DC330" t="s">
        <v>252</v>
      </c>
      <c r="DD330">
        <v>1.85556</v>
      </c>
      <c r="DE330">
        <v>1.85372</v>
      </c>
      <c r="DF330">
        <v>1.85474</v>
      </c>
      <c r="DG330">
        <v>1.85913</v>
      </c>
      <c r="DH330">
        <v>1.85348</v>
      </c>
      <c r="DI330">
        <v>1.85785</v>
      </c>
      <c r="DJ330">
        <v>1.85504</v>
      </c>
      <c r="DK330">
        <v>1.85365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517.477</v>
      </c>
      <c r="EC330">
        <v>519.971</v>
      </c>
      <c r="ED330">
        <v>8.81868</v>
      </c>
      <c r="EE330">
        <v>25.5421</v>
      </c>
      <c r="EF330">
        <v>30.001</v>
      </c>
      <c r="EG330">
        <v>25.439</v>
      </c>
      <c r="EH330">
        <v>25.4185</v>
      </c>
      <c r="EI330">
        <v>41.4379</v>
      </c>
      <c r="EJ330">
        <v>50.4917</v>
      </c>
      <c r="EK330">
        <v>0</v>
      </c>
      <c r="EL330">
        <v>8.7896</v>
      </c>
      <c r="EM330">
        <v>1010</v>
      </c>
      <c r="EN330">
        <v>10.6679</v>
      </c>
      <c r="EO330">
        <v>101.22</v>
      </c>
      <c r="EP330">
        <v>101.625</v>
      </c>
    </row>
    <row r="331" spans="1:146">
      <c r="A331">
        <v>315</v>
      </c>
      <c r="B331">
        <v>1557339554.1</v>
      </c>
      <c r="C331">
        <v>628</v>
      </c>
      <c r="D331" t="s">
        <v>885</v>
      </c>
      <c r="E331" t="s">
        <v>886</v>
      </c>
      <c r="H331">
        <v>1557339543.76129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-0.0125687507005457</v>
      </c>
      <c r="AF331">
        <v>0.0141095237443984</v>
      </c>
      <c r="AG331">
        <v>1.32790245496536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1557339543.76129</v>
      </c>
      <c r="AU331">
        <v>997.847032258065</v>
      </c>
      <c r="AV331">
        <v>1008.50548387097</v>
      </c>
      <c r="AW331">
        <v>10.8396258064516</v>
      </c>
      <c r="AX331">
        <v>10.7371258064516</v>
      </c>
      <c r="AY331">
        <v>500.021161290323</v>
      </c>
      <c r="AZ331">
        <v>100.923967741935</v>
      </c>
      <c r="BA331">
        <v>0.200021387096774</v>
      </c>
      <c r="BB331">
        <v>20.1936032258065</v>
      </c>
      <c r="BC331">
        <v>21.8910161290323</v>
      </c>
      <c r="BD331">
        <v>999.9</v>
      </c>
      <c r="BE331">
        <v>0</v>
      </c>
      <c r="BF331">
        <v>0</v>
      </c>
      <c r="BG331">
        <v>3003.26612903226</v>
      </c>
      <c r="BH331">
        <v>0</v>
      </c>
      <c r="BI331">
        <v>295.379032258065</v>
      </c>
      <c r="BJ331">
        <v>1500.03387096774</v>
      </c>
      <c r="BK331">
        <v>0.973006774193548</v>
      </c>
      <c r="BL331">
        <v>0.0269931032258065</v>
      </c>
      <c r="BM331">
        <v>0</v>
      </c>
      <c r="BN331">
        <v>2.16863548387097</v>
      </c>
      <c r="BO331">
        <v>0</v>
      </c>
      <c r="BP331">
        <v>1595.46096774194</v>
      </c>
      <c r="BQ331">
        <v>13122.3258064516</v>
      </c>
      <c r="BR331">
        <v>38.941064516129</v>
      </c>
      <c r="BS331">
        <v>41.437</v>
      </c>
      <c r="BT331">
        <v>40.3729677419355</v>
      </c>
      <c r="BU331">
        <v>39.516</v>
      </c>
      <c r="BV331">
        <v>38.562</v>
      </c>
      <c r="BW331">
        <v>1459.54322580645</v>
      </c>
      <c r="BX331">
        <v>40.4906451612903</v>
      </c>
      <c r="BY331">
        <v>0</v>
      </c>
      <c r="BZ331">
        <v>1557339579.7</v>
      </c>
      <c r="CA331">
        <v>2.16698076923077</v>
      </c>
      <c r="CB331">
        <v>0.382341880198394</v>
      </c>
      <c r="CC331">
        <v>-85.8447863000282</v>
      </c>
      <c r="CD331">
        <v>1591.97615384615</v>
      </c>
      <c r="CE331">
        <v>15</v>
      </c>
      <c r="CF331">
        <v>0</v>
      </c>
      <c r="CG331" t="s">
        <v>251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-11.0384041463415</v>
      </c>
      <c r="CP331">
        <v>43.1752469686401</v>
      </c>
      <c r="CQ331">
        <v>4.34226069493759</v>
      </c>
      <c r="CR331">
        <v>0</v>
      </c>
      <c r="CS331">
        <v>2.18729705882353</v>
      </c>
      <c r="CT331">
        <v>-0.146176687238697</v>
      </c>
      <c r="CU331">
        <v>0.129330373770375</v>
      </c>
      <c r="CV331">
        <v>1</v>
      </c>
      <c r="CW331">
        <v>0.10530596097561</v>
      </c>
      <c r="CX331">
        <v>-0.3031283979094</v>
      </c>
      <c r="CY331">
        <v>0.0300245077628494</v>
      </c>
      <c r="CZ331">
        <v>0</v>
      </c>
      <c r="DA331">
        <v>1</v>
      </c>
      <c r="DB331">
        <v>3</v>
      </c>
      <c r="DC331" t="s">
        <v>252</v>
      </c>
      <c r="DD331">
        <v>1.85556</v>
      </c>
      <c r="DE331">
        <v>1.85372</v>
      </c>
      <c r="DF331">
        <v>1.85475</v>
      </c>
      <c r="DG331">
        <v>1.85912</v>
      </c>
      <c r="DH331">
        <v>1.85349</v>
      </c>
      <c r="DI331">
        <v>1.85784</v>
      </c>
      <c r="DJ331">
        <v>1.85507</v>
      </c>
      <c r="DK331">
        <v>1.85365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517.482</v>
      </c>
      <c r="EC331">
        <v>519.992</v>
      </c>
      <c r="ED331">
        <v>8.80227</v>
      </c>
      <c r="EE331">
        <v>25.5461</v>
      </c>
      <c r="EF331">
        <v>30.0011</v>
      </c>
      <c r="EG331">
        <v>25.4413</v>
      </c>
      <c r="EH331">
        <v>25.4207</v>
      </c>
      <c r="EI331">
        <v>41.4405</v>
      </c>
      <c r="EJ331">
        <v>50.4917</v>
      </c>
      <c r="EK331">
        <v>0</v>
      </c>
      <c r="EL331">
        <v>8.75747</v>
      </c>
      <c r="EM331">
        <v>1010</v>
      </c>
      <c r="EN331">
        <v>10.6692</v>
      </c>
      <c r="EO331">
        <v>101.22</v>
      </c>
      <c r="EP331">
        <v>101.625</v>
      </c>
    </row>
    <row r="332" spans="1:146">
      <c r="A332">
        <v>316</v>
      </c>
      <c r="B332">
        <v>1557339556.1</v>
      </c>
      <c r="C332">
        <v>630</v>
      </c>
      <c r="D332" t="s">
        <v>887</v>
      </c>
      <c r="E332" t="s">
        <v>888</v>
      </c>
      <c r="H332">
        <v>1557339545.76129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-0.0125717882203509</v>
      </c>
      <c r="AF332">
        <v>0.0141129336264811</v>
      </c>
      <c r="AG332">
        <v>1.32815236727504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1557339545.76129</v>
      </c>
      <c r="AU332">
        <v>999.803516129032</v>
      </c>
      <c r="AV332">
        <v>1009.28483870968</v>
      </c>
      <c r="AW332">
        <v>10.8308064516129</v>
      </c>
      <c r="AX332">
        <v>10.7356</v>
      </c>
      <c r="AY332">
        <v>500.016774193548</v>
      </c>
      <c r="AZ332">
        <v>100.923967741935</v>
      </c>
      <c r="BA332">
        <v>0.200011838709677</v>
      </c>
      <c r="BB332">
        <v>20.1938419354839</v>
      </c>
      <c r="BC332">
        <v>21.8946225806452</v>
      </c>
      <c r="BD332">
        <v>999.9</v>
      </c>
      <c r="BE332">
        <v>0</v>
      </c>
      <c r="BF332">
        <v>0</v>
      </c>
      <c r="BG332">
        <v>3003.99193548387</v>
      </c>
      <c r="BH332">
        <v>0</v>
      </c>
      <c r="BI332">
        <v>295.068064516129</v>
      </c>
      <c r="BJ332">
        <v>1500.03838709677</v>
      </c>
      <c r="BK332">
        <v>0.973006774193548</v>
      </c>
      <c r="BL332">
        <v>0.0269931032258065</v>
      </c>
      <c r="BM332">
        <v>0</v>
      </c>
      <c r="BN332">
        <v>2.16289677419355</v>
      </c>
      <c r="BO332">
        <v>0</v>
      </c>
      <c r="BP332">
        <v>1592.72741935484</v>
      </c>
      <c r="BQ332">
        <v>13122.3677419355</v>
      </c>
      <c r="BR332">
        <v>38.941064516129</v>
      </c>
      <c r="BS332">
        <v>41.437</v>
      </c>
      <c r="BT332">
        <v>40.3729677419355</v>
      </c>
      <c r="BU332">
        <v>39.522</v>
      </c>
      <c r="BV332">
        <v>38.562</v>
      </c>
      <c r="BW332">
        <v>1459.54741935484</v>
      </c>
      <c r="BX332">
        <v>40.4909677419355</v>
      </c>
      <c r="BY332">
        <v>0</v>
      </c>
      <c r="BZ332">
        <v>1557339581.5</v>
      </c>
      <c r="CA332">
        <v>2.16702692307692</v>
      </c>
      <c r="CB332">
        <v>0.354779488542272</v>
      </c>
      <c r="CC332">
        <v>-70.303931422378</v>
      </c>
      <c r="CD332">
        <v>1589.66192307692</v>
      </c>
      <c r="CE332">
        <v>15</v>
      </c>
      <c r="CF332">
        <v>0</v>
      </c>
      <c r="CG332" t="s">
        <v>251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-9.88046341463415</v>
      </c>
      <c r="CP332">
        <v>43.5406480139363</v>
      </c>
      <c r="CQ332">
        <v>4.36954729675329</v>
      </c>
      <c r="CR332">
        <v>0</v>
      </c>
      <c r="CS332">
        <v>2.17364411764706</v>
      </c>
      <c r="CT332">
        <v>-0.0294843808059872</v>
      </c>
      <c r="CU332">
        <v>0.136038818402898</v>
      </c>
      <c r="CV332">
        <v>1</v>
      </c>
      <c r="CW332">
        <v>0.0973095317073171</v>
      </c>
      <c r="CX332">
        <v>-0.262519793728218</v>
      </c>
      <c r="CY332">
        <v>0.026721190068206</v>
      </c>
      <c r="CZ332">
        <v>0</v>
      </c>
      <c r="DA332">
        <v>1</v>
      </c>
      <c r="DB332">
        <v>3</v>
      </c>
      <c r="DC332" t="s">
        <v>252</v>
      </c>
      <c r="DD332">
        <v>1.85555</v>
      </c>
      <c r="DE332">
        <v>1.85371</v>
      </c>
      <c r="DF332">
        <v>1.85474</v>
      </c>
      <c r="DG332">
        <v>1.85911</v>
      </c>
      <c r="DH332">
        <v>1.85349</v>
      </c>
      <c r="DI332">
        <v>1.85784</v>
      </c>
      <c r="DJ332">
        <v>1.85508</v>
      </c>
      <c r="DK332">
        <v>1.85365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517.362</v>
      </c>
      <c r="EC332">
        <v>520.226</v>
      </c>
      <c r="ED332">
        <v>8.78852</v>
      </c>
      <c r="EE332">
        <v>25.5504</v>
      </c>
      <c r="EF332">
        <v>30.001</v>
      </c>
      <c r="EG332">
        <v>25.444</v>
      </c>
      <c r="EH332">
        <v>25.4233</v>
      </c>
      <c r="EI332">
        <v>41.4439</v>
      </c>
      <c r="EJ332">
        <v>50.4917</v>
      </c>
      <c r="EK332">
        <v>0</v>
      </c>
      <c r="EL332">
        <v>8.75747</v>
      </c>
      <c r="EM332">
        <v>1010</v>
      </c>
      <c r="EN332">
        <v>10.6731</v>
      </c>
      <c r="EO332">
        <v>101.218</v>
      </c>
      <c r="EP332">
        <v>101.625</v>
      </c>
    </row>
    <row r="333" spans="1:146">
      <c r="A333">
        <v>317</v>
      </c>
      <c r="B333">
        <v>1557339558.1</v>
      </c>
      <c r="C333">
        <v>632</v>
      </c>
      <c r="D333" t="s">
        <v>889</v>
      </c>
      <c r="E333" t="s">
        <v>890</v>
      </c>
      <c r="H333">
        <v>1557339547.76129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-0.0125748377979323</v>
      </c>
      <c r="AF333">
        <v>0.0141163570444739</v>
      </c>
      <c r="AG333">
        <v>1.32840326649331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1557339547.76129</v>
      </c>
      <c r="AU333">
        <v>1001.47319354839</v>
      </c>
      <c r="AV333">
        <v>1009.71677419355</v>
      </c>
      <c r="AW333">
        <v>10.822235483871</v>
      </c>
      <c r="AX333">
        <v>10.7330967741935</v>
      </c>
      <c r="AY333">
        <v>500.00864516129</v>
      </c>
      <c r="AZ333">
        <v>100.924064516129</v>
      </c>
      <c r="BA333">
        <v>0.199996290322581</v>
      </c>
      <c r="BB333">
        <v>20.1955741935484</v>
      </c>
      <c r="BC333">
        <v>21.8966064516129</v>
      </c>
      <c r="BD333">
        <v>999.9</v>
      </c>
      <c r="BE333">
        <v>0</v>
      </c>
      <c r="BF333">
        <v>0</v>
      </c>
      <c r="BG333">
        <v>3004.71774193548</v>
      </c>
      <c r="BH333">
        <v>0</v>
      </c>
      <c r="BI333">
        <v>294.930741935484</v>
      </c>
      <c r="BJ333">
        <v>1500.03451612903</v>
      </c>
      <c r="BK333">
        <v>0.973006774193548</v>
      </c>
      <c r="BL333">
        <v>0.0269931032258065</v>
      </c>
      <c r="BM333">
        <v>0</v>
      </c>
      <c r="BN333">
        <v>2.16799032258064</v>
      </c>
      <c r="BO333">
        <v>0</v>
      </c>
      <c r="BP333">
        <v>1590.85709677419</v>
      </c>
      <c r="BQ333">
        <v>13122.3290322581</v>
      </c>
      <c r="BR333">
        <v>38.9451290322581</v>
      </c>
      <c r="BS333">
        <v>41.437</v>
      </c>
      <c r="BT333">
        <v>40.3729677419355</v>
      </c>
      <c r="BU333">
        <v>39.528</v>
      </c>
      <c r="BV333">
        <v>38.562</v>
      </c>
      <c r="BW333">
        <v>1459.5435483871</v>
      </c>
      <c r="BX333">
        <v>40.4909677419355</v>
      </c>
      <c r="BY333">
        <v>0</v>
      </c>
      <c r="BZ333">
        <v>1557339583.3</v>
      </c>
      <c r="CA333">
        <v>2.17498846153846</v>
      </c>
      <c r="CB333">
        <v>-0.0188615377479677</v>
      </c>
      <c r="CC333">
        <v>-90.8454700998794</v>
      </c>
      <c r="CD333">
        <v>1587.98269230769</v>
      </c>
      <c r="CE333">
        <v>15</v>
      </c>
      <c r="CF333">
        <v>0</v>
      </c>
      <c r="CG333" t="s">
        <v>251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-8.64578390243902</v>
      </c>
      <c r="CP333">
        <v>40.483505226482</v>
      </c>
      <c r="CQ333">
        <v>4.10862421206897</v>
      </c>
      <c r="CR333">
        <v>0</v>
      </c>
      <c r="CS333">
        <v>2.16602647058824</v>
      </c>
      <c r="CT333">
        <v>0.226737181248094</v>
      </c>
      <c r="CU333">
        <v>0.126563818612038</v>
      </c>
      <c r="CV333">
        <v>1</v>
      </c>
      <c r="CW333">
        <v>0.0910047487804878</v>
      </c>
      <c r="CX333">
        <v>-0.208044689895476</v>
      </c>
      <c r="CY333">
        <v>0.0226648356130353</v>
      </c>
      <c r="CZ333">
        <v>0</v>
      </c>
      <c r="DA333">
        <v>1</v>
      </c>
      <c r="DB333">
        <v>3</v>
      </c>
      <c r="DC333" t="s">
        <v>252</v>
      </c>
      <c r="DD333">
        <v>1.85556</v>
      </c>
      <c r="DE333">
        <v>1.8537</v>
      </c>
      <c r="DF333">
        <v>1.85473</v>
      </c>
      <c r="DG333">
        <v>1.85912</v>
      </c>
      <c r="DH333">
        <v>1.85349</v>
      </c>
      <c r="DI333">
        <v>1.85785</v>
      </c>
      <c r="DJ333">
        <v>1.85507</v>
      </c>
      <c r="DK333">
        <v>1.85365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517.407</v>
      </c>
      <c r="EC333">
        <v>520.551</v>
      </c>
      <c r="ED333">
        <v>8.77363</v>
      </c>
      <c r="EE333">
        <v>25.5547</v>
      </c>
      <c r="EF333">
        <v>30.001</v>
      </c>
      <c r="EG333">
        <v>25.447</v>
      </c>
      <c r="EH333">
        <v>25.4265</v>
      </c>
      <c r="EI333">
        <v>41.442</v>
      </c>
      <c r="EJ333">
        <v>50.4917</v>
      </c>
      <c r="EK333">
        <v>0</v>
      </c>
      <c r="EL333">
        <v>8.75747</v>
      </c>
      <c r="EM333">
        <v>1010</v>
      </c>
      <c r="EN333">
        <v>10.6185</v>
      </c>
      <c r="EO333">
        <v>101.217</v>
      </c>
      <c r="EP333">
        <v>101.625</v>
      </c>
    </row>
    <row r="334" spans="1:146">
      <c r="A334">
        <v>318</v>
      </c>
      <c r="B334">
        <v>1557339560.1</v>
      </c>
      <c r="C334">
        <v>634</v>
      </c>
      <c r="D334" t="s">
        <v>891</v>
      </c>
      <c r="E334" t="s">
        <v>892</v>
      </c>
      <c r="H334">
        <v>1557339549.76129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-0.0125763686185237</v>
      </c>
      <c r="AF334">
        <v>0.0141180755246951</v>
      </c>
      <c r="AG334">
        <v>1.32852921041547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1557339549.76129</v>
      </c>
      <c r="AU334">
        <v>1002.84141935484</v>
      </c>
      <c r="AV334">
        <v>1009.89677419355</v>
      </c>
      <c r="AW334">
        <v>10.8137677419355</v>
      </c>
      <c r="AX334">
        <v>10.7304935483871</v>
      </c>
      <c r="AY334">
        <v>500.008838709677</v>
      </c>
      <c r="AZ334">
        <v>100.924161290323</v>
      </c>
      <c r="BA334">
        <v>0.2</v>
      </c>
      <c r="BB334">
        <v>20.1969548387097</v>
      </c>
      <c r="BC334">
        <v>21.8994935483871</v>
      </c>
      <c r="BD334">
        <v>999.9</v>
      </c>
      <c r="BE334">
        <v>0</v>
      </c>
      <c r="BF334">
        <v>0</v>
      </c>
      <c r="BG334">
        <v>3005.08064516129</v>
      </c>
      <c r="BH334">
        <v>0</v>
      </c>
      <c r="BI334">
        <v>294.884612903226</v>
      </c>
      <c r="BJ334">
        <v>1500.03774193548</v>
      </c>
      <c r="BK334">
        <v>0.973006935483871</v>
      </c>
      <c r="BL334">
        <v>0.0269929580645161</v>
      </c>
      <c r="BM334">
        <v>0</v>
      </c>
      <c r="BN334">
        <v>2.17816774193548</v>
      </c>
      <c r="BO334">
        <v>0</v>
      </c>
      <c r="BP334">
        <v>1589.10419354839</v>
      </c>
      <c r="BQ334">
        <v>13122.3612903226</v>
      </c>
      <c r="BR334">
        <v>38.9471612903226</v>
      </c>
      <c r="BS334">
        <v>41.437</v>
      </c>
      <c r="BT334">
        <v>40.375</v>
      </c>
      <c r="BU334">
        <v>39.534</v>
      </c>
      <c r="BV334">
        <v>38.562</v>
      </c>
      <c r="BW334">
        <v>1459.54677419355</v>
      </c>
      <c r="BX334">
        <v>40.4909677419355</v>
      </c>
      <c r="BY334">
        <v>0</v>
      </c>
      <c r="BZ334">
        <v>1557339585.7</v>
      </c>
      <c r="CA334">
        <v>2.19421153846154</v>
      </c>
      <c r="CB334">
        <v>0.0136581224659239</v>
      </c>
      <c r="CC334">
        <v>-49.2553845459832</v>
      </c>
      <c r="CD334">
        <v>1585.81461538462</v>
      </c>
      <c r="CE334">
        <v>15</v>
      </c>
      <c r="CF334">
        <v>0</v>
      </c>
      <c r="CG334" t="s">
        <v>251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-7.41951804878049</v>
      </c>
      <c r="CP334">
        <v>34.1656442508687</v>
      </c>
      <c r="CQ334">
        <v>3.51687675802795</v>
      </c>
      <c r="CR334">
        <v>0</v>
      </c>
      <c r="CS334">
        <v>2.16638823529412</v>
      </c>
      <c r="CT334">
        <v>0.158655381433598</v>
      </c>
      <c r="CU334">
        <v>0.127106052905128</v>
      </c>
      <c r="CV334">
        <v>1</v>
      </c>
      <c r="CW334">
        <v>0.085075956097561</v>
      </c>
      <c r="CX334">
        <v>-0.158717431358879</v>
      </c>
      <c r="CY334">
        <v>0.0185217212395641</v>
      </c>
      <c r="CZ334">
        <v>0</v>
      </c>
      <c r="DA334">
        <v>1</v>
      </c>
      <c r="DB334">
        <v>3</v>
      </c>
      <c r="DC334" t="s">
        <v>252</v>
      </c>
      <c r="DD334">
        <v>1.85557</v>
      </c>
      <c r="DE334">
        <v>1.8537</v>
      </c>
      <c r="DF334">
        <v>1.85474</v>
      </c>
      <c r="DG334">
        <v>1.85913</v>
      </c>
      <c r="DH334">
        <v>1.85349</v>
      </c>
      <c r="DI334">
        <v>1.85787</v>
      </c>
      <c r="DJ334">
        <v>1.85504</v>
      </c>
      <c r="DK334">
        <v>1.85365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517.417</v>
      </c>
      <c r="EC334">
        <v>520.548</v>
      </c>
      <c r="ED334">
        <v>8.76058</v>
      </c>
      <c r="EE334">
        <v>25.559</v>
      </c>
      <c r="EF334">
        <v>30.001</v>
      </c>
      <c r="EG334">
        <v>25.4498</v>
      </c>
      <c r="EH334">
        <v>25.4297</v>
      </c>
      <c r="EI334">
        <v>41.442</v>
      </c>
      <c r="EJ334">
        <v>50.4917</v>
      </c>
      <c r="EK334">
        <v>0</v>
      </c>
      <c r="EL334">
        <v>8.72564</v>
      </c>
      <c r="EM334">
        <v>1010</v>
      </c>
      <c r="EN334">
        <v>10.6162</v>
      </c>
      <c r="EO334">
        <v>101.216</v>
      </c>
      <c r="EP334">
        <v>101.624</v>
      </c>
    </row>
    <row r="335" spans="1:146">
      <c r="A335">
        <v>319</v>
      </c>
      <c r="B335">
        <v>1557339562.1</v>
      </c>
      <c r="C335">
        <v>636</v>
      </c>
      <c r="D335" t="s">
        <v>893</v>
      </c>
      <c r="E335" t="s">
        <v>894</v>
      </c>
      <c r="H335">
        <v>1557339551.76129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-0.0125758744229991</v>
      </c>
      <c r="AF335">
        <v>0.0141175207469248</v>
      </c>
      <c r="AG335">
        <v>1.32848855202244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1557339551.76129</v>
      </c>
      <c r="AU335">
        <v>1003.91596774194</v>
      </c>
      <c r="AV335">
        <v>1009.96806451613</v>
      </c>
      <c r="AW335">
        <v>10.8054290322581</v>
      </c>
      <c r="AX335">
        <v>10.7276322580645</v>
      </c>
      <c r="AY335">
        <v>500.013225806452</v>
      </c>
      <c r="AZ335">
        <v>100.924258064516</v>
      </c>
      <c r="BA335">
        <v>0.200009129032258</v>
      </c>
      <c r="BB335">
        <v>20.1976774193548</v>
      </c>
      <c r="BC335">
        <v>21.903135483871</v>
      </c>
      <c r="BD335">
        <v>999.9</v>
      </c>
      <c r="BE335">
        <v>0</v>
      </c>
      <c r="BF335">
        <v>0</v>
      </c>
      <c r="BG335">
        <v>3004.95967741935</v>
      </c>
      <c r="BH335">
        <v>0</v>
      </c>
      <c r="BI335">
        <v>294.843516129032</v>
      </c>
      <c r="BJ335">
        <v>1500.04161290323</v>
      </c>
      <c r="BK335">
        <v>0.973007096774193</v>
      </c>
      <c r="BL335">
        <v>0.0269928129032258</v>
      </c>
      <c r="BM335">
        <v>0</v>
      </c>
      <c r="BN335">
        <v>2.2040064516129</v>
      </c>
      <c r="BO335">
        <v>0</v>
      </c>
      <c r="BP335">
        <v>1588.06774193548</v>
      </c>
      <c r="BQ335">
        <v>13122.3935483871</v>
      </c>
      <c r="BR335">
        <v>38.9532580645161</v>
      </c>
      <c r="BS335">
        <v>41.437</v>
      </c>
      <c r="BT335">
        <v>40.375</v>
      </c>
      <c r="BU335">
        <v>39.54</v>
      </c>
      <c r="BV335">
        <v>38.562</v>
      </c>
      <c r="BW335">
        <v>1459.55064516129</v>
      </c>
      <c r="BX335">
        <v>40.4909677419355</v>
      </c>
      <c r="BY335">
        <v>0</v>
      </c>
      <c r="BZ335">
        <v>1557339587.5</v>
      </c>
      <c r="CA335">
        <v>2.19858076923077</v>
      </c>
      <c r="CB335">
        <v>0.0907794910803483</v>
      </c>
      <c r="CC335">
        <v>-5.71965802396864</v>
      </c>
      <c r="CD335">
        <v>1585.15230769231</v>
      </c>
      <c r="CE335">
        <v>15</v>
      </c>
      <c r="CF335">
        <v>0</v>
      </c>
      <c r="CG335" t="s">
        <v>251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-6.34425878048781</v>
      </c>
      <c r="CP335">
        <v>26.9113806271766</v>
      </c>
      <c r="CQ335">
        <v>2.79550571254456</v>
      </c>
      <c r="CR335">
        <v>0</v>
      </c>
      <c r="CS335">
        <v>2.17754705882353</v>
      </c>
      <c r="CT335">
        <v>0.316057852924029</v>
      </c>
      <c r="CU335">
        <v>0.123956292665397</v>
      </c>
      <c r="CV335">
        <v>1</v>
      </c>
      <c r="CW335">
        <v>0.0794430024390244</v>
      </c>
      <c r="CX335">
        <v>-0.119526418118462</v>
      </c>
      <c r="CY335">
        <v>0.014629616269987</v>
      </c>
      <c r="CZ335">
        <v>0</v>
      </c>
      <c r="DA335">
        <v>1</v>
      </c>
      <c r="DB335">
        <v>3</v>
      </c>
      <c r="DC335" t="s">
        <v>252</v>
      </c>
      <c r="DD335">
        <v>1.85555</v>
      </c>
      <c r="DE335">
        <v>1.85369</v>
      </c>
      <c r="DF335">
        <v>1.85473</v>
      </c>
      <c r="DG335">
        <v>1.85913</v>
      </c>
      <c r="DH335">
        <v>1.85349</v>
      </c>
      <c r="DI335">
        <v>1.85786</v>
      </c>
      <c r="DJ335">
        <v>1.85501</v>
      </c>
      <c r="DK335">
        <v>1.85364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517.447</v>
      </c>
      <c r="EC335">
        <v>520.252</v>
      </c>
      <c r="ED335">
        <v>8.74888</v>
      </c>
      <c r="EE335">
        <v>25.5633</v>
      </c>
      <c r="EF335">
        <v>30.001</v>
      </c>
      <c r="EG335">
        <v>25.4531</v>
      </c>
      <c r="EH335">
        <v>25.4329</v>
      </c>
      <c r="EI335">
        <v>41.4429</v>
      </c>
      <c r="EJ335">
        <v>50.7766</v>
      </c>
      <c r="EK335">
        <v>0</v>
      </c>
      <c r="EL335">
        <v>8.72564</v>
      </c>
      <c r="EM335">
        <v>1010</v>
      </c>
      <c r="EN335">
        <v>10.6115</v>
      </c>
      <c r="EO335">
        <v>101.217</v>
      </c>
      <c r="EP335">
        <v>101.623</v>
      </c>
    </row>
    <row r="336" spans="1:146">
      <c r="A336">
        <v>320</v>
      </c>
      <c r="B336">
        <v>1557339564.1</v>
      </c>
      <c r="C336">
        <v>638</v>
      </c>
      <c r="D336" t="s">
        <v>895</v>
      </c>
      <c r="E336" t="s">
        <v>896</v>
      </c>
      <c r="H336">
        <v>1557339553.76129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-0.0125758824621639</v>
      </c>
      <c r="AF336">
        <v>0.0141175297715915</v>
      </c>
      <c r="AG336">
        <v>1.32848921342069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1557339553.76129</v>
      </c>
      <c r="AU336">
        <v>1004.73670967742</v>
      </c>
      <c r="AV336">
        <v>1009.99548387097</v>
      </c>
      <c r="AW336">
        <v>10.7974709677419</v>
      </c>
      <c r="AX336">
        <v>10.7243677419355</v>
      </c>
      <c r="AY336">
        <v>500.006193548387</v>
      </c>
      <c r="AZ336">
        <v>100.924322580645</v>
      </c>
      <c r="BA336">
        <v>0.199998451612903</v>
      </c>
      <c r="BB336">
        <v>20.1986290322581</v>
      </c>
      <c r="BC336">
        <v>21.9073516129032</v>
      </c>
      <c r="BD336">
        <v>999.9</v>
      </c>
      <c r="BE336">
        <v>0</v>
      </c>
      <c r="BF336">
        <v>0</v>
      </c>
      <c r="BG336">
        <v>3004.95967741935</v>
      </c>
      <c r="BH336">
        <v>0</v>
      </c>
      <c r="BI336">
        <v>294.771419354839</v>
      </c>
      <c r="BJ336">
        <v>1500.04451612903</v>
      </c>
      <c r="BK336">
        <v>0.973007096774193</v>
      </c>
      <c r="BL336">
        <v>0.0269928129032258</v>
      </c>
      <c r="BM336">
        <v>0</v>
      </c>
      <c r="BN336">
        <v>2.20766129032258</v>
      </c>
      <c r="BO336">
        <v>0</v>
      </c>
      <c r="BP336">
        <v>1587.50258064516</v>
      </c>
      <c r="BQ336">
        <v>13122.4225806452</v>
      </c>
      <c r="BR336">
        <v>38.9593548387097</v>
      </c>
      <c r="BS336">
        <v>41.437</v>
      </c>
      <c r="BT336">
        <v>40.375</v>
      </c>
      <c r="BU336">
        <v>39.546</v>
      </c>
      <c r="BV336">
        <v>38.562</v>
      </c>
      <c r="BW336">
        <v>1459.55322580645</v>
      </c>
      <c r="BX336">
        <v>40.4912903225806</v>
      </c>
      <c r="BY336">
        <v>0</v>
      </c>
      <c r="BZ336">
        <v>1557339589.3</v>
      </c>
      <c r="CA336">
        <v>2.17395</v>
      </c>
      <c r="CB336">
        <v>0.11709743991018</v>
      </c>
      <c r="CC336">
        <v>15.3685470590482</v>
      </c>
      <c r="CD336">
        <v>1584.895</v>
      </c>
      <c r="CE336">
        <v>15</v>
      </c>
      <c r="CF336">
        <v>0</v>
      </c>
      <c r="CG336" t="s">
        <v>251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-5.48594390243902</v>
      </c>
      <c r="CP336">
        <v>20.6143256446034</v>
      </c>
      <c r="CQ336">
        <v>2.15611240173184</v>
      </c>
      <c r="CR336">
        <v>0</v>
      </c>
      <c r="CS336">
        <v>2.19053235294118</v>
      </c>
      <c r="CT336">
        <v>0.0731234682610511</v>
      </c>
      <c r="CU336">
        <v>0.134751190588625</v>
      </c>
      <c r="CV336">
        <v>1</v>
      </c>
      <c r="CW336">
        <v>0.0745001243902439</v>
      </c>
      <c r="CX336">
        <v>-0.0914553993031447</v>
      </c>
      <c r="CY336">
        <v>0.0115134759118424</v>
      </c>
      <c r="CZ336">
        <v>1</v>
      </c>
      <c r="DA336">
        <v>2</v>
      </c>
      <c r="DB336">
        <v>3</v>
      </c>
      <c r="DC336" t="s">
        <v>281</v>
      </c>
      <c r="DD336">
        <v>1.85555</v>
      </c>
      <c r="DE336">
        <v>1.85369</v>
      </c>
      <c r="DF336">
        <v>1.85473</v>
      </c>
      <c r="DG336">
        <v>1.85913</v>
      </c>
      <c r="DH336">
        <v>1.85348</v>
      </c>
      <c r="DI336">
        <v>1.85786</v>
      </c>
      <c r="DJ336">
        <v>1.85503</v>
      </c>
      <c r="DK336">
        <v>1.85364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517.397</v>
      </c>
      <c r="EC336">
        <v>520.193</v>
      </c>
      <c r="ED336">
        <v>8.73455</v>
      </c>
      <c r="EE336">
        <v>25.5676</v>
      </c>
      <c r="EF336">
        <v>30.0011</v>
      </c>
      <c r="EG336">
        <v>25.4563</v>
      </c>
      <c r="EH336">
        <v>25.4356</v>
      </c>
      <c r="EI336">
        <v>41.4386</v>
      </c>
      <c r="EJ336">
        <v>50.7766</v>
      </c>
      <c r="EK336">
        <v>0</v>
      </c>
      <c r="EL336">
        <v>8.6963</v>
      </c>
      <c r="EM336">
        <v>1010</v>
      </c>
      <c r="EN336">
        <v>10.608</v>
      </c>
      <c r="EO336">
        <v>101.218</v>
      </c>
      <c r="EP336">
        <v>101.621</v>
      </c>
    </row>
    <row r="337" spans="1:146">
      <c r="A337">
        <v>321</v>
      </c>
      <c r="B337">
        <v>1557339566.1</v>
      </c>
      <c r="C337">
        <v>640</v>
      </c>
      <c r="D337" t="s">
        <v>897</v>
      </c>
      <c r="E337" t="s">
        <v>898</v>
      </c>
      <c r="H337">
        <v>1557339555.76129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-0.0125757056714134</v>
      </c>
      <c r="AF337">
        <v>0.0141173313084863</v>
      </c>
      <c r="AG337">
        <v>1.32847466848185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1557339555.76129</v>
      </c>
      <c r="AU337">
        <v>1005.36516129032</v>
      </c>
      <c r="AV337">
        <v>1010.01741935484</v>
      </c>
      <c r="AW337">
        <v>10.7898129032258</v>
      </c>
      <c r="AX337">
        <v>10.7189580645161</v>
      </c>
      <c r="AY337">
        <v>500.015709677419</v>
      </c>
      <c r="AZ337">
        <v>100.924258064516</v>
      </c>
      <c r="BA337">
        <v>0.200012322580645</v>
      </c>
      <c r="BB337">
        <v>20.1990387096774</v>
      </c>
      <c r="BC337">
        <v>21.9138967741935</v>
      </c>
      <c r="BD337">
        <v>999.9</v>
      </c>
      <c r="BE337">
        <v>0</v>
      </c>
      <c r="BF337">
        <v>0</v>
      </c>
      <c r="BG337">
        <v>3004.91935483871</v>
      </c>
      <c r="BH337">
        <v>0</v>
      </c>
      <c r="BI337">
        <v>294.717290322581</v>
      </c>
      <c r="BJ337">
        <v>1500.04129032258</v>
      </c>
      <c r="BK337">
        <v>0.973007096774193</v>
      </c>
      <c r="BL337">
        <v>0.0269928129032258</v>
      </c>
      <c r="BM337">
        <v>0</v>
      </c>
      <c r="BN337">
        <v>2.20023548387097</v>
      </c>
      <c r="BO337">
        <v>0</v>
      </c>
      <c r="BP337">
        <v>1586.50580645161</v>
      </c>
      <c r="BQ337">
        <v>13122.3935483871</v>
      </c>
      <c r="BR337">
        <v>38.9634193548387</v>
      </c>
      <c r="BS337">
        <v>41.437</v>
      </c>
      <c r="BT337">
        <v>40.375</v>
      </c>
      <c r="BU337">
        <v>39.556064516129</v>
      </c>
      <c r="BV337">
        <v>38.566064516129</v>
      </c>
      <c r="BW337">
        <v>1459.55</v>
      </c>
      <c r="BX337">
        <v>40.4912903225806</v>
      </c>
      <c r="BY337">
        <v>0</v>
      </c>
      <c r="BZ337">
        <v>1557339591.7</v>
      </c>
      <c r="CA337">
        <v>2.19531153846154</v>
      </c>
      <c r="CB337">
        <v>0.0673401772131109</v>
      </c>
      <c r="CC337">
        <v>39.7261539696182</v>
      </c>
      <c r="CD337">
        <v>1585.42730769231</v>
      </c>
      <c r="CE337">
        <v>15</v>
      </c>
      <c r="CF337">
        <v>0</v>
      </c>
      <c r="CG337" t="s">
        <v>251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-4.82331975609756</v>
      </c>
      <c r="CP337">
        <v>15.5677547038253</v>
      </c>
      <c r="CQ337">
        <v>1.63934048582675</v>
      </c>
      <c r="CR337">
        <v>0</v>
      </c>
      <c r="CS337">
        <v>2.17882941176471</v>
      </c>
      <c r="CT337">
        <v>-0.270443690234269</v>
      </c>
      <c r="CU337">
        <v>0.143454269264606</v>
      </c>
      <c r="CV337">
        <v>1</v>
      </c>
      <c r="CW337">
        <v>0.0711176097560976</v>
      </c>
      <c r="CX337">
        <v>-0.059360598606267</v>
      </c>
      <c r="CY337">
        <v>0.00852947586168264</v>
      </c>
      <c r="CZ337">
        <v>1</v>
      </c>
      <c r="DA337">
        <v>2</v>
      </c>
      <c r="DB337">
        <v>3</v>
      </c>
      <c r="DC337" t="s">
        <v>281</v>
      </c>
      <c r="DD337">
        <v>1.85555</v>
      </c>
      <c r="DE337">
        <v>1.85368</v>
      </c>
      <c r="DF337">
        <v>1.85474</v>
      </c>
      <c r="DG337">
        <v>1.85913</v>
      </c>
      <c r="DH337">
        <v>1.85346</v>
      </c>
      <c r="DI337">
        <v>1.85785</v>
      </c>
      <c r="DJ337">
        <v>1.85503</v>
      </c>
      <c r="DK337">
        <v>1.85364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517.347</v>
      </c>
      <c r="EC337">
        <v>520.236</v>
      </c>
      <c r="ED337">
        <v>8.72278</v>
      </c>
      <c r="EE337">
        <v>25.5719</v>
      </c>
      <c r="EF337">
        <v>30.001</v>
      </c>
      <c r="EG337">
        <v>25.4595</v>
      </c>
      <c r="EH337">
        <v>25.4383</v>
      </c>
      <c r="EI337">
        <v>41.4348</v>
      </c>
      <c r="EJ337">
        <v>50.7766</v>
      </c>
      <c r="EK337">
        <v>0</v>
      </c>
      <c r="EL337">
        <v>8.6963</v>
      </c>
      <c r="EM337">
        <v>1010</v>
      </c>
      <c r="EN337">
        <v>10.6067</v>
      </c>
      <c r="EO337">
        <v>101.218</v>
      </c>
      <c r="EP337">
        <v>101.621</v>
      </c>
    </row>
    <row r="338" spans="1:146">
      <c r="A338">
        <v>322</v>
      </c>
      <c r="B338">
        <v>1557339568.1</v>
      </c>
      <c r="C338">
        <v>642</v>
      </c>
      <c r="D338" t="s">
        <v>899</v>
      </c>
      <c r="E338" t="s">
        <v>900</v>
      </c>
      <c r="H338">
        <v>1557339557.76129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-0.0125738453850353</v>
      </c>
      <c r="AF338">
        <v>0.0141152429740569</v>
      </c>
      <c r="AG338">
        <v>1.32832161784285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1557339557.76129</v>
      </c>
      <c r="AU338">
        <v>1005.84580645161</v>
      </c>
      <c r="AV338">
        <v>1010.04258064516</v>
      </c>
      <c r="AW338">
        <v>10.7823161290323</v>
      </c>
      <c r="AX338">
        <v>10.7100806451613</v>
      </c>
      <c r="AY338">
        <v>500.023</v>
      </c>
      <c r="AZ338">
        <v>100.924225806452</v>
      </c>
      <c r="BA338">
        <v>0.200022322580645</v>
      </c>
      <c r="BB338">
        <v>20.1992161290323</v>
      </c>
      <c r="BC338">
        <v>21.9213967741935</v>
      </c>
      <c r="BD338">
        <v>999.9</v>
      </c>
      <c r="BE338">
        <v>0</v>
      </c>
      <c r="BF338">
        <v>0</v>
      </c>
      <c r="BG338">
        <v>3004.47580645161</v>
      </c>
      <c r="BH338">
        <v>0</v>
      </c>
      <c r="BI338">
        <v>294.671161290323</v>
      </c>
      <c r="BJ338">
        <v>1500.03838709677</v>
      </c>
      <c r="BK338">
        <v>0.973007096774193</v>
      </c>
      <c r="BL338">
        <v>0.0269928129032258</v>
      </c>
      <c r="BM338">
        <v>0</v>
      </c>
      <c r="BN338">
        <v>2.20011290322581</v>
      </c>
      <c r="BO338">
        <v>0</v>
      </c>
      <c r="BP338">
        <v>1586.19516129032</v>
      </c>
      <c r="BQ338">
        <v>13122.3612903226</v>
      </c>
      <c r="BR338">
        <v>38.9695161290322</v>
      </c>
      <c r="BS338">
        <v>41.4430967741935</v>
      </c>
      <c r="BT338">
        <v>40.375</v>
      </c>
      <c r="BU338">
        <v>39.566129032258</v>
      </c>
      <c r="BV338">
        <v>38.5721612903226</v>
      </c>
      <c r="BW338">
        <v>1459.54709677419</v>
      </c>
      <c r="BX338">
        <v>40.4912903225806</v>
      </c>
      <c r="BY338">
        <v>0</v>
      </c>
      <c r="BZ338">
        <v>1557339593.5</v>
      </c>
      <c r="CA338">
        <v>2.16665</v>
      </c>
      <c r="CB338">
        <v>-0.425083758913778</v>
      </c>
      <c r="CC338">
        <v>49.1969230942641</v>
      </c>
      <c r="CD338">
        <v>1586.67653846154</v>
      </c>
      <c r="CE338">
        <v>15</v>
      </c>
      <c r="CF338">
        <v>0</v>
      </c>
      <c r="CG338" t="s">
        <v>251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-4.32493512195122</v>
      </c>
      <c r="CP338">
        <v>11.6419108013925</v>
      </c>
      <c r="CQ338">
        <v>1.24158787804092</v>
      </c>
      <c r="CR338">
        <v>0</v>
      </c>
      <c r="CS338">
        <v>2.19590882352941</v>
      </c>
      <c r="CT338">
        <v>0.0499963390802392</v>
      </c>
      <c r="CU338">
        <v>0.161079140884311</v>
      </c>
      <c r="CV338">
        <v>1</v>
      </c>
      <c r="CW338">
        <v>0.0712524170731707</v>
      </c>
      <c r="CX338">
        <v>0.00441202787454565</v>
      </c>
      <c r="CY338">
        <v>0.00911665599475936</v>
      </c>
      <c r="CZ338">
        <v>1</v>
      </c>
      <c r="DA338">
        <v>2</v>
      </c>
      <c r="DB338">
        <v>3</v>
      </c>
      <c r="DC338" t="s">
        <v>281</v>
      </c>
      <c r="DD338">
        <v>1.85554</v>
      </c>
      <c r="DE338">
        <v>1.85368</v>
      </c>
      <c r="DF338">
        <v>1.85474</v>
      </c>
      <c r="DG338">
        <v>1.85913</v>
      </c>
      <c r="DH338">
        <v>1.85346</v>
      </c>
      <c r="DI338">
        <v>1.85782</v>
      </c>
      <c r="DJ338">
        <v>1.85504</v>
      </c>
      <c r="DK338">
        <v>1.85364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517.328</v>
      </c>
      <c r="EC338">
        <v>520.285</v>
      </c>
      <c r="ED338">
        <v>8.7107</v>
      </c>
      <c r="EE338">
        <v>25.5762</v>
      </c>
      <c r="EF338">
        <v>30.001</v>
      </c>
      <c r="EG338">
        <v>25.4627</v>
      </c>
      <c r="EH338">
        <v>25.4414</v>
      </c>
      <c r="EI338">
        <v>41.4366</v>
      </c>
      <c r="EJ338">
        <v>50.7766</v>
      </c>
      <c r="EK338">
        <v>0</v>
      </c>
      <c r="EL338">
        <v>8.6963</v>
      </c>
      <c r="EM338">
        <v>1010</v>
      </c>
      <c r="EN338">
        <v>10.6073</v>
      </c>
      <c r="EO338">
        <v>101.217</v>
      </c>
      <c r="EP338">
        <v>101.621</v>
      </c>
    </row>
    <row r="339" spans="1:146">
      <c r="A339">
        <v>323</v>
      </c>
      <c r="B339">
        <v>1557339570.1</v>
      </c>
      <c r="C339">
        <v>644</v>
      </c>
      <c r="D339" t="s">
        <v>901</v>
      </c>
      <c r="E339" t="s">
        <v>902</v>
      </c>
      <c r="H339">
        <v>1557339559.76129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-0.0125704743722559</v>
      </c>
      <c r="AF339">
        <v>0.0141114587168951</v>
      </c>
      <c r="AG339">
        <v>1.32804427089182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1557339559.76129</v>
      </c>
      <c r="AU339">
        <v>1006.20870967742</v>
      </c>
      <c r="AV339">
        <v>1010.03774193548</v>
      </c>
      <c r="AW339">
        <v>10.7748129032258</v>
      </c>
      <c r="AX339">
        <v>10.6994387096774</v>
      </c>
      <c r="AY339">
        <v>500.013419354839</v>
      </c>
      <c r="AZ339">
        <v>100.924258064516</v>
      </c>
      <c r="BA339">
        <v>0.200007129032258</v>
      </c>
      <c r="BB339">
        <v>20.1996677419355</v>
      </c>
      <c r="BC339">
        <v>21.9280290322581</v>
      </c>
      <c r="BD339">
        <v>999.9</v>
      </c>
      <c r="BE339">
        <v>0</v>
      </c>
      <c r="BF339">
        <v>0</v>
      </c>
      <c r="BG339">
        <v>3003.66935483871</v>
      </c>
      <c r="BH339">
        <v>0</v>
      </c>
      <c r="BI339">
        <v>294.63864516129</v>
      </c>
      <c r="BJ339">
        <v>1500.02774193548</v>
      </c>
      <c r="BK339">
        <v>0.973006935483871</v>
      </c>
      <c r="BL339">
        <v>0.0269929580645161</v>
      </c>
      <c r="BM339">
        <v>0</v>
      </c>
      <c r="BN339">
        <v>2.19814838709677</v>
      </c>
      <c r="BO339">
        <v>0</v>
      </c>
      <c r="BP339">
        <v>1586.65870967742</v>
      </c>
      <c r="BQ339">
        <v>13122.2612903226</v>
      </c>
      <c r="BR339">
        <v>38.9756129032258</v>
      </c>
      <c r="BS339">
        <v>41.4491935483871</v>
      </c>
      <c r="BT339">
        <v>40.375</v>
      </c>
      <c r="BU339">
        <v>39.5762258064516</v>
      </c>
      <c r="BV339">
        <v>38.5782580645161</v>
      </c>
      <c r="BW339">
        <v>1459.5364516129</v>
      </c>
      <c r="BX339">
        <v>40.4912903225806</v>
      </c>
      <c r="BY339">
        <v>0</v>
      </c>
      <c r="BZ339">
        <v>1557339595.3</v>
      </c>
      <c r="CA339">
        <v>2.18775384615385</v>
      </c>
      <c r="CB339">
        <v>0.145333327108341</v>
      </c>
      <c r="CC339">
        <v>57.182906135952</v>
      </c>
      <c r="CD339">
        <v>1587.87923076923</v>
      </c>
      <c r="CE339">
        <v>15</v>
      </c>
      <c r="CF339">
        <v>0</v>
      </c>
      <c r="CG339" t="s">
        <v>251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-3.93637804878049</v>
      </c>
      <c r="CP339">
        <v>8.73756083623758</v>
      </c>
      <c r="CQ339">
        <v>0.938107766346233</v>
      </c>
      <c r="CR339">
        <v>0</v>
      </c>
      <c r="CS339">
        <v>2.16936176470588</v>
      </c>
      <c r="CT339">
        <v>0.0765929635655532</v>
      </c>
      <c r="CU339">
        <v>0.181738600281228</v>
      </c>
      <c r="CV339">
        <v>1</v>
      </c>
      <c r="CW339">
        <v>0.0741481487804878</v>
      </c>
      <c r="CX339">
        <v>0.0760570996515998</v>
      </c>
      <c r="CY339">
        <v>0.0142458464040528</v>
      </c>
      <c r="CZ339">
        <v>1</v>
      </c>
      <c r="DA339">
        <v>2</v>
      </c>
      <c r="DB339">
        <v>3</v>
      </c>
      <c r="DC339" t="s">
        <v>281</v>
      </c>
      <c r="DD339">
        <v>1.85551</v>
      </c>
      <c r="DE339">
        <v>1.8537</v>
      </c>
      <c r="DF339">
        <v>1.85475</v>
      </c>
      <c r="DG339">
        <v>1.85913</v>
      </c>
      <c r="DH339">
        <v>1.85346</v>
      </c>
      <c r="DI339">
        <v>1.85781</v>
      </c>
      <c r="DJ339">
        <v>1.85503</v>
      </c>
      <c r="DK339">
        <v>1.85364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517.422</v>
      </c>
      <c r="EC339">
        <v>520.242</v>
      </c>
      <c r="ED339">
        <v>8.69857</v>
      </c>
      <c r="EE339">
        <v>25.5813</v>
      </c>
      <c r="EF339">
        <v>30.001</v>
      </c>
      <c r="EG339">
        <v>25.4659</v>
      </c>
      <c r="EH339">
        <v>25.4441</v>
      </c>
      <c r="EI339">
        <v>41.4322</v>
      </c>
      <c r="EJ339">
        <v>50.7766</v>
      </c>
      <c r="EK339">
        <v>0</v>
      </c>
      <c r="EL339">
        <v>8.6697</v>
      </c>
      <c r="EM339">
        <v>1010</v>
      </c>
      <c r="EN339">
        <v>10.6099</v>
      </c>
      <c r="EO339">
        <v>101.216</v>
      </c>
      <c r="EP339">
        <v>101.62</v>
      </c>
    </row>
    <row r="340" spans="1:146">
      <c r="A340">
        <v>324</v>
      </c>
      <c r="B340">
        <v>1557339572.1</v>
      </c>
      <c r="C340">
        <v>646</v>
      </c>
      <c r="D340" t="s">
        <v>903</v>
      </c>
      <c r="E340" t="s">
        <v>904</v>
      </c>
      <c r="H340">
        <v>1557339561.76129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-0.0125677984488445</v>
      </c>
      <c r="AF340">
        <v>0.0141084547584421</v>
      </c>
      <c r="AG340">
        <v>1.32782410728806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1557339561.76129</v>
      </c>
      <c r="AU340">
        <v>1006.47483870968</v>
      </c>
      <c r="AV340">
        <v>1010.02741935484</v>
      </c>
      <c r="AW340">
        <v>10.7671129032258</v>
      </c>
      <c r="AX340">
        <v>10.6884064516129</v>
      </c>
      <c r="AY340">
        <v>500.013677419355</v>
      </c>
      <c r="AZ340">
        <v>100.924451612903</v>
      </c>
      <c r="BA340">
        <v>0.200007</v>
      </c>
      <c r="BB340">
        <v>20.2007096774194</v>
      </c>
      <c r="BC340">
        <v>21.9316774193548</v>
      </c>
      <c r="BD340">
        <v>999.9</v>
      </c>
      <c r="BE340">
        <v>0</v>
      </c>
      <c r="BF340">
        <v>0</v>
      </c>
      <c r="BG340">
        <v>3003.02419354839</v>
      </c>
      <c r="BH340">
        <v>0</v>
      </c>
      <c r="BI340">
        <v>294.635258064516</v>
      </c>
      <c r="BJ340">
        <v>1500.01838709677</v>
      </c>
      <c r="BK340">
        <v>0.973006935483871</v>
      </c>
      <c r="BL340">
        <v>0.0269929580645161</v>
      </c>
      <c r="BM340">
        <v>0</v>
      </c>
      <c r="BN340">
        <v>2.20966129032258</v>
      </c>
      <c r="BO340">
        <v>0</v>
      </c>
      <c r="BP340">
        <v>1587.32290322581</v>
      </c>
      <c r="BQ340">
        <v>13122.1870967742</v>
      </c>
      <c r="BR340">
        <v>38.9817096774194</v>
      </c>
      <c r="BS340">
        <v>41.4552903225806</v>
      </c>
      <c r="BT340">
        <v>40.375</v>
      </c>
      <c r="BU340">
        <v>39.5823225806451</v>
      </c>
      <c r="BV340">
        <v>38.5843548387097</v>
      </c>
      <c r="BW340">
        <v>1459.52741935484</v>
      </c>
      <c r="BX340">
        <v>40.4909677419355</v>
      </c>
      <c r="BY340">
        <v>0</v>
      </c>
      <c r="BZ340">
        <v>1557339597.7</v>
      </c>
      <c r="CA340">
        <v>2.20018461538462</v>
      </c>
      <c r="CB340">
        <v>0.172649569960927</v>
      </c>
      <c r="CC340">
        <v>45.677265046246</v>
      </c>
      <c r="CD340">
        <v>1589.45230769231</v>
      </c>
      <c r="CE340">
        <v>15</v>
      </c>
      <c r="CF340">
        <v>0</v>
      </c>
      <c r="CG340" t="s">
        <v>251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-3.63329536585366</v>
      </c>
      <c r="CP340">
        <v>6.58531965156845</v>
      </c>
      <c r="CQ340">
        <v>0.70434266154596</v>
      </c>
      <c r="CR340">
        <v>0</v>
      </c>
      <c r="CS340">
        <v>2.19736764705882</v>
      </c>
      <c r="CT340">
        <v>0.112682660755873</v>
      </c>
      <c r="CU340">
        <v>0.190808397460705</v>
      </c>
      <c r="CV340">
        <v>1</v>
      </c>
      <c r="CW340">
        <v>0.0775047902439024</v>
      </c>
      <c r="CX340">
        <v>0.114387599999995</v>
      </c>
      <c r="CY340">
        <v>0.0166639780199439</v>
      </c>
      <c r="CZ340">
        <v>0</v>
      </c>
      <c r="DA340">
        <v>1</v>
      </c>
      <c r="DB340">
        <v>3</v>
      </c>
      <c r="DC340" t="s">
        <v>252</v>
      </c>
      <c r="DD340">
        <v>1.85549</v>
      </c>
      <c r="DE340">
        <v>1.8537</v>
      </c>
      <c r="DF340">
        <v>1.85473</v>
      </c>
      <c r="DG340">
        <v>1.85913</v>
      </c>
      <c r="DH340">
        <v>1.85347</v>
      </c>
      <c r="DI340">
        <v>1.85782</v>
      </c>
      <c r="DJ340">
        <v>1.85501</v>
      </c>
      <c r="DK340">
        <v>1.85364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517.324</v>
      </c>
      <c r="EC340">
        <v>520.17</v>
      </c>
      <c r="ED340">
        <v>8.68716</v>
      </c>
      <c r="EE340">
        <v>25.5867</v>
      </c>
      <c r="EF340">
        <v>30.001</v>
      </c>
      <c r="EG340">
        <v>25.4692</v>
      </c>
      <c r="EH340">
        <v>25.4473</v>
      </c>
      <c r="EI340">
        <v>41.4386</v>
      </c>
      <c r="EJ340">
        <v>50.7766</v>
      </c>
      <c r="EK340">
        <v>0</v>
      </c>
      <c r="EL340">
        <v>8.6697</v>
      </c>
      <c r="EM340">
        <v>1010</v>
      </c>
      <c r="EN340">
        <v>10.6121</v>
      </c>
      <c r="EO340">
        <v>101.216</v>
      </c>
      <c r="EP340">
        <v>101.619</v>
      </c>
    </row>
    <row r="341" spans="1:146">
      <c r="A341">
        <v>325</v>
      </c>
      <c r="B341">
        <v>1557339574.1</v>
      </c>
      <c r="C341">
        <v>648</v>
      </c>
      <c r="D341" t="s">
        <v>905</v>
      </c>
      <c r="E341" t="s">
        <v>906</v>
      </c>
      <c r="H341">
        <v>1557339563.76129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-0.0125662917311842</v>
      </c>
      <c r="AF341">
        <v>0.0141067633358726</v>
      </c>
      <c r="AG341">
        <v>1.32770013921639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1557339563.76129</v>
      </c>
      <c r="AU341">
        <v>1006.67290322581</v>
      </c>
      <c r="AV341">
        <v>1010.02258064516</v>
      </c>
      <c r="AW341">
        <v>10.7593516129032</v>
      </c>
      <c r="AX341">
        <v>10.6778387096774</v>
      </c>
      <c r="AY341">
        <v>500.013516129032</v>
      </c>
      <c r="AZ341">
        <v>100.924548387097</v>
      </c>
      <c r="BA341">
        <v>0.200007258064516</v>
      </c>
      <c r="BB341">
        <v>20.2017838709677</v>
      </c>
      <c r="BC341">
        <v>21.9342774193548</v>
      </c>
      <c r="BD341">
        <v>999.9</v>
      </c>
      <c r="BE341">
        <v>0</v>
      </c>
      <c r="BF341">
        <v>0</v>
      </c>
      <c r="BG341">
        <v>3002.66129032258</v>
      </c>
      <c r="BH341">
        <v>0</v>
      </c>
      <c r="BI341">
        <v>294.655612903226</v>
      </c>
      <c r="BJ341">
        <v>1500.01838709677</v>
      </c>
      <c r="BK341">
        <v>0.973006935483871</v>
      </c>
      <c r="BL341">
        <v>0.0269929580645161</v>
      </c>
      <c r="BM341">
        <v>0</v>
      </c>
      <c r="BN341">
        <v>2.20776451612903</v>
      </c>
      <c r="BO341">
        <v>0</v>
      </c>
      <c r="BP341">
        <v>1588.46387096774</v>
      </c>
      <c r="BQ341">
        <v>13122.1903225806</v>
      </c>
      <c r="BR341">
        <v>38.9857741935484</v>
      </c>
      <c r="BS341">
        <v>41.4613870967742</v>
      </c>
      <c r="BT341">
        <v>40.375</v>
      </c>
      <c r="BU341">
        <v>39.5884193548387</v>
      </c>
      <c r="BV341">
        <v>38.5863870967742</v>
      </c>
      <c r="BW341">
        <v>1459.52741935484</v>
      </c>
      <c r="BX341">
        <v>40.4909677419355</v>
      </c>
      <c r="BY341">
        <v>0</v>
      </c>
      <c r="BZ341">
        <v>1557339599.5</v>
      </c>
      <c r="CA341">
        <v>2.18937692307692</v>
      </c>
      <c r="CB341">
        <v>-0.113989748262023</v>
      </c>
      <c r="CC341">
        <v>30.8386325370518</v>
      </c>
      <c r="CD341">
        <v>1591.12961538462</v>
      </c>
      <c r="CE341">
        <v>15</v>
      </c>
      <c r="CF341">
        <v>0</v>
      </c>
      <c r="CG341" t="s">
        <v>251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-3.40536487804878</v>
      </c>
      <c r="CP341">
        <v>4.83873386759579</v>
      </c>
      <c r="CQ341">
        <v>0.513644265611636</v>
      </c>
      <c r="CR341">
        <v>0</v>
      </c>
      <c r="CS341">
        <v>2.19369411764706</v>
      </c>
      <c r="CT341">
        <v>0.119712928313036</v>
      </c>
      <c r="CU341">
        <v>0.191636579986513</v>
      </c>
      <c r="CV341">
        <v>1</v>
      </c>
      <c r="CW341">
        <v>0.0807198</v>
      </c>
      <c r="CX341">
        <v>0.119457163066229</v>
      </c>
      <c r="CY341">
        <v>0.0169725403549811</v>
      </c>
      <c r="CZ341">
        <v>0</v>
      </c>
      <c r="DA341">
        <v>1</v>
      </c>
      <c r="DB341">
        <v>3</v>
      </c>
      <c r="DC341" t="s">
        <v>252</v>
      </c>
      <c r="DD341">
        <v>1.85549</v>
      </c>
      <c r="DE341">
        <v>1.8537</v>
      </c>
      <c r="DF341">
        <v>1.85473</v>
      </c>
      <c r="DG341">
        <v>1.85913</v>
      </c>
      <c r="DH341">
        <v>1.85346</v>
      </c>
      <c r="DI341">
        <v>1.85783</v>
      </c>
      <c r="DJ341">
        <v>1.85502</v>
      </c>
      <c r="DK341">
        <v>1.85364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517.306</v>
      </c>
      <c r="EC341">
        <v>520.167</v>
      </c>
      <c r="ED341">
        <v>8.67495</v>
      </c>
      <c r="EE341">
        <v>25.5913</v>
      </c>
      <c r="EF341">
        <v>30.001</v>
      </c>
      <c r="EG341">
        <v>25.4724</v>
      </c>
      <c r="EH341">
        <v>25.4505</v>
      </c>
      <c r="EI341">
        <v>41.4373</v>
      </c>
      <c r="EJ341">
        <v>50.7766</v>
      </c>
      <c r="EK341">
        <v>0</v>
      </c>
      <c r="EL341">
        <v>8.64249</v>
      </c>
      <c r="EM341">
        <v>1010</v>
      </c>
      <c r="EN341">
        <v>10.6176</v>
      </c>
      <c r="EO341">
        <v>101.214</v>
      </c>
      <c r="EP341">
        <v>101.619</v>
      </c>
    </row>
    <row r="342" spans="1:146">
      <c r="A342">
        <v>326</v>
      </c>
      <c r="B342">
        <v>1557339576.1</v>
      </c>
      <c r="C342">
        <v>650</v>
      </c>
      <c r="D342" t="s">
        <v>907</v>
      </c>
      <c r="E342" t="s">
        <v>908</v>
      </c>
      <c r="H342">
        <v>1557339565.76129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-0.0125637684815145</v>
      </c>
      <c r="AF342">
        <v>0.0141039307670696</v>
      </c>
      <c r="AG342">
        <v>1.32749253121406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1557339565.76129</v>
      </c>
      <c r="AU342">
        <v>1006.81903225806</v>
      </c>
      <c r="AV342">
        <v>1010.01258064516</v>
      </c>
      <c r="AW342">
        <v>10.751564516129</v>
      </c>
      <c r="AX342">
        <v>10.6688</v>
      </c>
      <c r="AY342">
        <v>500.007677419355</v>
      </c>
      <c r="AZ342">
        <v>100.924612903226</v>
      </c>
      <c r="BA342">
        <v>0.200001161290323</v>
      </c>
      <c r="BB342">
        <v>20.201664516129</v>
      </c>
      <c r="BC342">
        <v>21.9389516129032</v>
      </c>
      <c r="BD342">
        <v>999.9</v>
      </c>
      <c r="BE342">
        <v>0</v>
      </c>
      <c r="BF342">
        <v>0</v>
      </c>
      <c r="BG342">
        <v>3002.0564516129</v>
      </c>
      <c r="BH342">
        <v>0</v>
      </c>
      <c r="BI342">
        <v>294.695451612903</v>
      </c>
      <c r="BJ342">
        <v>1500.03483870968</v>
      </c>
      <c r="BK342">
        <v>0.973007096774194</v>
      </c>
      <c r="BL342">
        <v>0.0269928129032258</v>
      </c>
      <c r="BM342">
        <v>0</v>
      </c>
      <c r="BN342">
        <v>2.21287741935484</v>
      </c>
      <c r="BO342">
        <v>0</v>
      </c>
      <c r="BP342">
        <v>1589.3335483871</v>
      </c>
      <c r="BQ342">
        <v>13122.335483871</v>
      </c>
      <c r="BR342">
        <v>38.9918709677419</v>
      </c>
      <c r="BS342">
        <v>41.4674838709677</v>
      </c>
      <c r="BT342">
        <v>40.375</v>
      </c>
      <c r="BU342">
        <v>39.5945161290323</v>
      </c>
      <c r="BV342">
        <v>38.5924838709677</v>
      </c>
      <c r="BW342">
        <v>1459.5435483871</v>
      </c>
      <c r="BX342">
        <v>40.4912903225806</v>
      </c>
      <c r="BY342">
        <v>0</v>
      </c>
      <c r="BZ342">
        <v>1557339601.3</v>
      </c>
      <c r="CA342">
        <v>2.19716538461538</v>
      </c>
      <c r="CB342">
        <v>0.328242732446941</v>
      </c>
      <c r="CC342">
        <v>19.5452992818766</v>
      </c>
      <c r="CD342">
        <v>1591.88</v>
      </c>
      <c r="CE342">
        <v>15</v>
      </c>
      <c r="CF342">
        <v>0</v>
      </c>
      <c r="CG342" t="s">
        <v>251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-3.2333856097561</v>
      </c>
      <c r="CP342">
        <v>3.52994550522644</v>
      </c>
      <c r="CQ342">
        <v>0.36193308238826</v>
      </c>
      <c r="CR342">
        <v>0</v>
      </c>
      <c r="CS342">
        <v>2.18494705882353</v>
      </c>
      <c r="CT342">
        <v>-0.113057969199498</v>
      </c>
      <c r="CU342">
        <v>0.195991782893921</v>
      </c>
      <c r="CV342">
        <v>1</v>
      </c>
      <c r="CW342">
        <v>0.0825715804878049</v>
      </c>
      <c r="CX342">
        <v>0.111321054355416</v>
      </c>
      <c r="CY342">
        <v>0.0167293474110358</v>
      </c>
      <c r="CZ342">
        <v>0</v>
      </c>
      <c r="DA342">
        <v>1</v>
      </c>
      <c r="DB342">
        <v>3</v>
      </c>
      <c r="DC342" t="s">
        <v>252</v>
      </c>
      <c r="DD342">
        <v>1.8555</v>
      </c>
      <c r="DE342">
        <v>1.85369</v>
      </c>
      <c r="DF342">
        <v>1.85473</v>
      </c>
      <c r="DG342">
        <v>1.85912</v>
      </c>
      <c r="DH342">
        <v>1.85345</v>
      </c>
      <c r="DI342">
        <v>1.85783</v>
      </c>
      <c r="DJ342">
        <v>1.85503</v>
      </c>
      <c r="DK342">
        <v>1.85364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517.064</v>
      </c>
      <c r="EC342">
        <v>520.28</v>
      </c>
      <c r="ED342">
        <v>8.66485</v>
      </c>
      <c r="EE342">
        <v>25.5956</v>
      </c>
      <c r="EF342">
        <v>30.0009</v>
      </c>
      <c r="EG342">
        <v>25.4756</v>
      </c>
      <c r="EH342">
        <v>25.4532</v>
      </c>
      <c r="EI342">
        <v>41.4385</v>
      </c>
      <c r="EJ342">
        <v>50.7766</v>
      </c>
      <c r="EK342">
        <v>0</v>
      </c>
      <c r="EL342">
        <v>8.64249</v>
      </c>
      <c r="EM342">
        <v>1010</v>
      </c>
      <c r="EN342">
        <v>10.5563</v>
      </c>
      <c r="EO342">
        <v>101.214</v>
      </c>
      <c r="EP342">
        <v>101.619</v>
      </c>
    </row>
    <row r="343" spans="1:146">
      <c r="A343">
        <v>327</v>
      </c>
      <c r="B343">
        <v>1557339578.1</v>
      </c>
      <c r="C343">
        <v>652</v>
      </c>
      <c r="D343" t="s">
        <v>909</v>
      </c>
      <c r="E343" t="s">
        <v>910</v>
      </c>
      <c r="H343">
        <v>1557339567.76129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-0.0125592121726805</v>
      </c>
      <c r="AF343">
        <v>0.0140988159112488</v>
      </c>
      <c r="AG343">
        <v>1.32711763817382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1557339567.76129</v>
      </c>
      <c r="AU343">
        <v>1006.92548387097</v>
      </c>
      <c r="AV343">
        <v>1010.01290322581</v>
      </c>
      <c r="AW343">
        <v>10.7437096774194</v>
      </c>
      <c r="AX343">
        <v>10.6610387096774</v>
      </c>
      <c r="AY343">
        <v>500.004774193548</v>
      </c>
      <c r="AZ343">
        <v>100.924612903226</v>
      </c>
      <c r="BA343">
        <v>0.200002451612903</v>
      </c>
      <c r="BB343">
        <v>20.2006483870968</v>
      </c>
      <c r="BC343">
        <v>21.9441741935484</v>
      </c>
      <c r="BD343">
        <v>999.9</v>
      </c>
      <c r="BE343">
        <v>0</v>
      </c>
      <c r="BF343">
        <v>0</v>
      </c>
      <c r="BG343">
        <v>3000.96774193548</v>
      </c>
      <c r="BH343">
        <v>0</v>
      </c>
      <c r="BI343">
        <v>294.720870967742</v>
      </c>
      <c r="BJ343">
        <v>1500.03741935484</v>
      </c>
      <c r="BK343">
        <v>0.973007096774194</v>
      </c>
      <c r="BL343">
        <v>0.0269928129032258</v>
      </c>
      <c r="BM343">
        <v>0</v>
      </c>
      <c r="BN343">
        <v>2.22424838709677</v>
      </c>
      <c r="BO343">
        <v>0</v>
      </c>
      <c r="BP343">
        <v>1591.97903225806</v>
      </c>
      <c r="BQ343">
        <v>13122.3612903226</v>
      </c>
      <c r="BR343">
        <v>38.995935483871</v>
      </c>
      <c r="BS343">
        <v>41.4735806451613</v>
      </c>
      <c r="BT343">
        <v>40.375</v>
      </c>
      <c r="BU343">
        <v>39.6006129032258</v>
      </c>
      <c r="BV343">
        <v>38.5985806451613</v>
      </c>
      <c r="BW343">
        <v>1459.54612903226</v>
      </c>
      <c r="BX343">
        <v>40.4912903225806</v>
      </c>
      <c r="BY343">
        <v>0</v>
      </c>
      <c r="BZ343">
        <v>1557339603.7</v>
      </c>
      <c r="CA343">
        <v>2.19659615384615</v>
      </c>
      <c r="CB343">
        <v>0.821131619924442</v>
      </c>
      <c r="CC343">
        <v>64.5114532223493</v>
      </c>
      <c r="CD343">
        <v>1594.50692307692</v>
      </c>
      <c r="CE343">
        <v>15</v>
      </c>
      <c r="CF343">
        <v>0</v>
      </c>
      <c r="CG343" t="s">
        <v>251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-3.1170243902439</v>
      </c>
      <c r="CP343">
        <v>2.88784620209089</v>
      </c>
      <c r="CQ343">
        <v>0.293240043916815</v>
      </c>
      <c r="CR343">
        <v>0</v>
      </c>
      <c r="CS343">
        <v>2.2077</v>
      </c>
      <c r="CT343">
        <v>0.248083287152115</v>
      </c>
      <c r="CU343">
        <v>0.215598193815418</v>
      </c>
      <c r="CV343">
        <v>1</v>
      </c>
      <c r="CW343">
        <v>0.0827709</v>
      </c>
      <c r="CX343">
        <v>0.0961297379790724</v>
      </c>
      <c r="CY343">
        <v>0.0166874057881692</v>
      </c>
      <c r="CZ343">
        <v>1</v>
      </c>
      <c r="DA343">
        <v>2</v>
      </c>
      <c r="DB343">
        <v>3</v>
      </c>
      <c r="DC343" t="s">
        <v>281</v>
      </c>
      <c r="DD343">
        <v>1.85551</v>
      </c>
      <c r="DE343">
        <v>1.85367</v>
      </c>
      <c r="DF343">
        <v>1.85472</v>
      </c>
      <c r="DG343">
        <v>1.85911</v>
      </c>
      <c r="DH343">
        <v>1.85346</v>
      </c>
      <c r="DI343">
        <v>1.85782</v>
      </c>
      <c r="DJ343">
        <v>1.85502</v>
      </c>
      <c r="DK343">
        <v>1.85364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517.206</v>
      </c>
      <c r="EC343">
        <v>520.002</v>
      </c>
      <c r="ED343">
        <v>8.65364</v>
      </c>
      <c r="EE343">
        <v>25.6007</v>
      </c>
      <c r="EF343">
        <v>30.001</v>
      </c>
      <c r="EG343">
        <v>25.4788</v>
      </c>
      <c r="EH343">
        <v>25.4564</v>
      </c>
      <c r="EI343">
        <v>41.4411</v>
      </c>
      <c r="EJ343">
        <v>50.7766</v>
      </c>
      <c r="EK343">
        <v>0</v>
      </c>
      <c r="EL343">
        <v>8.64249</v>
      </c>
      <c r="EM343">
        <v>1010</v>
      </c>
      <c r="EN343">
        <v>10.5523</v>
      </c>
      <c r="EO343">
        <v>101.214</v>
      </c>
      <c r="EP343">
        <v>101.619</v>
      </c>
    </row>
    <row r="344" spans="1:146">
      <c r="A344">
        <v>328</v>
      </c>
      <c r="B344">
        <v>1557339580.1</v>
      </c>
      <c r="C344">
        <v>654</v>
      </c>
      <c r="D344" t="s">
        <v>911</v>
      </c>
      <c r="E344" t="s">
        <v>912</v>
      </c>
      <c r="H344">
        <v>1557339569.76129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-0.0125556683769207</v>
      </c>
      <c r="AF344">
        <v>0.0140948376900549</v>
      </c>
      <c r="AG344">
        <v>1.32682604673991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1557339569.76129</v>
      </c>
      <c r="AU344">
        <v>1007.01064516129</v>
      </c>
      <c r="AV344">
        <v>1010.01612903226</v>
      </c>
      <c r="AW344">
        <v>10.7358612903226</v>
      </c>
      <c r="AX344">
        <v>10.6535322580645</v>
      </c>
      <c r="AY344">
        <v>500.011935483871</v>
      </c>
      <c r="AZ344">
        <v>100.924612903226</v>
      </c>
      <c r="BA344">
        <v>0.200014225806452</v>
      </c>
      <c r="BB344">
        <v>20.2001870967742</v>
      </c>
      <c r="BC344">
        <v>21.9477580645161</v>
      </c>
      <c r="BD344">
        <v>999.9</v>
      </c>
      <c r="BE344">
        <v>0</v>
      </c>
      <c r="BF344">
        <v>0</v>
      </c>
      <c r="BG344">
        <v>3000.12096774194</v>
      </c>
      <c r="BH344">
        <v>0</v>
      </c>
      <c r="BI344">
        <v>294.710161290323</v>
      </c>
      <c r="BJ344">
        <v>1500.03225806452</v>
      </c>
      <c r="BK344">
        <v>0.973006774193548</v>
      </c>
      <c r="BL344">
        <v>0.0269931032258065</v>
      </c>
      <c r="BM344">
        <v>0</v>
      </c>
      <c r="BN344">
        <v>2.23022580645161</v>
      </c>
      <c r="BO344">
        <v>0</v>
      </c>
      <c r="BP344">
        <v>1594.68258064516</v>
      </c>
      <c r="BQ344">
        <v>13122.3129032258</v>
      </c>
      <c r="BR344">
        <v>38.9979677419355</v>
      </c>
      <c r="BS344">
        <v>41.4796774193548</v>
      </c>
      <c r="BT344">
        <v>40.375</v>
      </c>
      <c r="BU344">
        <v>39.6067096774194</v>
      </c>
      <c r="BV344">
        <v>38.6046774193548</v>
      </c>
      <c r="BW344">
        <v>1459.54064516129</v>
      </c>
      <c r="BX344">
        <v>40.4916129032258</v>
      </c>
      <c r="BY344">
        <v>0</v>
      </c>
      <c r="BZ344">
        <v>1557339605.5</v>
      </c>
      <c r="CA344">
        <v>2.23511538461538</v>
      </c>
      <c r="CB344">
        <v>0.266133330328751</v>
      </c>
      <c r="CC344">
        <v>84.244102603424</v>
      </c>
      <c r="CD344">
        <v>1597.25076923077</v>
      </c>
      <c r="CE344">
        <v>15</v>
      </c>
      <c r="CF344">
        <v>0</v>
      </c>
      <c r="CG344" t="s">
        <v>251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-3.02691097560976</v>
      </c>
      <c r="CP344">
        <v>2.54295637630727</v>
      </c>
      <c r="CQ344">
        <v>0.260797253126011</v>
      </c>
      <c r="CR344">
        <v>0</v>
      </c>
      <c r="CS344">
        <v>2.21558823529412</v>
      </c>
      <c r="CT344">
        <v>0.329782305216121</v>
      </c>
      <c r="CU344">
        <v>0.218511021077153</v>
      </c>
      <c r="CV344">
        <v>1</v>
      </c>
      <c r="CW344">
        <v>0.082543156097561</v>
      </c>
      <c r="CX344">
        <v>0.0615503770034615</v>
      </c>
      <c r="CY344">
        <v>0.016828769068213</v>
      </c>
      <c r="CZ344">
        <v>1</v>
      </c>
      <c r="DA344">
        <v>2</v>
      </c>
      <c r="DB344">
        <v>3</v>
      </c>
      <c r="DC344" t="s">
        <v>281</v>
      </c>
      <c r="DD344">
        <v>1.85549</v>
      </c>
      <c r="DE344">
        <v>1.85367</v>
      </c>
      <c r="DF344">
        <v>1.85472</v>
      </c>
      <c r="DG344">
        <v>1.85911</v>
      </c>
      <c r="DH344">
        <v>1.85345</v>
      </c>
      <c r="DI344">
        <v>1.85783</v>
      </c>
      <c r="DJ344">
        <v>1.85502</v>
      </c>
      <c r="DK344">
        <v>1.85364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517.379</v>
      </c>
      <c r="EC344">
        <v>519.843</v>
      </c>
      <c r="ED344">
        <v>8.64283</v>
      </c>
      <c r="EE344">
        <v>25.6061</v>
      </c>
      <c r="EF344">
        <v>30.0011</v>
      </c>
      <c r="EG344">
        <v>25.482</v>
      </c>
      <c r="EH344">
        <v>25.4596</v>
      </c>
      <c r="EI344">
        <v>41.4392</v>
      </c>
      <c r="EJ344">
        <v>50.7766</v>
      </c>
      <c r="EK344">
        <v>0</v>
      </c>
      <c r="EL344">
        <v>8.62039</v>
      </c>
      <c r="EM344">
        <v>1010</v>
      </c>
      <c r="EN344">
        <v>10.5467</v>
      </c>
      <c r="EO344">
        <v>101.213</v>
      </c>
      <c r="EP344">
        <v>101.618</v>
      </c>
    </row>
    <row r="345" spans="1:146">
      <c r="A345">
        <v>329</v>
      </c>
      <c r="B345">
        <v>1557339582.1</v>
      </c>
      <c r="C345">
        <v>656</v>
      </c>
      <c r="D345" t="s">
        <v>913</v>
      </c>
      <c r="E345" t="s">
        <v>914</v>
      </c>
      <c r="H345">
        <v>1557339571.76129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-0.0125546558638465</v>
      </c>
      <c r="AF345">
        <v>0.0140937010554281</v>
      </c>
      <c r="AG345">
        <v>1.32674273362266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1557339571.76129</v>
      </c>
      <c r="AU345">
        <v>1007.07774193548</v>
      </c>
      <c r="AV345">
        <v>1010.02161290323</v>
      </c>
      <c r="AW345">
        <v>10.7281516129032</v>
      </c>
      <c r="AX345">
        <v>10.6461903225806</v>
      </c>
      <c r="AY345">
        <v>500.004774193548</v>
      </c>
      <c r="AZ345">
        <v>100.924612903226</v>
      </c>
      <c r="BA345">
        <v>0.199997806451613</v>
      </c>
      <c r="BB345">
        <v>20.2003741935484</v>
      </c>
      <c r="BC345">
        <v>21.9491322580645</v>
      </c>
      <c r="BD345">
        <v>999.9</v>
      </c>
      <c r="BE345">
        <v>0</v>
      </c>
      <c r="BF345">
        <v>0</v>
      </c>
      <c r="BG345">
        <v>2999.87903225806</v>
      </c>
      <c r="BH345">
        <v>0</v>
      </c>
      <c r="BI345">
        <v>294.681806451613</v>
      </c>
      <c r="BJ345">
        <v>1500.03580645161</v>
      </c>
      <c r="BK345">
        <v>0.973006774193548</v>
      </c>
      <c r="BL345">
        <v>0.0269931032258065</v>
      </c>
      <c r="BM345">
        <v>0</v>
      </c>
      <c r="BN345">
        <v>2.23335483870968</v>
      </c>
      <c r="BO345">
        <v>0</v>
      </c>
      <c r="BP345">
        <v>1596.53935483871</v>
      </c>
      <c r="BQ345">
        <v>13122.3419354839</v>
      </c>
      <c r="BR345">
        <v>39</v>
      </c>
      <c r="BS345">
        <v>41.4857741935484</v>
      </c>
      <c r="BT345">
        <v>40.375</v>
      </c>
      <c r="BU345">
        <v>39.6128064516129</v>
      </c>
      <c r="BV345">
        <v>38.6107741935484</v>
      </c>
      <c r="BW345">
        <v>1459.54419354839</v>
      </c>
      <c r="BX345">
        <v>40.4916129032258</v>
      </c>
      <c r="BY345">
        <v>0</v>
      </c>
      <c r="BZ345">
        <v>1557339607.3</v>
      </c>
      <c r="CA345">
        <v>2.22184615384615</v>
      </c>
      <c r="CB345">
        <v>0.455678632305556</v>
      </c>
      <c r="CC345">
        <v>88.1234189883288</v>
      </c>
      <c r="CD345">
        <v>1599.36576923077</v>
      </c>
      <c r="CE345">
        <v>15</v>
      </c>
      <c r="CF345">
        <v>0</v>
      </c>
      <c r="CG345" t="s">
        <v>251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-2.96114048780488</v>
      </c>
      <c r="CP345">
        <v>2.02814069686423</v>
      </c>
      <c r="CQ345">
        <v>0.2205787274195</v>
      </c>
      <c r="CR345">
        <v>0</v>
      </c>
      <c r="CS345">
        <v>2.21545294117647</v>
      </c>
      <c r="CT345">
        <v>0.437182221108822</v>
      </c>
      <c r="CU345">
        <v>0.221473015532359</v>
      </c>
      <c r="CV345">
        <v>1</v>
      </c>
      <c r="CW345">
        <v>0.0822734268292683</v>
      </c>
      <c r="CX345">
        <v>0.00221468362368863</v>
      </c>
      <c r="CY345">
        <v>0.0171016089164509</v>
      </c>
      <c r="CZ345">
        <v>1</v>
      </c>
      <c r="DA345">
        <v>2</v>
      </c>
      <c r="DB345">
        <v>3</v>
      </c>
      <c r="DC345" t="s">
        <v>281</v>
      </c>
      <c r="DD345">
        <v>1.85548</v>
      </c>
      <c r="DE345">
        <v>1.85369</v>
      </c>
      <c r="DF345">
        <v>1.85472</v>
      </c>
      <c r="DG345">
        <v>1.85911</v>
      </c>
      <c r="DH345">
        <v>1.85345</v>
      </c>
      <c r="DI345">
        <v>1.85785</v>
      </c>
      <c r="DJ345">
        <v>1.85502</v>
      </c>
      <c r="DK345">
        <v>1.85364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517.25</v>
      </c>
      <c r="EC345">
        <v>519.927</v>
      </c>
      <c r="ED345">
        <v>8.63376</v>
      </c>
      <c r="EE345">
        <v>25.6107</v>
      </c>
      <c r="EF345">
        <v>30.001</v>
      </c>
      <c r="EG345">
        <v>25.4852</v>
      </c>
      <c r="EH345">
        <v>25.4628</v>
      </c>
      <c r="EI345">
        <v>41.4398</v>
      </c>
      <c r="EJ345">
        <v>51.0538</v>
      </c>
      <c r="EK345">
        <v>0</v>
      </c>
      <c r="EL345">
        <v>8.62039</v>
      </c>
      <c r="EM345">
        <v>1010</v>
      </c>
      <c r="EN345">
        <v>10.5398</v>
      </c>
      <c r="EO345">
        <v>101.212</v>
      </c>
      <c r="EP345">
        <v>101.617</v>
      </c>
    </row>
    <row r="346" spans="1:146">
      <c r="A346">
        <v>330</v>
      </c>
      <c r="B346">
        <v>1557339584.1</v>
      </c>
      <c r="C346">
        <v>658</v>
      </c>
      <c r="D346" t="s">
        <v>915</v>
      </c>
      <c r="E346" t="s">
        <v>916</v>
      </c>
      <c r="H346">
        <v>1557339573.76129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-0.0125516062891777</v>
      </c>
      <c r="AF346">
        <v>0.0140902776407049</v>
      </c>
      <c r="AG346">
        <v>1.32649180051796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1557339573.76129</v>
      </c>
      <c r="AU346">
        <v>1007.13419354839</v>
      </c>
      <c r="AV346">
        <v>1010.03096774194</v>
      </c>
      <c r="AW346">
        <v>10.7205838709677</v>
      </c>
      <c r="AX346">
        <v>10.6389709677419</v>
      </c>
      <c r="AY346">
        <v>500.007161290323</v>
      </c>
      <c r="AZ346">
        <v>100.924516129032</v>
      </c>
      <c r="BA346">
        <v>0.200002516129032</v>
      </c>
      <c r="BB346">
        <v>20.2004225806452</v>
      </c>
      <c r="BC346">
        <v>21.9480129032258</v>
      </c>
      <c r="BD346">
        <v>999.9</v>
      </c>
      <c r="BE346">
        <v>0</v>
      </c>
      <c r="BF346">
        <v>0</v>
      </c>
      <c r="BG346">
        <v>2999.15322580645</v>
      </c>
      <c r="BH346">
        <v>0</v>
      </c>
      <c r="BI346">
        <v>294.612580645161</v>
      </c>
      <c r="BJ346">
        <v>1500.02419354839</v>
      </c>
      <c r="BK346">
        <v>0.973006612903226</v>
      </c>
      <c r="BL346">
        <v>0.0269932483870968</v>
      </c>
      <c r="BM346">
        <v>0</v>
      </c>
      <c r="BN346">
        <v>2.23438387096774</v>
      </c>
      <c r="BO346">
        <v>0</v>
      </c>
      <c r="BP346">
        <v>1598.42580645161</v>
      </c>
      <c r="BQ346">
        <v>13122.2387096774</v>
      </c>
      <c r="BR346">
        <v>39</v>
      </c>
      <c r="BS346">
        <v>41.4918709677419</v>
      </c>
      <c r="BT346">
        <v>40.375</v>
      </c>
      <c r="BU346">
        <v>39.6189032258065</v>
      </c>
      <c r="BV346">
        <v>38.6168709677419</v>
      </c>
      <c r="BW346">
        <v>1459.53290322581</v>
      </c>
      <c r="BX346">
        <v>40.4912903225806</v>
      </c>
      <c r="BY346">
        <v>0</v>
      </c>
      <c r="BZ346">
        <v>1557339609.7</v>
      </c>
      <c r="CA346">
        <v>2.23586923076923</v>
      </c>
      <c r="CB346">
        <v>-0.347876922269097</v>
      </c>
      <c r="CC346">
        <v>86.6642736744514</v>
      </c>
      <c r="CD346">
        <v>1601.60730769231</v>
      </c>
      <c r="CE346">
        <v>15</v>
      </c>
      <c r="CF346">
        <v>0</v>
      </c>
      <c r="CG346" t="s">
        <v>251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-2.90787170731707</v>
      </c>
      <c r="CP346">
        <v>1.42546662020883</v>
      </c>
      <c r="CQ346">
        <v>0.172851555188929</v>
      </c>
      <c r="CR346">
        <v>0</v>
      </c>
      <c r="CS346">
        <v>2.20350588235294</v>
      </c>
      <c r="CT346">
        <v>0.423333154837618</v>
      </c>
      <c r="CU346">
        <v>0.215110410693967</v>
      </c>
      <c r="CV346">
        <v>1</v>
      </c>
      <c r="CW346">
        <v>0.0818686487804878</v>
      </c>
      <c r="CX346">
        <v>-0.0772387714285353</v>
      </c>
      <c r="CY346">
        <v>0.0176411934937095</v>
      </c>
      <c r="CZ346">
        <v>1</v>
      </c>
      <c r="DA346">
        <v>2</v>
      </c>
      <c r="DB346">
        <v>3</v>
      </c>
      <c r="DC346" t="s">
        <v>281</v>
      </c>
      <c r="DD346">
        <v>1.85548</v>
      </c>
      <c r="DE346">
        <v>1.8537</v>
      </c>
      <c r="DF346">
        <v>1.85474</v>
      </c>
      <c r="DG346">
        <v>1.85912</v>
      </c>
      <c r="DH346">
        <v>1.85348</v>
      </c>
      <c r="DI346">
        <v>1.85787</v>
      </c>
      <c r="DJ346">
        <v>1.85502</v>
      </c>
      <c r="DK346">
        <v>1.85364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517.231</v>
      </c>
      <c r="EC346">
        <v>519.873</v>
      </c>
      <c r="ED346">
        <v>8.62451</v>
      </c>
      <c r="EE346">
        <v>25.6158</v>
      </c>
      <c r="EF346">
        <v>30.001</v>
      </c>
      <c r="EG346">
        <v>25.4884</v>
      </c>
      <c r="EH346">
        <v>25.466</v>
      </c>
      <c r="EI346">
        <v>41.436</v>
      </c>
      <c r="EJ346">
        <v>51.0538</v>
      </c>
      <c r="EK346">
        <v>0</v>
      </c>
      <c r="EL346">
        <v>8.59343</v>
      </c>
      <c r="EM346">
        <v>1010</v>
      </c>
      <c r="EN346">
        <v>10.5354</v>
      </c>
      <c r="EO346">
        <v>101.212</v>
      </c>
      <c r="EP346">
        <v>101.617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2019-05-09T11:19:44Z</dcterms:created>
  <dcterms:modified xsi:type="dcterms:W3CDTF">2019-05-09T11:19:44Z</dcterms:modified>
</cp:coreProperties>
</file>