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<sst xmlns="http://schemas.openxmlformats.org/spreadsheetml/2006/main" count="7076" uniqueCount="915">
  <si>
    <t>File opened</t>
  </si>
  <si>
    <t>2019-05-13 07:47:04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</si>
  <si>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</si>
  <si>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</si>
  <si>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</si>
  <si>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</si>
  <si>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</si>
  <si>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</si>
  <si>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</si>
  <si>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</si>
  <si>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</si>
  <si>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</si>
  <si>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</si>
  <si>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</si>
  <si>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</si>
  <si>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</si>
  <si>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</si>
  <si>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</si>
  <si>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</si>
  <si>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</si>
  <si>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</si>
  <si>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</si>
  <si>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</si>
  <si>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07:47:04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</si>
  <si>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</si>
  <si>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</si>
  <si>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</si>
  <si>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</si>
  <si>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</si>
  <si>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</si>
  <si>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</si>
  <si>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</si>
  <si>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</si>
  <si>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</si>
  <si>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</si>
  <si>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</si>
  <si>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</si>
  <si>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</si>
  <si>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</si>
  <si>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</si>
  <si>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</si>
  <si>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</si>
  <si>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</si>
  <si>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</si>
  <si>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</si>
  <si>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</si>
  <si>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</si>
  <si>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</si>
  <si>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</si>
  <si>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</si>
  <si>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</si>
  <si>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</si>
  <si>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</si>
  <si>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</si>
  <si>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</si>
  <si>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</si>
  <si>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</si>
  <si>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</si>
  <si>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</si>
  <si>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</si>
  <si>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</si>
  <si>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</si>
  <si>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</si>
  <si>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</si>
  <si>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</si>
  <si>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</si>
  <si>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</si>
  <si>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</si>
  <si>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</si>
  <si>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</si>
  <si>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</si>
  <si>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</si>
  <si>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</si>
  <si>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</si>
  <si>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</si>
  <si>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</si>
  <si>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</si>
  <si>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</si>
  <si>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</si>
  <si>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</si>
  <si>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</si>
  <si>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</si>
  <si>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</si>
  <si>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</si>
  <si>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</si>
  <si>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</si>
  <si>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</si>
  <si>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</si>
  <si>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</si>
  <si>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</si>
  <si>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</si>
  <si>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</si>
  <si>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</si>
  <si>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</si>
  <si>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</si>
  <si>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</si>
  <si>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</si>
  <si>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</si>
  <si>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</si>
  <si>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</si>
  <si>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</si>
  <si>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</si>
  <si>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</si>
  <si>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</si>
  <si>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</si>
  <si>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</si>
  <si>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</si>
  <si>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</si>
  <si>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</si>
  <si>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</si>
  <si>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</si>
  <si>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</si>
  <si>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</si>
  <si>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</si>
  <si>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</si>
  <si>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</si>
  <si>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</si>
  <si>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</si>
  <si>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</si>
  <si>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</si>
  <si>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</si>
  <si>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</si>
  <si>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</si>
  <si>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</si>
  <si>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</si>
  <si>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</si>
  <si>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</si>
  <si>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</si>
  <si>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</si>
  <si>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</si>
  <si>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</si>
  <si>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</si>
  <si>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</si>
  <si>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</si>
  <si>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</si>
  <si>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</si>
  <si>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</si>
  <si>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</si>
  <si>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</si>
  <si>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</si>
  <si>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</si>
  <si>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</si>
  <si>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</si>
  <si>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</si>
  <si>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</si>
  <si>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</si>
  <si>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</si>
  <si>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</si>
  <si>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</si>
  <si>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</si>
  <si>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</si>
  <si>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</si>
  <si>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</si>
  <si>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</si>
  <si>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</si>
  <si>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</si>
  <si>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</si>
  <si>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</si>
  <si>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</si>
  <si>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</si>
  <si>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</si>
  <si>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</si>
  <si>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</si>
  <si>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</si>
  <si>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</si>
  <si>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</si>
  <si>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</si>
  <si>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</si>
  <si>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</si>
  <si>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</si>
  <si>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</si>
  <si>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</si>
  <si>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</si>
  <si>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</si>
  <si>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</si>
  <si>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</si>
  <si>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</si>
  <si>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</si>
  <si>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</si>
  <si>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</si>
  <si>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</si>
  <si>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</si>
  <si>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</si>
  <si>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</si>
  <si>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</si>
  <si>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</si>
  <si>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</si>
  <si>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</si>
  <si>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</si>
  <si>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</si>
  <si>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</si>
  <si>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</si>
  <si>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</si>
  <si>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</si>
  <si>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</si>
  <si>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</si>
  <si>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</si>
  <si>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</si>
  <si>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</si>
  <si>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</si>
  <si>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</si>
  <si>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</si>
  <si>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</si>
  <si>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</si>
  <si>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</si>
  <si>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</si>
  <si>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</si>
  <si>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</si>
  <si>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</si>
  <si>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</si>
  <si>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</si>
  <si>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</si>
  <si>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</si>
  <si>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</si>
  <si>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</si>
  <si>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</si>
  <si>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</si>
  <si>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</si>
  <si>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</si>
  <si>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</si>
  <si>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</si>
  <si>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</si>
  <si>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</si>
  <si>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</si>
  <si>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</si>
  <si>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</si>
  <si>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</si>
  <si>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</si>
  <si>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</si>
  <si>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</si>
  <si>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</si>
  <si>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</si>
  <si>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</si>
  <si>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</si>
  <si>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</si>
  <si>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</si>
  <si>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</si>
  <si>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</si>
  <si>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</si>
  <si>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</si>
  <si>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</si>
  <si>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</si>
  <si>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</si>
  <si>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</si>
  <si>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</si>
  <si>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</si>
  <si>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</si>
  <si>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07:51:15</t>
  </si>
  <si>
    <t>07:51:15</t>
  </si>
  <si>
    <t>0: Broadleaf</t>
  </si>
  <si>
    <t>--:--:--</t>
  </si>
  <si>
    <t>2/3</t>
  </si>
  <si>
    <t>5</t>
  </si>
  <si>
    <t>11111111</t>
  </si>
  <si>
    <t>oooooooo</t>
  </si>
  <si>
    <t>off</t>
  </si>
  <si>
    <t>20190513 07:51:17</t>
  </si>
  <si>
    <t>07:51:17</t>
  </si>
  <si>
    <t>20190513 07:51:19</t>
  </si>
  <si>
    <t>07:51:19</t>
  </si>
  <si>
    <t>20190513 07:51:21</t>
  </si>
  <si>
    <t>07:51:21</t>
  </si>
  <si>
    <t>20190513 07:51:23</t>
  </si>
  <si>
    <t>07:51:23</t>
  </si>
  <si>
    <t>20190513 07:51:25</t>
  </si>
  <si>
    <t>07:51:25</t>
  </si>
  <si>
    <t>20190513 07:51:27</t>
  </si>
  <si>
    <t>07:51:27</t>
  </si>
  <si>
    <t>1/3</t>
  </si>
  <si>
    <t>20190513 07:51:29</t>
  </si>
  <si>
    <t>07:51:29</t>
  </si>
  <si>
    <t>20190513 07:51:31</t>
  </si>
  <si>
    <t>07:51:31</t>
  </si>
  <si>
    <t>20190513 07:51:33</t>
  </si>
  <si>
    <t>07:51:33</t>
  </si>
  <si>
    <t>20190513 07:51:35</t>
  </si>
  <si>
    <t>07:51:35</t>
  </si>
  <si>
    <t>20190513 07:51:37</t>
  </si>
  <si>
    <t>07:51:37</t>
  </si>
  <si>
    <t>20190513 07:51:39</t>
  </si>
  <si>
    <t>07:51:39</t>
  </si>
  <si>
    <t>20190513 07:51:41</t>
  </si>
  <si>
    <t>07:51:41</t>
  </si>
  <si>
    <t>20190513 07:51:43</t>
  </si>
  <si>
    <t>07:51:43</t>
  </si>
  <si>
    <t>20190513 07:51:45</t>
  </si>
  <si>
    <t>07:51:45</t>
  </si>
  <si>
    <t>20190513 07:51:47</t>
  </si>
  <si>
    <t>07:51:47</t>
  </si>
  <si>
    <t>20190513 07:51:49</t>
  </si>
  <si>
    <t>07:51:49</t>
  </si>
  <si>
    <t>20190513 07:51:51</t>
  </si>
  <si>
    <t>07:51:51</t>
  </si>
  <si>
    <t>20190513 07:51:53</t>
  </si>
  <si>
    <t>07:51:53</t>
  </si>
  <si>
    <t>20190513 07:51:55</t>
  </si>
  <si>
    <t>07:51:55</t>
  </si>
  <si>
    <t>20190513 07:51:57</t>
  </si>
  <si>
    <t>07:51:57</t>
  </si>
  <si>
    <t>20190513 07:51:59</t>
  </si>
  <si>
    <t>07:51:59</t>
  </si>
  <si>
    <t>20190513 07:52:01</t>
  </si>
  <si>
    <t>07:52:01</t>
  </si>
  <si>
    <t>20190513 07:52:03</t>
  </si>
  <si>
    <t>07:52:03</t>
  </si>
  <si>
    <t>20190513 07:52:05</t>
  </si>
  <si>
    <t>07:52:05</t>
  </si>
  <si>
    <t>20190513 07:52:07</t>
  </si>
  <si>
    <t>07:52:07</t>
  </si>
  <si>
    <t>20190513 07:52:09</t>
  </si>
  <si>
    <t>07:52:09</t>
  </si>
  <si>
    <t>20190513 07:52:11</t>
  </si>
  <si>
    <t>07:52:11</t>
  </si>
  <si>
    <t>20190513 07:52:13</t>
  </si>
  <si>
    <t>07:52:13</t>
  </si>
  <si>
    <t>20190513 07:52:15</t>
  </si>
  <si>
    <t>07:52:15</t>
  </si>
  <si>
    <t>20190513 07:52:17</t>
  </si>
  <si>
    <t>07:52:17</t>
  </si>
  <si>
    <t>20190513 07:52:19</t>
  </si>
  <si>
    <t>07:52:19</t>
  </si>
  <si>
    <t>20190513 07:52:21</t>
  </si>
  <si>
    <t>07:52:21</t>
  </si>
  <si>
    <t>20190513 07:52:23</t>
  </si>
  <si>
    <t>07:52:23</t>
  </si>
  <si>
    <t>20190513 07:52:25</t>
  </si>
  <si>
    <t>07:52:25</t>
  </si>
  <si>
    <t>20190513 07:52:27</t>
  </si>
  <si>
    <t>07:52:27</t>
  </si>
  <si>
    <t>20190513 07:52:29</t>
  </si>
  <si>
    <t>07:52:29</t>
  </si>
  <si>
    <t>20190513 07:52:31</t>
  </si>
  <si>
    <t>07:52:31</t>
  </si>
  <si>
    <t>20190513 07:52:33</t>
  </si>
  <si>
    <t>07:52:33</t>
  </si>
  <si>
    <t>20190513 07:52:35</t>
  </si>
  <si>
    <t>07:52:35</t>
  </si>
  <si>
    <t>20190513 07:52:37</t>
  </si>
  <si>
    <t>07:52:37</t>
  </si>
  <si>
    <t>20190513 07:52:39</t>
  </si>
  <si>
    <t>07:52:39</t>
  </si>
  <si>
    <t>20190513 07:52:41</t>
  </si>
  <si>
    <t>07:52:41</t>
  </si>
  <si>
    <t>20190513 07:52:43</t>
  </si>
  <si>
    <t>07:52:43</t>
  </si>
  <si>
    <t>20190513 07:52:45</t>
  </si>
  <si>
    <t>07:52:45</t>
  </si>
  <si>
    <t>20190513 07:52:47</t>
  </si>
  <si>
    <t>07:52:47</t>
  </si>
  <si>
    <t>20190513 07:52:49</t>
  </si>
  <si>
    <t>07:52:49</t>
  </si>
  <si>
    <t>20190513 07:52:51</t>
  </si>
  <si>
    <t>07:52:51</t>
  </si>
  <si>
    <t>20190513 07:52:53</t>
  </si>
  <si>
    <t>07:52:53</t>
  </si>
  <si>
    <t>20190513 07:52:55</t>
  </si>
  <si>
    <t>07:52:55</t>
  </si>
  <si>
    <t>20190513 07:52:57</t>
  </si>
  <si>
    <t>07:52:57</t>
  </si>
  <si>
    <t>20190513 07:52:59</t>
  </si>
  <si>
    <t>07:52:59</t>
  </si>
  <si>
    <t>20190513 07:53:01</t>
  </si>
  <si>
    <t>07:53:01</t>
  </si>
  <si>
    <t>20190513 07:53:03</t>
  </si>
  <si>
    <t>07:53:03</t>
  </si>
  <si>
    <t>20190513 07:53:05</t>
  </si>
  <si>
    <t>07:53:05</t>
  </si>
  <si>
    <t>20190513 07:53:07</t>
  </si>
  <si>
    <t>07:53:07</t>
  </si>
  <si>
    <t>20190513 07:53:09</t>
  </si>
  <si>
    <t>07:53:09</t>
  </si>
  <si>
    <t>20190513 07:53:11</t>
  </si>
  <si>
    <t>07:53:11</t>
  </si>
  <si>
    <t>20190513 07:53:13</t>
  </si>
  <si>
    <t>07:53:13</t>
  </si>
  <si>
    <t>20190513 07:53:15</t>
  </si>
  <si>
    <t>07:53:15</t>
  </si>
  <si>
    <t>20190513 07:53:17</t>
  </si>
  <si>
    <t>07:53:17</t>
  </si>
  <si>
    <t>20190513 07:53:19</t>
  </si>
  <si>
    <t>07:53:19</t>
  </si>
  <si>
    <t>20190513 07:53:21</t>
  </si>
  <si>
    <t>07:53:21</t>
  </si>
  <si>
    <t>20190513 07:53:23</t>
  </si>
  <si>
    <t>07:53:23</t>
  </si>
  <si>
    <t>20190513 07:53:25</t>
  </si>
  <si>
    <t>07:53:25</t>
  </si>
  <si>
    <t>20190513 07:53:27</t>
  </si>
  <si>
    <t>07:53:27</t>
  </si>
  <si>
    <t>20190513 07:53:29</t>
  </si>
  <si>
    <t>07:53:29</t>
  </si>
  <si>
    <t>20190513 07:53:31</t>
  </si>
  <si>
    <t>07:53:31</t>
  </si>
  <si>
    <t>20190513 07:53:33</t>
  </si>
  <si>
    <t>07:53:33</t>
  </si>
  <si>
    <t>20190513 07:53:35</t>
  </si>
  <si>
    <t>07:53:35</t>
  </si>
  <si>
    <t>20190513 07:53:37</t>
  </si>
  <si>
    <t>07:53:37</t>
  </si>
  <si>
    <t>20190513 07:53:39</t>
  </si>
  <si>
    <t>07:53:39</t>
  </si>
  <si>
    <t>20190513 07:53:41</t>
  </si>
  <si>
    <t>07:53:41</t>
  </si>
  <si>
    <t>20190513 07:53:43</t>
  </si>
  <si>
    <t>07:53:43</t>
  </si>
  <si>
    <t>20190513 07:53:45</t>
  </si>
  <si>
    <t>07:53:45</t>
  </si>
  <si>
    <t>20190513 07:53:47</t>
  </si>
  <si>
    <t>07:53:47</t>
  </si>
  <si>
    <t>20190513 07:53:49</t>
  </si>
  <si>
    <t>07:53:49</t>
  </si>
  <si>
    <t>20190513 07:53:51</t>
  </si>
  <si>
    <t>07:53:51</t>
  </si>
  <si>
    <t>20190513 07:53:53</t>
  </si>
  <si>
    <t>07:53:53</t>
  </si>
  <si>
    <t>20190513 07:53:55</t>
  </si>
  <si>
    <t>07:53:55</t>
  </si>
  <si>
    <t>20190513 07:53:57</t>
  </si>
  <si>
    <t>07:53:57</t>
  </si>
  <si>
    <t>20190513 07:53:59</t>
  </si>
  <si>
    <t>07:53:59</t>
  </si>
  <si>
    <t>20190513 07:54:01</t>
  </si>
  <si>
    <t>07:54:01</t>
  </si>
  <si>
    <t>20190513 07:54:03</t>
  </si>
  <si>
    <t>07:54:03</t>
  </si>
  <si>
    <t>20190513 07:54:05</t>
  </si>
  <si>
    <t>07:54:05</t>
  </si>
  <si>
    <t>20190513 07:54:07</t>
  </si>
  <si>
    <t>07:54:07</t>
  </si>
  <si>
    <t>20190513 07:54:09</t>
  </si>
  <si>
    <t>07:54:09</t>
  </si>
  <si>
    <t>20190513 07:54:11</t>
  </si>
  <si>
    <t>07:54:11</t>
  </si>
  <si>
    <t>20190513 07:54:13</t>
  </si>
  <si>
    <t>07:54:13</t>
  </si>
  <si>
    <t>20190513 07:54:15</t>
  </si>
  <si>
    <t>07:54:15</t>
  </si>
  <si>
    <t>20190513 07:54:17</t>
  </si>
  <si>
    <t>07:54:17</t>
  </si>
  <si>
    <t>20190513 07:54:19</t>
  </si>
  <si>
    <t>07:54:19</t>
  </si>
  <si>
    <t>20190513 07:54:21</t>
  </si>
  <si>
    <t>07:54:21</t>
  </si>
  <si>
    <t>20190513 07:54:23</t>
  </si>
  <si>
    <t>07:54:23</t>
  </si>
  <si>
    <t>20190513 07:54:25</t>
  </si>
  <si>
    <t>07:54:25</t>
  </si>
  <si>
    <t>20190513 07:54:27</t>
  </si>
  <si>
    <t>07:54:27</t>
  </si>
  <si>
    <t>20190513 07:54:29</t>
  </si>
  <si>
    <t>07:54:29</t>
  </si>
  <si>
    <t>20190513 07:54:31</t>
  </si>
  <si>
    <t>07:54:31</t>
  </si>
  <si>
    <t>20190513 07:54:33</t>
  </si>
  <si>
    <t>07:54:33</t>
  </si>
  <si>
    <t>20190513 07:54:35</t>
  </si>
  <si>
    <t>07:54:35</t>
  </si>
  <si>
    <t>20190513 07:54:37</t>
  </si>
  <si>
    <t>07:54:37</t>
  </si>
  <si>
    <t>20190513 07:54:39</t>
  </si>
  <si>
    <t>07:54:39</t>
  </si>
  <si>
    <t>20190513 07:54:41</t>
  </si>
  <si>
    <t>07:54:41</t>
  </si>
  <si>
    <t>20190513 07:54:43</t>
  </si>
  <si>
    <t>07:54:43</t>
  </si>
  <si>
    <t>20190513 07:54:45</t>
  </si>
  <si>
    <t>07:54:45</t>
  </si>
  <si>
    <t>20190513 07:54:47</t>
  </si>
  <si>
    <t>07:54:47</t>
  </si>
  <si>
    <t>20190513 07:54:49</t>
  </si>
  <si>
    <t>07:54:49</t>
  </si>
  <si>
    <t>20190513 07:54:51</t>
  </si>
  <si>
    <t>07:54:51</t>
  </si>
  <si>
    <t>20190513 07:54:53</t>
  </si>
  <si>
    <t>07:54:53</t>
  </si>
  <si>
    <t>20190513 07:54:55</t>
  </si>
  <si>
    <t>07:54:55</t>
  </si>
  <si>
    <t>20190513 07:54:57</t>
  </si>
  <si>
    <t>07:54:57</t>
  </si>
  <si>
    <t>20190513 07:54:59</t>
  </si>
  <si>
    <t>07:54:59</t>
  </si>
  <si>
    <t>20190513 07:55:01</t>
  </si>
  <si>
    <t>07:55:01</t>
  </si>
  <si>
    <t>20190513 07:55:03</t>
  </si>
  <si>
    <t>07:55:03</t>
  </si>
  <si>
    <t>20190513 07:55:05</t>
  </si>
  <si>
    <t>07:55:05</t>
  </si>
  <si>
    <t>20190513 07:55:07</t>
  </si>
  <si>
    <t>07:55:07</t>
  </si>
  <si>
    <t>20190513 07:55:09</t>
  </si>
  <si>
    <t>07:55:09</t>
  </si>
  <si>
    <t>20190513 07:55:11</t>
  </si>
  <si>
    <t>07:55:11</t>
  </si>
  <si>
    <t>20190513 07:55:13</t>
  </si>
  <si>
    <t>07:55:13</t>
  </si>
  <si>
    <t>20190513 07:55:15</t>
  </si>
  <si>
    <t>07:55:15</t>
  </si>
  <si>
    <t>20190513 07:55:17</t>
  </si>
  <si>
    <t>07:55:17</t>
  </si>
  <si>
    <t>20190513 07:55:19</t>
  </si>
  <si>
    <t>07:55:19</t>
  </si>
  <si>
    <t>20190513 07:55:21</t>
  </si>
  <si>
    <t>07:55:21</t>
  </si>
  <si>
    <t>20190513 07:55:23</t>
  </si>
  <si>
    <t>07:55:23</t>
  </si>
  <si>
    <t>20190513 07:55:25</t>
  </si>
  <si>
    <t>07:55:25</t>
  </si>
  <si>
    <t>20190513 07:55:27</t>
  </si>
  <si>
    <t>07:55:27</t>
  </si>
  <si>
    <t>20190513 07:55:29</t>
  </si>
  <si>
    <t>07:55:29</t>
  </si>
  <si>
    <t>20190513 07:55:31</t>
  </si>
  <si>
    <t>07:55:31</t>
  </si>
  <si>
    <t>20190513 07:55:33</t>
  </si>
  <si>
    <t>07:55:33</t>
  </si>
  <si>
    <t>20190513 07:55:35</t>
  </si>
  <si>
    <t>07:55:35</t>
  </si>
  <si>
    <t>20190513 07:55:37</t>
  </si>
  <si>
    <t>07:55:37</t>
  </si>
  <si>
    <t>20190513 07:55:39</t>
  </si>
  <si>
    <t>07:55:39</t>
  </si>
  <si>
    <t>20190513 07:55:41</t>
  </si>
  <si>
    <t>07:55:41</t>
  </si>
  <si>
    <t>20190513 07:55:43</t>
  </si>
  <si>
    <t>07:55:43</t>
  </si>
  <si>
    <t>20190513 07:55:45</t>
  </si>
  <si>
    <t>07:55:45</t>
  </si>
  <si>
    <t>20190513 07:55:47</t>
  </si>
  <si>
    <t>07:55:47</t>
  </si>
  <si>
    <t>20190513 07:55:49</t>
  </si>
  <si>
    <t>07:55:49</t>
  </si>
  <si>
    <t>20190513 07:55:51</t>
  </si>
  <si>
    <t>07:55:51</t>
  </si>
  <si>
    <t>20190513 07:55:53</t>
  </si>
  <si>
    <t>07:55:53</t>
  </si>
  <si>
    <t>20190513 07:55:55</t>
  </si>
  <si>
    <t>07:55:55</t>
  </si>
  <si>
    <t>20190513 07:55:57</t>
  </si>
  <si>
    <t>07:55:57</t>
  </si>
  <si>
    <t>20190513 07:55:59</t>
  </si>
  <si>
    <t>07:55:59</t>
  </si>
  <si>
    <t>20190513 07:56:01</t>
  </si>
  <si>
    <t>07:56:01</t>
  </si>
  <si>
    <t>20190513 07:56:03</t>
  </si>
  <si>
    <t>07:56:03</t>
  </si>
  <si>
    <t>20190513 07:56:05</t>
  </si>
  <si>
    <t>07:56:05</t>
  </si>
  <si>
    <t>20190513 07:56:07</t>
  </si>
  <si>
    <t>07:56:07</t>
  </si>
  <si>
    <t>20190513 07:56:09</t>
  </si>
  <si>
    <t>07:56:09</t>
  </si>
  <si>
    <t>20190513 07:56:11</t>
  </si>
  <si>
    <t>07:56:11</t>
  </si>
  <si>
    <t>20190513 07:56:13</t>
  </si>
  <si>
    <t>07:56:13</t>
  </si>
  <si>
    <t>20190513 07:56:15</t>
  </si>
  <si>
    <t>07:56:15</t>
  </si>
  <si>
    <t>20190513 07:56:17</t>
  </si>
  <si>
    <t>07:56:17</t>
  </si>
  <si>
    <t>20190513 07:56:19</t>
  </si>
  <si>
    <t>07:56:19</t>
  </si>
  <si>
    <t>20190513 07:56:21</t>
  </si>
  <si>
    <t>07:56:21</t>
  </si>
  <si>
    <t>20190513 07:56:23</t>
  </si>
  <si>
    <t>07:56:23</t>
  </si>
  <si>
    <t>20190513 07:56:25</t>
  </si>
  <si>
    <t>07:56:25</t>
  </si>
  <si>
    <t>20190513 07:56:27</t>
  </si>
  <si>
    <t>07:56:27</t>
  </si>
  <si>
    <t>20190513 07:56:29</t>
  </si>
  <si>
    <t>07:56:29</t>
  </si>
  <si>
    <t>20190513 07:56:31</t>
  </si>
  <si>
    <t>07:56:31</t>
  </si>
  <si>
    <t>20190513 07:56:33</t>
  </si>
  <si>
    <t>07:56:33</t>
  </si>
  <si>
    <t>20190513 07:56:35</t>
  </si>
  <si>
    <t>07:56:35</t>
  </si>
  <si>
    <t>20190513 07:56:37</t>
  </si>
  <si>
    <t>07:56:37</t>
  </si>
  <si>
    <t>20190513 07:56:39</t>
  </si>
  <si>
    <t>07:56:39</t>
  </si>
  <si>
    <t>20190513 07:56:41</t>
  </si>
  <si>
    <t>07:56:41</t>
  </si>
  <si>
    <t>20190513 07:56:43</t>
  </si>
  <si>
    <t>07:56:43</t>
  </si>
  <si>
    <t>20190513 07:56:45</t>
  </si>
  <si>
    <t>07:56:45</t>
  </si>
  <si>
    <t>20190513 07:56:47</t>
  </si>
  <si>
    <t>07:56:47</t>
  </si>
  <si>
    <t>20190513 07:56:49</t>
  </si>
  <si>
    <t>07:56:49</t>
  </si>
  <si>
    <t>20190513 07:56:51</t>
  </si>
  <si>
    <t>07:56:51</t>
  </si>
  <si>
    <t>20190513 07:56:53</t>
  </si>
  <si>
    <t>07:56:53</t>
  </si>
  <si>
    <t>20190513 07:56:55</t>
  </si>
  <si>
    <t>07:56:55</t>
  </si>
  <si>
    <t>20190513 07:56:57</t>
  </si>
  <si>
    <t>07:56:57</t>
  </si>
  <si>
    <t>20190513 07:56:59</t>
  </si>
  <si>
    <t>07:56:59</t>
  </si>
  <si>
    <t>20190513 07:57:01</t>
  </si>
  <si>
    <t>07:57:01</t>
  </si>
  <si>
    <t>20190513 07:57:03</t>
  </si>
  <si>
    <t>07:57:03</t>
  </si>
  <si>
    <t>20190513 07:57:05</t>
  </si>
  <si>
    <t>07:57:05</t>
  </si>
  <si>
    <t>20190513 07:57:07</t>
  </si>
  <si>
    <t>07:57:07</t>
  </si>
  <si>
    <t>20190513 07:57:09</t>
  </si>
  <si>
    <t>07:57:09</t>
  </si>
  <si>
    <t>20190513 07:57:11</t>
  </si>
  <si>
    <t>07:57:11</t>
  </si>
  <si>
    <t>20190513 07:57:13</t>
  </si>
  <si>
    <t>07:57:13</t>
  </si>
  <si>
    <t>20190513 07:57:15</t>
  </si>
  <si>
    <t>07:57:15</t>
  </si>
  <si>
    <t>20190513 07:57:17</t>
  </si>
  <si>
    <t>07:57:17</t>
  </si>
  <si>
    <t>20190513 07:57:19</t>
  </si>
  <si>
    <t>07:57:19</t>
  </si>
  <si>
    <t>20190513 07:57:21</t>
  </si>
  <si>
    <t>07:57:21</t>
  </si>
  <si>
    <t>20190513 07:57:23</t>
  </si>
  <si>
    <t>07:57:23</t>
  </si>
  <si>
    <t>20190513 07:57:25</t>
  </si>
  <si>
    <t>07:57:25</t>
  </si>
  <si>
    <t>20190513 07:57:27</t>
  </si>
  <si>
    <t>07:57:27</t>
  </si>
  <si>
    <t>20190513 07:57:29</t>
  </si>
  <si>
    <t>07:57:29</t>
  </si>
  <si>
    <t>20190513 07:57:31</t>
  </si>
  <si>
    <t>07:57:31</t>
  </si>
  <si>
    <t>20190513 07:57:33</t>
  </si>
  <si>
    <t>07:57:33</t>
  </si>
  <si>
    <t>20190513 07:57:35</t>
  </si>
  <si>
    <t>07:57:35</t>
  </si>
  <si>
    <t>20190513 07:57:37</t>
  </si>
  <si>
    <t>07:57:37</t>
  </si>
  <si>
    <t>20190513 07:57:39</t>
  </si>
  <si>
    <t>07:57:39</t>
  </si>
  <si>
    <t>20190513 07:57:41</t>
  </si>
  <si>
    <t>07:57:41</t>
  </si>
  <si>
    <t>20190513 07:57:43</t>
  </si>
  <si>
    <t>07:57:43</t>
  </si>
  <si>
    <t>20190513 07:57:45</t>
  </si>
  <si>
    <t>07:57:45</t>
  </si>
  <si>
    <t>20190513 07:57:47</t>
  </si>
  <si>
    <t>07:57:47</t>
  </si>
  <si>
    <t>20190513 07:57:49</t>
  </si>
  <si>
    <t>07:57:49</t>
  </si>
  <si>
    <t>20190513 07:57:51</t>
  </si>
  <si>
    <t>07:57:51</t>
  </si>
  <si>
    <t>20190513 07:57:53</t>
  </si>
  <si>
    <t>07:57:53</t>
  </si>
  <si>
    <t>20190513 07:57:55</t>
  </si>
  <si>
    <t>07:57:55</t>
  </si>
  <si>
    <t>20190513 07:57:57</t>
  </si>
  <si>
    <t>07:57:57</t>
  </si>
  <si>
    <t>20190513 07:57:59</t>
  </si>
  <si>
    <t>07:57:59</t>
  </si>
  <si>
    <t>20190513 07:58:01</t>
  </si>
  <si>
    <t>07:58:01</t>
  </si>
  <si>
    <t>20190513 07:58:03</t>
  </si>
  <si>
    <t>07:58:03</t>
  </si>
  <si>
    <t>20190513 07:58:05</t>
  </si>
  <si>
    <t>07:58:05</t>
  </si>
  <si>
    <t>20190513 07:58:07</t>
  </si>
  <si>
    <t>07:58:07</t>
  </si>
  <si>
    <t>20190513 07:58:09</t>
  </si>
  <si>
    <t>07:58:09</t>
  </si>
  <si>
    <t>20190513 07:58:11</t>
  </si>
  <si>
    <t>07:58:11</t>
  </si>
  <si>
    <t>20190513 07:58:13</t>
  </si>
  <si>
    <t>07:58:13</t>
  </si>
  <si>
    <t>20190513 07:58:15</t>
  </si>
  <si>
    <t>07:58:15</t>
  </si>
  <si>
    <t>20190513 07:58:17</t>
  </si>
  <si>
    <t>07:58:17</t>
  </si>
  <si>
    <t>20190513 07:58:19</t>
  </si>
  <si>
    <t>07:58:19</t>
  </si>
  <si>
    <t>20190513 07:58:21</t>
  </si>
  <si>
    <t>07:58:21</t>
  </si>
  <si>
    <t>20190513 07:58:23</t>
  </si>
  <si>
    <t>07:58:23</t>
  </si>
  <si>
    <t>20190513 07:58:25</t>
  </si>
  <si>
    <t>07:58:25</t>
  </si>
  <si>
    <t>20190513 07:58:27</t>
  </si>
  <si>
    <t>07:58:27</t>
  </si>
  <si>
    <t>20190513 07:58:29</t>
  </si>
  <si>
    <t>07:58:29</t>
  </si>
  <si>
    <t>20190513 07:58:31</t>
  </si>
  <si>
    <t>07:58:31</t>
  </si>
  <si>
    <t>20190513 07:58:33</t>
  </si>
  <si>
    <t>07:58:33</t>
  </si>
  <si>
    <t>20190513 07:58:35</t>
  </si>
  <si>
    <t>07:58:35</t>
  </si>
  <si>
    <t>20190513 07:58:37</t>
  </si>
  <si>
    <t>07:58:37</t>
  </si>
  <si>
    <t>20190513 07:58:39</t>
  </si>
  <si>
    <t>07:58:39</t>
  </si>
  <si>
    <t>20190513 07:58:41</t>
  </si>
  <si>
    <t>07:58:41</t>
  </si>
  <si>
    <t>20190513 07:58:43</t>
  </si>
  <si>
    <t>07:58:43</t>
  </si>
  <si>
    <t>20190513 07:58:45</t>
  </si>
  <si>
    <t>07:58:45</t>
  </si>
  <si>
    <t>20190513 07:58:47</t>
  </si>
  <si>
    <t>07:58:47</t>
  </si>
  <si>
    <t>20190513 07:58:49</t>
  </si>
  <si>
    <t>07:58:49</t>
  </si>
  <si>
    <t>20190513 07:58:51</t>
  </si>
  <si>
    <t>07:58:51</t>
  </si>
  <si>
    <t>20190513 07:58:53</t>
  </si>
  <si>
    <t>07:58:53</t>
  </si>
  <si>
    <t>20190513 07:58:55</t>
  </si>
  <si>
    <t>07:58:55</t>
  </si>
  <si>
    <t>20190513 07:58:57</t>
  </si>
  <si>
    <t>07:58:57</t>
  </si>
  <si>
    <t>20190513 07:58:59</t>
  </si>
  <si>
    <t>07:58:59</t>
  </si>
  <si>
    <t>20190513 07:59:01</t>
  </si>
  <si>
    <t>07:59:01</t>
  </si>
  <si>
    <t>20190513 07:59:03</t>
  </si>
  <si>
    <t>07:59:03</t>
  </si>
  <si>
    <t>20190513 07:59:05</t>
  </si>
  <si>
    <t>07:59:05</t>
  </si>
  <si>
    <t>20190513 07:59:07</t>
  </si>
  <si>
    <t>07:59:07</t>
  </si>
  <si>
    <t>20190513 07:59:09</t>
  </si>
  <si>
    <t>07:59:09</t>
  </si>
  <si>
    <t>20190513 07:59:11</t>
  </si>
  <si>
    <t>07:59:11</t>
  </si>
  <si>
    <t>20190513 07:59:13</t>
  </si>
  <si>
    <t>07:59:13</t>
  </si>
  <si>
    <t>20190513 07:59:15</t>
  </si>
  <si>
    <t>07:59:15</t>
  </si>
  <si>
    <t>20190513 07:59:17</t>
  </si>
  <si>
    <t>07:59:17</t>
  </si>
  <si>
    <t>20190513 07:59:19</t>
  </si>
  <si>
    <t>07:59:19</t>
  </si>
  <si>
    <t>20190513 07:59:21</t>
  </si>
  <si>
    <t>07:59:21</t>
  </si>
  <si>
    <t>20190513 07:59:23</t>
  </si>
  <si>
    <t>07:59:23</t>
  </si>
  <si>
    <t>20190513 07:59:25</t>
  </si>
  <si>
    <t>07:59:25</t>
  </si>
  <si>
    <t>20190513 07:59:27</t>
  </si>
  <si>
    <t>07:59:27</t>
  </si>
  <si>
    <t>20190513 07:59:29</t>
  </si>
  <si>
    <t>07:59:29</t>
  </si>
  <si>
    <t>20190513 07:59:31</t>
  </si>
  <si>
    <t>07:59:31</t>
  </si>
  <si>
    <t>20190513 07:59:33</t>
  </si>
  <si>
    <t>07:59:33</t>
  </si>
  <si>
    <t>20190513 07:59:35</t>
  </si>
  <si>
    <t>07:59:35</t>
  </si>
  <si>
    <t>20190513 07:59:37</t>
  </si>
  <si>
    <t>07:59:37</t>
  </si>
  <si>
    <t>20190513 07:59:39</t>
  </si>
  <si>
    <t>07:59:39</t>
  </si>
  <si>
    <t>20190513 07:59:41</t>
  </si>
  <si>
    <t>07:59:41</t>
  </si>
  <si>
    <t>20190513 07:59:43</t>
  </si>
  <si>
    <t>07:59:43</t>
  </si>
  <si>
    <t>20190513 07:59:45</t>
  </si>
  <si>
    <t>07:59:45</t>
  </si>
  <si>
    <t>20190513 07:59:47</t>
  </si>
  <si>
    <t>07:59:47</t>
  </si>
  <si>
    <t>20190513 07:59:49</t>
  </si>
  <si>
    <t>07:59:49</t>
  </si>
  <si>
    <t>20190513 07:59:51</t>
  </si>
  <si>
    <t>07:59:51</t>
  </si>
  <si>
    <t>20190513 07:59:53</t>
  </si>
  <si>
    <t>07:59:53</t>
  </si>
  <si>
    <t>20190513 07:59:55</t>
  </si>
  <si>
    <t>07:59:55</t>
  </si>
  <si>
    <t>20190513 07:59:57</t>
  </si>
  <si>
    <t>07:59:57</t>
  </si>
  <si>
    <t>20190513 07:59:59</t>
  </si>
  <si>
    <t>07:59:59</t>
  </si>
  <si>
    <t>20190513 08:00:01</t>
  </si>
  <si>
    <t>08:00:01</t>
  </si>
  <si>
    <t>20190513 08:00:03</t>
  </si>
  <si>
    <t>08:00:03</t>
  </si>
  <si>
    <t>20190513 08:00:05</t>
  </si>
  <si>
    <t>08:00:05</t>
  </si>
  <si>
    <t>20190513 08:00:07</t>
  </si>
  <si>
    <t>08:00:07</t>
  </si>
  <si>
    <t>20190513 08:00:09</t>
  </si>
  <si>
    <t>08:00:09</t>
  </si>
  <si>
    <t>20190513 08:00:11</t>
  </si>
  <si>
    <t>08:00:11</t>
  </si>
  <si>
    <t>20190513 08:00:13</t>
  </si>
  <si>
    <t>08:00:13</t>
  </si>
  <si>
    <t>20190513 08:00:15</t>
  </si>
  <si>
    <t>08:00:15</t>
  </si>
  <si>
    <t>20190513 08:00:17</t>
  </si>
  <si>
    <t>08:00:17</t>
  </si>
  <si>
    <t>20190513 08:00:19</t>
  </si>
  <si>
    <t>08:00:19</t>
  </si>
  <si>
    <t>20190513 08:00:21</t>
  </si>
  <si>
    <t>08:00:21</t>
  </si>
  <si>
    <t>20190513 08:00:23</t>
  </si>
  <si>
    <t>08:00:23</t>
  </si>
  <si>
    <t>20190513 08:00:25</t>
  </si>
  <si>
    <t>08:00:25</t>
  </si>
  <si>
    <t>20190513 08:00:27</t>
  </si>
  <si>
    <t>08:00:27</t>
  </si>
  <si>
    <t>20190513 08:00:29</t>
  </si>
  <si>
    <t>08:00:29</t>
  </si>
  <si>
    <t>20190513 08:00:31</t>
  </si>
  <si>
    <t>08:00:31</t>
  </si>
  <si>
    <t>20190513 08:00:33</t>
  </si>
  <si>
    <t>08:00:33</t>
  </si>
  <si>
    <t>20190513 08:00:35</t>
  </si>
  <si>
    <t>08:00:35</t>
  </si>
  <si>
    <t>20190513 08:00:37</t>
  </si>
  <si>
    <t>08:00:37</t>
  </si>
  <si>
    <t>20190513 08:00:39</t>
  </si>
  <si>
    <t>08:00:39</t>
  </si>
  <si>
    <t>20190513 08:00:41</t>
  </si>
  <si>
    <t>08:00:41</t>
  </si>
  <si>
    <t>20190513 08:00:43</t>
  </si>
  <si>
    <t>08:00:43</t>
  </si>
  <si>
    <t>20190513 08:00:45</t>
  </si>
  <si>
    <t>08:00:45</t>
  </si>
  <si>
    <t>20190513 08:00:47</t>
  </si>
  <si>
    <t>08:00:47</t>
  </si>
  <si>
    <t>20190513 08:00:49</t>
  </si>
  <si>
    <t>08:00:49</t>
  </si>
  <si>
    <t>20190513 08:00:51</t>
  </si>
  <si>
    <t>08:00:51</t>
  </si>
  <si>
    <t>20190513 08:00:53</t>
  </si>
  <si>
    <t>08:00:53</t>
  </si>
  <si>
    <t>20190513 08:00:55</t>
  </si>
  <si>
    <t>08:00:55</t>
  </si>
  <si>
    <t>20190513 08:00:57</t>
  </si>
  <si>
    <t>08:00:57</t>
  </si>
  <si>
    <t>20190513 08:00:59</t>
  </si>
  <si>
    <t>08:00:59</t>
  </si>
  <si>
    <t>20190513 08:01:01</t>
  </si>
  <si>
    <t>08:01:01</t>
  </si>
  <si>
    <t>20190513 08:01:03</t>
  </si>
  <si>
    <t>08:01:03</t>
  </si>
  <si>
    <t>20190513 08:01:05</t>
  </si>
  <si>
    <t>08:01:05</t>
  </si>
  <si>
    <t>20190513 08:01:07</t>
  </si>
  <si>
    <t>08:01:07</t>
  </si>
  <si>
    <t>20190513 08:01:09</t>
  </si>
  <si>
    <t>08:01:09</t>
  </si>
  <si>
    <t>20190513 08:01:11</t>
  </si>
  <si>
    <t>08:01:11</t>
  </si>
  <si>
    <t>20190513 08:01:13</t>
  </si>
  <si>
    <t>08:01:13</t>
  </si>
  <si>
    <t>20190513 08:01:15</t>
  </si>
  <si>
    <t>08:01:15</t>
  </si>
  <si>
    <t>20190513 08:01:17</t>
  </si>
  <si>
    <t>08:01:17</t>
  </si>
  <si>
    <t>20190513 08:01:19</t>
  </si>
  <si>
    <t>08:01:19</t>
  </si>
  <si>
    <t>20190513 08:01:21</t>
  </si>
  <si>
    <t>08:01:21</t>
  </si>
  <si>
    <t>20190513 08:01:23</t>
  </si>
  <si>
    <t>08:01:23</t>
  </si>
  <si>
    <t>20190513 08:01:25</t>
  </si>
  <si>
    <t>08:01:25</t>
  </si>
  <si>
    <t>20190513 08:01:27</t>
  </si>
  <si>
    <t>08:01:27</t>
  </si>
  <si>
    <t>20190513 08:01:29</t>
  </si>
  <si>
    <t>08:01:29</t>
  </si>
  <si>
    <t>20190513 08:01:31</t>
  </si>
  <si>
    <t>08:01:31</t>
  </si>
  <si>
    <t>20190513 08:01:33</t>
  </si>
  <si>
    <t>08:01:33</t>
  </si>
  <si>
    <t>20190513 08:01:35</t>
  </si>
  <si>
    <t>08:01:35</t>
  </si>
  <si>
    <t>20190513 08:01:37</t>
  </si>
  <si>
    <t>08:01:37</t>
  </si>
  <si>
    <t>20190513 08:01:39</t>
  </si>
  <si>
    <t>08:01:39</t>
  </si>
  <si>
    <t>20190513 08:01:41</t>
  </si>
  <si>
    <t>08:01:41</t>
  </si>
  <si>
    <t>20190513 08:01:43</t>
  </si>
  <si>
    <t>08:01:43</t>
  </si>
  <si>
    <t>20190513 08:01:45</t>
  </si>
  <si>
    <t>08:01:45</t>
  </si>
  <si>
    <t>20190513 08:01:47</t>
  </si>
  <si>
    <t>08:01:47</t>
  </si>
  <si>
    <t>20190513 08:01:49</t>
  </si>
  <si>
    <t>08:01:49</t>
  </si>
  <si>
    <t>20190513 08:01:51</t>
  </si>
  <si>
    <t>08:01:51</t>
  </si>
  <si>
    <t>20190513 08:01:53</t>
  </si>
  <si>
    <t>08:01:53</t>
  </si>
  <si>
    <t>20190513 08:01:55</t>
  </si>
  <si>
    <t>08:01:55</t>
  </si>
  <si>
    <t>20190513 08:01:57</t>
  </si>
  <si>
    <t>08:01:57</t>
  </si>
  <si>
    <t>20190513 08:01:59</t>
  </si>
  <si>
    <t>08:01:59</t>
  </si>
  <si>
    <t>20190513 08:02:01</t>
  </si>
  <si>
    <t>08:02:01</t>
  </si>
  <si>
    <t>20190513 08:02:03</t>
  </si>
  <si>
    <t>08:02:03</t>
  </si>
  <si>
    <t>20190513 08:02:05</t>
  </si>
  <si>
    <t>08:02:05</t>
  </si>
  <si>
    <t>20190513 08:02:07</t>
  </si>
  <si>
    <t>08:02:07</t>
  </si>
  <si>
    <t>20190513 08:02:09</t>
  </si>
  <si>
    <t>08:02:09</t>
  </si>
  <si>
    <t>20190513 08:02:11</t>
  </si>
  <si>
    <t>08:02:11</t>
  </si>
  <si>
    <t>20190513 08:02:13</t>
  </si>
  <si>
    <t>08:02:13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</si>
</sst>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1557759075.1</v>
      </c>
      <c r="C17">
        <v>0</v>
      </c>
      <c r="D17" t="s">
        <v>247</v>
      </c>
      <c r="E17" t="s">
        <v>248</v>
      </c>
      <c r="H17">
        <v>1557759067.1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-0.0125257285864843</v>
      </c>
      <c r="AF17">
        <v>0.0140612276524204</v>
      </c>
      <c r="AG17">
        <v>1.32436225595121</v>
      </c>
      <c r="AH17">
        <v>14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1557759067.1</v>
      </c>
      <c r="AU17">
        <v>381.454225806452</v>
      </c>
      <c r="AV17">
        <v>399.996870967742</v>
      </c>
      <c r="AW17">
        <v>13.8967193548387</v>
      </c>
      <c r="AX17">
        <v>5.65452967741936</v>
      </c>
      <c r="AY17">
        <v>500.015064516129</v>
      </c>
      <c r="AZ17">
        <v>100.671774193548</v>
      </c>
      <c r="BA17">
        <v>0.0896594806451613</v>
      </c>
      <c r="BB17">
        <v>20.0989225806452</v>
      </c>
      <c r="BC17">
        <v>17.2474258064516</v>
      </c>
      <c r="BD17">
        <v>999.9</v>
      </c>
      <c r="BE17">
        <v>0</v>
      </c>
      <c r="BF17">
        <v>0</v>
      </c>
      <c r="BG17">
        <v>3000.48387096774</v>
      </c>
      <c r="BH17">
        <v>0</v>
      </c>
      <c r="BI17">
        <v>174.268032258065</v>
      </c>
      <c r="BJ17">
        <v>1499.97612903226</v>
      </c>
      <c r="BK17">
        <v>0.972990903225806</v>
      </c>
      <c r="BL17">
        <v>0.0270093612903226</v>
      </c>
      <c r="BM17">
        <v>0</v>
      </c>
      <c r="BN17">
        <v>2.2796935483871</v>
      </c>
      <c r="BO17">
        <v>0</v>
      </c>
      <c r="BP17">
        <v>21765.335483871</v>
      </c>
      <c r="BQ17">
        <v>13121.7451612903</v>
      </c>
      <c r="BR17">
        <v>35.062</v>
      </c>
      <c r="BS17">
        <v>36.641</v>
      </c>
      <c r="BT17">
        <v>36.312</v>
      </c>
      <c r="BU17">
        <v>34.937</v>
      </c>
      <c r="BV17">
        <v>34.8241935483871</v>
      </c>
      <c r="BW17">
        <v>1459.46612903226</v>
      </c>
      <c r="BX17">
        <v>40.51</v>
      </c>
      <c r="BY17">
        <v>0</v>
      </c>
      <c r="BZ17">
        <v>1557759076.2</v>
      </c>
      <c r="CA17">
        <v>2.26902307692308</v>
      </c>
      <c r="CB17">
        <v>0.100929906314256</v>
      </c>
      <c r="CC17">
        <v>-1467.71282149649</v>
      </c>
      <c r="CD17">
        <v>21749.9923076923</v>
      </c>
      <c r="CE17">
        <v>15</v>
      </c>
      <c r="CF17">
        <v>0</v>
      </c>
      <c r="CG17" t="s">
        <v>250</v>
      </c>
      <c r="CH17">
        <v>0</v>
      </c>
      <c r="CI17">
        <v>1.671</v>
      </c>
      <c r="CJ17">
        <v>0.04</v>
      </c>
      <c r="CK17">
        <v>0</v>
      </c>
      <c r="CL17">
        <v>0</v>
      </c>
      <c r="CM17">
        <v>0</v>
      </c>
      <c r="CN17">
        <v>0</v>
      </c>
      <c r="CO17">
        <v>-18.528456097561</v>
      </c>
      <c r="CP17">
        <v>-0.474430662020921</v>
      </c>
      <c r="CQ17">
        <v>0.0689395636657899</v>
      </c>
      <c r="CR17">
        <v>1</v>
      </c>
      <c r="CS17">
        <v>2.24174571428571</v>
      </c>
      <c r="CT17">
        <v>0.0606728396438909</v>
      </c>
      <c r="CU17">
        <v>0.258390641518786</v>
      </c>
      <c r="CV17">
        <v>1</v>
      </c>
      <c r="CW17">
        <v>8.25572829268293</v>
      </c>
      <c r="CX17">
        <v>-0.260101463414645</v>
      </c>
      <c r="CY17">
        <v>0.026463308413859</v>
      </c>
      <c r="CZ17">
        <v>0</v>
      </c>
      <c r="DA17">
        <v>2</v>
      </c>
      <c r="DB17">
        <v>3</v>
      </c>
      <c r="DC17" t="s">
        <v>251</v>
      </c>
      <c r="DD17">
        <v>1.85548</v>
      </c>
      <c r="DE17">
        <v>1.85349</v>
      </c>
      <c r="DF17">
        <v>1.85455</v>
      </c>
      <c r="DG17">
        <v>1.859</v>
      </c>
      <c r="DH17">
        <v>1.85346</v>
      </c>
      <c r="DI17">
        <v>1.85777</v>
      </c>
      <c r="DJ17">
        <v>1.85499</v>
      </c>
      <c r="DK17">
        <v>1.85366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1.671</v>
      </c>
      <c r="DZ17">
        <v>0.04</v>
      </c>
      <c r="EA17">
        <v>2</v>
      </c>
      <c r="EB17">
        <v>490.227</v>
      </c>
      <c r="EC17">
        <v>456.346</v>
      </c>
      <c r="ED17">
        <v>18.5472</v>
      </c>
      <c r="EE17">
        <v>15.9235</v>
      </c>
      <c r="EF17">
        <v>30</v>
      </c>
      <c r="EG17">
        <v>15.7784</v>
      </c>
      <c r="EH17">
        <v>15.7507</v>
      </c>
      <c r="EI17">
        <v>19.7409</v>
      </c>
      <c r="EJ17">
        <v>48.8022</v>
      </c>
      <c r="EK17">
        <v>97.0078</v>
      </c>
      <c r="EL17">
        <v>18.4679</v>
      </c>
      <c r="EM17">
        <v>400</v>
      </c>
      <c r="EN17">
        <v>5.78756</v>
      </c>
      <c r="EO17">
        <v>102.707</v>
      </c>
      <c r="EP17">
        <v>103.113</v>
      </c>
    </row>
    <row r="18" spans="1:146">
      <c r="A18">
        <v>2</v>
      </c>
      <c r="B18">
        <v>1557759077.1</v>
      </c>
      <c r="C18">
        <v>2</v>
      </c>
      <c r="D18" t="s">
        <v>256</v>
      </c>
      <c r="E18" t="s">
        <v>257</v>
      </c>
      <c r="H18">
        <v>1557759068.64839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-0.0125267345490681</v>
      </c>
      <c r="AF18">
        <v>0.0140623569335478</v>
      </c>
      <c r="AG18">
        <v>1.32444504620819</v>
      </c>
      <c r="AH18">
        <v>14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1557759068.64839</v>
      </c>
      <c r="AU18">
        <v>381.446903225806</v>
      </c>
      <c r="AV18">
        <v>400.002129032258</v>
      </c>
      <c r="AW18">
        <v>13.8985322580645</v>
      </c>
      <c r="AX18">
        <v>5.66296903225807</v>
      </c>
      <c r="AY18">
        <v>500.01435483871</v>
      </c>
      <c r="AZ18">
        <v>100.671741935484</v>
      </c>
      <c r="BA18">
        <v>0.0897125516129032</v>
      </c>
      <c r="BB18">
        <v>20.0958129032258</v>
      </c>
      <c r="BC18">
        <v>17.2497</v>
      </c>
      <c r="BD18">
        <v>999.9</v>
      </c>
      <c r="BE18">
        <v>0</v>
      </c>
      <c r="BF18">
        <v>0</v>
      </c>
      <c r="BG18">
        <v>3000.72580645161</v>
      </c>
      <c r="BH18">
        <v>0</v>
      </c>
      <c r="BI18">
        <v>174.222967741935</v>
      </c>
      <c r="BJ18">
        <v>1499.96451612903</v>
      </c>
      <c r="BK18">
        <v>0.972990774193548</v>
      </c>
      <c r="BL18">
        <v>0.0270095096774194</v>
      </c>
      <c r="BM18">
        <v>0</v>
      </c>
      <c r="BN18">
        <v>2.26789032258064</v>
      </c>
      <c r="BO18">
        <v>0</v>
      </c>
      <c r="BP18">
        <v>21727.3064516129</v>
      </c>
      <c r="BQ18">
        <v>13121.6451612903</v>
      </c>
      <c r="BR18">
        <v>35.062</v>
      </c>
      <c r="BS18">
        <v>36.645</v>
      </c>
      <c r="BT18">
        <v>36.312</v>
      </c>
      <c r="BU18">
        <v>34.937</v>
      </c>
      <c r="BV18">
        <v>34.8201290322581</v>
      </c>
      <c r="BW18">
        <v>1459.45451612903</v>
      </c>
      <c r="BX18">
        <v>40.51</v>
      </c>
      <c r="BY18">
        <v>0</v>
      </c>
      <c r="BZ18">
        <v>1557759078</v>
      </c>
      <c r="CA18">
        <v>2.24227307692308</v>
      </c>
      <c r="CB18">
        <v>-0.0352307735013194</v>
      </c>
      <c r="CC18">
        <v>-1462.11281849485</v>
      </c>
      <c r="CD18">
        <v>21705.8538461538</v>
      </c>
      <c r="CE18">
        <v>15</v>
      </c>
      <c r="CF18">
        <v>0</v>
      </c>
      <c r="CG18" t="s">
        <v>250</v>
      </c>
      <c r="CH18">
        <v>0</v>
      </c>
      <c r="CI18">
        <v>1.671</v>
      </c>
      <c r="CJ18">
        <v>0.04</v>
      </c>
      <c r="CK18">
        <v>0</v>
      </c>
      <c r="CL18">
        <v>0</v>
      </c>
      <c r="CM18">
        <v>0</v>
      </c>
      <c r="CN18">
        <v>0</v>
      </c>
      <c r="CO18">
        <v>-18.5478268292683</v>
      </c>
      <c r="CP18">
        <v>-0.370323344947733</v>
      </c>
      <c r="CQ18">
        <v>0.0591980801616445</v>
      </c>
      <c r="CR18">
        <v>1</v>
      </c>
      <c r="CS18">
        <v>2.24494571428571</v>
      </c>
      <c r="CT18">
        <v>0.318267567567724</v>
      </c>
      <c r="CU18">
        <v>0.262935323218312</v>
      </c>
      <c r="CV18">
        <v>1</v>
      </c>
      <c r="CW18">
        <v>8.24793292682927</v>
      </c>
      <c r="CX18">
        <v>-0.245365505226495</v>
      </c>
      <c r="CY18">
        <v>0.0251600191209263</v>
      </c>
      <c r="CZ18">
        <v>0</v>
      </c>
      <c r="DA18">
        <v>2</v>
      </c>
      <c r="DB18">
        <v>3</v>
      </c>
      <c r="DC18" t="s">
        <v>251</v>
      </c>
      <c r="DD18">
        <v>1.85548</v>
      </c>
      <c r="DE18">
        <v>1.85349</v>
      </c>
      <c r="DF18">
        <v>1.85455</v>
      </c>
      <c r="DG18">
        <v>1.85901</v>
      </c>
      <c r="DH18">
        <v>1.85346</v>
      </c>
      <c r="DI18">
        <v>1.85778</v>
      </c>
      <c r="DJ18">
        <v>1.85499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1.671</v>
      </c>
      <c r="DZ18">
        <v>0.04</v>
      </c>
      <c r="EA18">
        <v>2</v>
      </c>
      <c r="EB18">
        <v>490.198</v>
      </c>
      <c r="EC18">
        <v>456.42</v>
      </c>
      <c r="ED18">
        <v>18.514</v>
      </c>
      <c r="EE18">
        <v>15.9239</v>
      </c>
      <c r="EF18">
        <v>30.0001</v>
      </c>
      <c r="EG18">
        <v>15.7784</v>
      </c>
      <c r="EH18">
        <v>15.7507</v>
      </c>
      <c r="EI18">
        <v>19.7437</v>
      </c>
      <c r="EJ18">
        <v>48.8022</v>
      </c>
      <c r="EK18">
        <v>97.0078</v>
      </c>
      <c r="EL18">
        <v>18.4679</v>
      </c>
      <c r="EM18">
        <v>400</v>
      </c>
      <c r="EN18">
        <v>5.79431</v>
      </c>
      <c r="EO18">
        <v>102.705</v>
      </c>
      <c r="EP18">
        <v>103.113</v>
      </c>
    </row>
    <row r="19" spans="1:146">
      <c r="A19">
        <v>3</v>
      </c>
      <c r="B19">
        <v>1557759079.1</v>
      </c>
      <c r="C19">
        <v>4</v>
      </c>
      <c r="D19" t="s">
        <v>258</v>
      </c>
      <c r="E19" t="s">
        <v>259</v>
      </c>
      <c r="H19">
        <v>1557759070.24516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-0.012525724572889</v>
      </c>
      <c r="AF19">
        <v>0.014061223146808</v>
      </c>
      <c r="AG19">
        <v>1.32436192563304</v>
      </c>
      <c r="AH19">
        <v>14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1557759070.24516</v>
      </c>
      <c r="AU19">
        <v>381.436580645161</v>
      </c>
      <c r="AV19">
        <v>400.002967741935</v>
      </c>
      <c r="AW19">
        <v>13.9007161290323</v>
      </c>
      <c r="AX19">
        <v>5.67145709677419</v>
      </c>
      <c r="AY19">
        <v>500.013741935484</v>
      </c>
      <c r="AZ19">
        <v>100.671741935484</v>
      </c>
      <c r="BA19">
        <v>0.0897256096774193</v>
      </c>
      <c r="BB19">
        <v>20.0920612903226</v>
      </c>
      <c r="BC19">
        <v>17.2512967741935</v>
      </c>
      <c r="BD19">
        <v>999.9</v>
      </c>
      <c r="BE19">
        <v>0</v>
      </c>
      <c r="BF19">
        <v>0</v>
      </c>
      <c r="BG19">
        <v>3000.48387096774</v>
      </c>
      <c r="BH19">
        <v>0</v>
      </c>
      <c r="BI19">
        <v>174.157096774194</v>
      </c>
      <c r="BJ19">
        <v>1499.96903225806</v>
      </c>
      <c r="BK19">
        <v>0.972990774193548</v>
      </c>
      <c r="BL19">
        <v>0.0270095096774194</v>
      </c>
      <c r="BM19">
        <v>0</v>
      </c>
      <c r="BN19">
        <v>2.25877419354839</v>
      </c>
      <c r="BO19">
        <v>0</v>
      </c>
      <c r="BP19">
        <v>21688.1032258065</v>
      </c>
      <c r="BQ19">
        <v>13121.6870967742</v>
      </c>
      <c r="BR19">
        <v>35.062</v>
      </c>
      <c r="BS19">
        <v>36.649</v>
      </c>
      <c r="BT19">
        <v>36.312</v>
      </c>
      <c r="BU19">
        <v>34.937</v>
      </c>
      <c r="BV19">
        <v>34.8201290322581</v>
      </c>
      <c r="BW19">
        <v>1459.45870967742</v>
      </c>
      <c r="BX19">
        <v>40.5103225806452</v>
      </c>
      <c r="BY19">
        <v>0</v>
      </c>
      <c r="BZ19">
        <v>1557759079.8</v>
      </c>
      <c r="CA19">
        <v>2.25280384615385</v>
      </c>
      <c r="CB19">
        <v>-0.75088889038782</v>
      </c>
      <c r="CC19">
        <v>-1442.85470190352</v>
      </c>
      <c r="CD19">
        <v>21662.5115384615</v>
      </c>
      <c r="CE19">
        <v>15</v>
      </c>
      <c r="CF19">
        <v>0</v>
      </c>
      <c r="CG19" t="s">
        <v>250</v>
      </c>
      <c r="CH19">
        <v>0</v>
      </c>
      <c r="CI19">
        <v>1.671</v>
      </c>
      <c r="CJ19">
        <v>0.04</v>
      </c>
      <c r="CK19">
        <v>0</v>
      </c>
      <c r="CL19">
        <v>0</v>
      </c>
      <c r="CM19">
        <v>0</v>
      </c>
      <c r="CN19">
        <v>0</v>
      </c>
      <c r="CO19">
        <v>-18.5509463414634</v>
      </c>
      <c r="CP19">
        <v>-0.351760975609749</v>
      </c>
      <c r="CQ19">
        <v>0.0572926679749535</v>
      </c>
      <c r="CR19">
        <v>1</v>
      </c>
      <c r="CS19">
        <v>2.24475142857143</v>
      </c>
      <c r="CT19">
        <v>-0.362461460719776</v>
      </c>
      <c r="CU19">
        <v>0.257408577247955</v>
      </c>
      <c r="CV19">
        <v>1</v>
      </c>
      <c r="CW19">
        <v>8.24015341463415</v>
      </c>
      <c r="CX19">
        <v>-0.237084041811845</v>
      </c>
      <c r="CY19">
        <v>0.0244036562244423</v>
      </c>
      <c r="CZ19">
        <v>0</v>
      </c>
      <c r="DA19">
        <v>2</v>
      </c>
      <c r="DB19">
        <v>3</v>
      </c>
      <c r="DC19" t="s">
        <v>251</v>
      </c>
      <c r="DD19">
        <v>1.85548</v>
      </c>
      <c r="DE19">
        <v>1.85349</v>
      </c>
      <c r="DF19">
        <v>1.85455</v>
      </c>
      <c r="DG19">
        <v>1.859</v>
      </c>
      <c r="DH19">
        <v>1.85343</v>
      </c>
      <c r="DI19">
        <v>1.85777</v>
      </c>
      <c r="DJ19">
        <v>1.855</v>
      </c>
      <c r="DK19">
        <v>1.85367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1.671</v>
      </c>
      <c r="DZ19">
        <v>0.04</v>
      </c>
      <c r="EA19">
        <v>2</v>
      </c>
      <c r="EB19">
        <v>490.328</v>
      </c>
      <c r="EC19">
        <v>456.523</v>
      </c>
      <c r="ED19">
        <v>18.4775</v>
      </c>
      <c r="EE19">
        <v>15.9246</v>
      </c>
      <c r="EF19">
        <v>30.0001</v>
      </c>
      <c r="EG19">
        <v>15.7784</v>
      </c>
      <c r="EH19">
        <v>15.7507</v>
      </c>
      <c r="EI19">
        <v>19.7433</v>
      </c>
      <c r="EJ19">
        <v>48.8022</v>
      </c>
      <c r="EK19">
        <v>97.0078</v>
      </c>
      <c r="EL19">
        <v>18.4679</v>
      </c>
      <c r="EM19">
        <v>400</v>
      </c>
      <c r="EN19">
        <v>5.80747</v>
      </c>
      <c r="EO19">
        <v>102.705</v>
      </c>
      <c r="EP19">
        <v>103.113</v>
      </c>
    </row>
    <row r="20" spans="1:146">
      <c r="A20">
        <v>4</v>
      </c>
      <c r="B20">
        <v>1557759081.1</v>
      </c>
      <c r="C20">
        <v>6</v>
      </c>
      <c r="D20" t="s">
        <v>260</v>
      </c>
      <c r="E20" t="s">
        <v>261</v>
      </c>
      <c r="H20">
        <v>1557759071.89032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-0.0125242256610599</v>
      </c>
      <c r="AF20">
        <v>0.014059540486968</v>
      </c>
      <c r="AG20">
        <v>1.32423856483613</v>
      </c>
      <c r="AH20">
        <v>14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1557759071.89032</v>
      </c>
      <c r="AU20">
        <v>381.425548387097</v>
      </c>
      <c r="AV20">
        <v>400.003032258064</v>
      </c>
      <c r="AW20">
        <v>13.9029290322581</v>
      </c>
      <c r="AX20">
        <v>5.68046838709677</v>
      </c>
      <c r="AY20">
        <v>500.012677419355</v>
      </c>
      <c r="AZ20">
        <v>100.671870967742</v>
      </c>
      <c r="BA20">
        <v>0.0897161548387097</v>
      </c>
      <c r="BB20">
        <v>20.0875870967742</v>
      </c>
      <c r="BC20">
        <v>17.2521290322581</v>
      </c>
      <c r="BD20">
        <v>999.9</v>
      </c>
      <c r="BE20">
        <v>0</v>
      </c>
      <c r="BF20">
        <v>0</v>
      </c>
      <c r="BG20">
        <v>3000.12096774194</v>
      </c>
      <c r="BH20">
        <v>0</v>
      </c>
      <c r="BI20">
        <v>174.081580645161</v>
      </c>
      <c r="BJ20">
        <v>1499.96548387097</v>
      </c>
      <c r="BK20">
        <v>0.972990774193548</v>
      </c>
      <c r="BL20">
        <v>0.0270095096774194</v>
      </c>
      <c r="BM20">
        <v>0</v>
      </c>
      <c r="BN20">
        <v>2.28508709677419</v>
      </c>
      <c r="BO20">
        <v>0</v>
      </c>
      <c r="BP20">
        <v>21648.9870967742</v>
      </c>
      <c r="BQ20">
        <v>13121.6548387097</v>
      </c>
      <c r="BR20">
        <v>35.062</v>
      </c>
      <c r="BS20">
        <v>36.649</v>
      </c>
      <c r="BT20">
        <v>36.312</v>
      </c>
      <c r="BU20">
        <v>34.937</v>
      </c>
      <c r="BV20">
        <v>34.8201290322581</v>
      </c>
      <c r="BW20">
        <v>1459.45516129032</v>
      </c>
      <c r="BX20">
        <v>40.5103225806452</v>
      </c>
      <c r="BY20">
        <v>0</v>
      </c>
      <c r="BZ20">
        <v>1557759082.2</v>
      </c>
      <c r="CA20">
        <v>2.27381153846154</v>
      </c>
      <c r="CB20">
        <v>-0.636529919381645</v>
      </c>
      <c r="CC20">
        <v>-1426.68718044233</v>
      </c>
      <c r="CD20">
        <v>21605.3923076923</v>
      </c>
      <c r="CE20">
        <v>15</v>
      </c>
      <c r="CF20">
        <v>0</v>
      </c>
      <c r="CG20" t="s">
        <v>250</v>
      </c>
      <c r="CH20">
        <v>0</v>
      </c>
      <c r="CI20">
        <v>1.671</v>
      </c>
      <c r="CJ20">
        <v>0.04</v>
      </c>
      <c r="CK20">
        <v>0</v>
      </c>
      <c r="CL20">
        <v>0</v>
      </c>
      <c r="CM20">
        <v>0</v>
      </c>
      <c r="CN20">
        <v>0</v>
      </c>
      <c r="CO20">
        <v>-18.5514</v>
      </c>
      <c r="CP20">
        <v>-0.352505226480831</v>
      </c>
      <c r="CQ20">
        <v>0.056710234805609</v>
      </c>
      <c r="CR20">
        <v>1</v>
      </c>
      <c r="CS20">
        <v>2.24678857142857</v>
      </c>
      <c r="CT20">
        <v>-0.112883680439364</v>
      </c>
      <c r="CU20">
        <v>0.238731119249165</v>
      </c>
      <c r="CV20">
        <v>1</v>
      </c>
      <c r="CW20">
        <v>8.23051414634146</v>
      </c>
      <c r="CX20">
        <v>-0.226050522648081</v>
      </c>
      <c r="CY20">
        <v>0.0231014985234154</v>
      </c>
      <c r="CZ20">
        <v>0</v>
      </c>
      <c r="DA20">
        <v>2</v>
      </c>
      <c r="DB20">
        <v>3</v>
      </c>
      <c r="DC20" t="s">
        <v>251</v>
      </c>
      <c r="DD20">
        <v>1.85548</v>
      </c>
      <c r="DE20">
        <v>1.85349</v>
      </c>
      <c r="DF20">
        <v>1.85455</v>
      </c>
      <c r="DG20">
        <v>1.85902</v>
      </c>
      <c r="DH20">
        <v>1.85343</v>
      </c>
      <c r="DI20">
        <v>1.85776</v>
      </c>
      <c r="DJ20">
        <v>1.855</v>
      </c>
      <c r="DK20">
        <v>1.85368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1.671</v>
      </c>
      <c r="DZ20">
        <v>0.04</v>
      </c>
      <c r="EA20">
        <v>2</v>
      </c>
      <c r="EB20">
        <v>490.342</v>
      </c>
      <c r="EC20">
        <v>456.627</v>
      </c>
      <c r="ED20">
        <v>18.4424</v>
      </c>
      <c r="EE20">
        <v>15.925</v>
      </c>
      <c r="EF20">
        <v>30</v>
      </c>
      <c r="EG20">
        <v>15.7784</v>
      </c>
      <c r="EH20">
        <v>15.7507</v>
      </c>
      <c r="EI20">
        <v>19.7427</v>
      </c>
      <c r="EJ20">
        <v>48.5169</v>
      </c>
      <c r="EK20">
        <v>97.0078</v>
      </c>
      <c r="EL20">
        <v>18.3953</v>
      </c>
      <c r="EM20">
        <v>400</v>
      </c>
      <c r="EN20">
        <v>5.81607</v>
      </c>
      <c r="EO20">
        <v>102.705</v>
      </c>
      <c r="EP20">
        <v>103.113</v>
      </c>
    </row>
    <row r="21" spans="1:146">
      <c r="A21">
        <v>5</v>
      </c>
      <c r="B21">
        <v>1557759083.1</v>
      </c>
      <c r="C21">
        <v>8</v>
      </c>
      <c r="D21" t="s">
        <v>262</v>
      </c>
      <c r="E21" t="s">
        <v>263</v>
      </c>
      <c r="H21">
        <v>1557759073.58387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-0.0125247507161551</v>
      </c>
      <c r="AF21">
        <v>0.0140601299073097</v>
      </c>
      <c r="AG21">
        <v>1.32428177713601</v>
      </c>
      <c r="AH21">
        <v>14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1557759073.58387</v>
      </c>
      <c r="AU21">
        <v>381.414</v>
      </c>
      <c r="AV21">
        <v>400.003193548387</v>
      </c>
      <c r="AW21">
        <v>13.9048483870968</v>
      </c>
      <c r="AX21">
        <v>5.68954903225807</v>
      </c>
      <c r="AY21">
        <v>500.013774193548</v>
      </c>
      <c r="AZ21">
        <v>100.672032258065</v>
      </c>
      <c r="BA21">
        <v>0.0897060354838709</v>
      </c>
      <c r="BB21">
        <v>20.082835483871</v>
      </c>
      <c r="BC21">
        <v>17.2526096774194</v>
      </c>
      <c r="BD21">
        <v>999.9</v>
      </c>
      <c r="BE21">
        <v>0</v>
      </c>
      <c r="BF21">
        <v>0</v>
      </c>
      <c r="BG21">
        <v>3000.24193548387</v>
      </c>
      <c r="BH21">
        <v>0</v>
      </c>
      <c r="BI21">
        <v>174.00535483871</v>
      </c>
      <c r="BJ21">
        <v>1499.9764516129</v>
      </c>
      <c r="BK21">
        <v>0.972991032258064</v>
      </c>
      <c r="BL21">
        <v>0.0270092129032258</v>
      </c>
      <c r="BM21">
        <v>0</v>
      </c>
      <c r="BN21">
        <v>2.30529677419355</v>
      </c>
      <c r="BO21">
        <v>0</v>
      </c>
      <c r="BP21">
        <v>21608.6935483871</v>
      </c>
      <c r="BQ21">
        <v>13121.7516129032</v>
      </c>
      <c r="BR21">
        <v>35.062</v>
      </c>
      <c r="BS21">
        <v>36.655</v>
      </c>
      <c r="BT21">
        <v>36.312</v>
      </c>
      <c r="BU21">
        <v>34.937</v>
      </c>
      <c r="BV21">
        <v>34.8221612903226</v>
      </c>
      <c r="BW21">
        <v>1459.46612903226</v>
      </c>
      <c r="BX21">
        <v>40.5103225806452</v>
      </c>
      <c r="BY21">
        <v>0</v>
      </c>
      <c r="BZ21">
        <v>1557759084</v>
      </c>
      <c r="CA21">
        <v>2.27398076923077</v>
      </c>
      <c r="CB21">
        <v>-0.0289059819850455</v>
      </c>
      <c r="CC21">
        <v>-1406.83418616305</v>
      </c>
      <c r="CD21">
        <v>21562.8961538462</v>
      </c>
      <c r="CE21">
        <v>15</v>
      </c>
      <c r="CF21">
        <v>0</v>
      </c>
      <c r="CG21" t="s">
        <v>250</v>
      </c>
      <c r="CH21">
        <v>0</v>
      </c>
      <c r="CI21">
        <v>1.671</v>
      </c>
      <c r="CJ21">
        <v>0.04</v>
      </c>
      <c r="CK21">
        <v>0</v>
      </c>
      <c r="CL21">
        <v>0</v>
      </c>
      <c r="CM21">
        <v>0</v>
      </c>
      <c r="CN21">
        <v>0</v>
      </c>
      <c r="CO21">
        <v>-18.5703195121951</v>
      </c>
      <c r="CP21">
        <v>-0.300986759581864</v>
      </c>
      <c r="CQ21">
        <v>0.0519123004339761</v>
      </c>
      <c r="CR21">
        <v>1</v>
      </c>
      <c r="CS21">
        <v>2.24741142857143</v>
      </c>
      <c r="CT21">
        <v>0.257227407607248</v>
      </c>
      <c r="CU21">
        <v>0.235800726730285</v>
      </c>
      <c r="CV21">
        <v>1</v>
      </c>
      <c r="CW21">
        <v>8.22081073170732</v>
      </c>
      <c r="CX21">
        <v>-0.228986968641118</v>
      </c>
      <c r="CY21">
        <v>0.0234330738112842</v>
      </c>
      <c r="CZ21">
        <v>0</v>
      </c>
      <c r="DA21">
        <v>2</v>
      </c>
      <c r="DB21">
        <v>3</v>
      </c>
      <c r="DC21" t="s">
        <v>251</v>
      </c>
      <c r="DD21">
        <v>1.85548</v>
      </c>
      <c r="DE21">
        <v>1.85349</v>
      </c>
      <c r="DF21">
        <v>1.85455</v>
      </c>
      <c r="DG21">
        <v>1.85901</v>
      </c>
      <c r="DH21">
        <v>1.85344</v>
      </c>
      <c r="DI21">
        <v>1.85776</v>
      </c>
      <c r="DJ21">
        <v>1.85499</v>
      </c>
      <c r="DK21">
        <v>1.85367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1.671</v>
      </c>
      <c r="DZ21">
        <v>0.04</v>
      </c>
      <c r="EA21">
        <v>2</v>
      </c>
      <c r="EB21">
        <v>490.342</v>
      </c>
      <c r="EC21">
        <v>456.642</v>
      </c>
      <c r="ED21">
        <v>18.4153</v>
      </c>
      <c r="EE21">
        <v>15.925</v>
      </c>
      <c r="EF21">
        <v>30.0002</v>
      </c>
      <c r="EG21">
        <v>15.7784</v>
      </c>
      <c r="EH21">
        <v>15.7507</v>
      </c>
      <c r="EI21">
        <v>19.7442</v>
      </c>
      <c r="EJ21">
        <v>48.5169</v>
      </c>
      <c r="EK21">
        <v>97.0078</v>
      </c>
      <c r="EL21">
        <v>18.3953</v>
      </c>
      <c r="EM21">
        <v>400</v>
      </c>
      <c r="EN21">
        <v>5.8263</v>
      </c>
      <c r="EO21">
        <v>102.706</v>
      </c>
      <c r="EP21">
        <v>103.112</v>
      </c>
    </row>
    <row r="22" spans="1:146">
      <c r="A22">
        <v>6</v>
      </c>
      <c r="B22">
        <v>1557759085.1</v>
      </c>
      <c r="C22">
        <v>10</v>
      </c>
      <c r="D22" t="s">
        <v>264</v>
      </c>
      <c r="E22" t="s">
        <v>265</v>
      </c>
      <c r="H22">
        <v>1557759075.32581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-0.0125252677460015</v>
      </c>
      <c r="AF22">
        <v>0.0140607103186065</v>
      </c>
      <c r="AG22">
        <v>1.32432432880448</v>
      </c>
      <c r="AH22">
        <v>14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1557759075.32581</v>
      </c>
      <c r="AU22">
        <v>381.401548387097</v>
      </c>
      <c r="AV22">
        <v>399.996967741936</v>
      </c>
      <c r="AW22">
        <v>13.9069419354839</v>
      </c>
      <c r="AX22">
        <v>5.69879935483871</v>
      </c>
      <c r="AY22">
        <v>500.012451612903</v>
      </c>
      <c r="AZ22">
        <v>100.672129032258</v>
      </c>
      <c r="BA22">
        <v>0.0896943935483871</v>
      </c>
      <c r="BB22">
        <v>20.0783838709677</v>
      </c>
      <c r="BC22">
        <v>17.2529903225806</v>
      </c>
      <c r="BD22">
        <v>999.9</v>
      </c>
      <c r="BE22">
        <v>0</v>
      </c>
      <c r="BF22">
        <v>0</v>
      </c>
      <c r="BG22">
        <v>3000.36290322581</v>
      </c>
      <c r="BH22">
        <v>0</v>
      </c>
      <c r="BI22">
        <v>173.927322580645</v>
      </c>
      <c r="BJ22">
        <v>1499.97129032258</v>
      </c>
      <c r="BK22">
        <v>0.972991032258064</v>
      </c>
      <c r="BL22">
        <v>0.0270092129032258</v>
      </c>
      <c r="BM22">
        <v>0</v>
      </c>
      <c r="BN22">
        <v>2.30817741935484</v>
      </c>
      <c r="BO22">
        <v>0</v>
      </c>
      <c r="BP22">
        <v>21568.4322580645</v>
      </c>
      <c r="BQ22">
        <v>13121.7064516129</v>
      </c>
      <c r="BR22">
        <v>35.062</v>
      </c>
      <c r="BS22">
        <v>36.657</v>
      </c>
      <c r="BT22">
        <v>36.312</v>
      </c>
      <c r="BU22">
        <v>34.937</v>
      </c>
      <c r="BV22">
        <v>34.8282580645161</v>
      </c>
      <c r="BW22">
        <v>1459.46096774194</v>
      </c>
      <c r="BX22">
        <v>40.5103225806452</v>
      </c>
      <c r="BY22">
        <v>0</v>
      </c>
      <c r="BZ22">
        <v>1557759085.8</v>
      </c>
      <c r="CA22">
        <v>2.25611153846154</v>
      </c>
      <c r="CB22">
        <v>0.494129911769108</v>
      </c>
      <c r="CC22">
        <v>-1371.34017189184</v>
      </c>
      <c r="CD22">
        <v>21521.8192307692</v>
      </c>
      <c r="CE22">
        <v>15</v>
      </c>
      <c r="CF22">
        <v>0</v>
      </c>
      <c r="CG22" t="s">
        <v>250</v>
      </c>
      <c r="CH22">
        <v>0</v>
      </c>
      <c r="CI22">
        <v>1.671</v>
      </c>
      <c r="CJ22">
        <v>0.04</v>
      </c>
      <c r="CK22">
        <v>0</v>
      </c>
      <c r="CL22">
        <v>0</v>
      </c>
      <c r="CM22">
        <v>0</v>
      </c>
      <c r="CN22">
        <v>0</v>
      </c>
      <c r="CO22">
        <v>-18.5918707317073</v>
      </c>
      <c r="CP22">
        <v>-0.207321951219511</v>
      </c>
      <c r="CQ22">
        <v>0.0381796730741631</v>
      </c>
      <c r="CR22">
        <v>1</v>
      </c>
      <c r="CS22">
        <v>2.27493142857143</v>
      </c>
      <c r="CT22">
        <v>-0.0546146041916956</v>
      </c>
      <c r="CU22">
        <v>0.241781350777254</v>
      </c>
      <c r="CV22">
        <v>1</v>
      </c>
      <c r="CW22">
        <v>8.2126256097561</v>
      </c>
      <c r="CX22">
        <v>-0.243688222996523</v>
      </c>
      <c r="CY22">
        <v>0.0248790798638556</v>
      </c>
      <c r="CZ22">
        <v>0</v>
      </c>
      <c r="DA22">
        <v>2</v>
      </c>
      <c r="DB22">
        <v>3</v>
      </c>
      <c r="DC22" t="s">
        <v>251</v>
      </c>
      <c r="DD22">
        <v>1.85547</v>
      </c>
      <c r="DE22">
        <v>1.8535</v>
      </c>
      <c r="DF22">
        <v>1.85455</v>
      </c>
      <c r="DG22">
        <v>1.85899</v>
      </c>
      <c r="DH22">
        <v>1.85344</v>
      </c>
      <c r="DI22">
        <v>1.85778</v>
      </c>
      <c r="DJ22">
        <v>1.855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1.671</v>
      </c>
      <c r="DZ22">
        <v>0.04</v>
      </c>
      <c r="EA22">
        <v>2</v>
      </c>
      <c r="EB22">
        <v>490.342</v>
      </c>
      <c r="EC22">
        <v>456.582</v>
      </c>
      <c r="ED22">
        <v>18.3826</v>
      </c>
      <c r="EE22">
        <v>15.925</v>
      </c>
      <c r="EF22">
        <v>30.0002</v>
      </c>
      <c r="EG22">
        <v>15.7784</v>
      </c>
      <c r="EH22">
        <v>15.7507</v>
      </c>
      <c r="EI22">
        <v>12.0605</v>
      </c>
      <c r="EJ22">
        <v>48.5169</v>
      </c>
      <c r="EK22">
        <v>97.0078</v>
      </c>
      <c r="EL22">
        <v>18.3385</v>
      </c>
      <c r="EM22">
        <v>15.83</v>
      </c>
      <c r="EN22">
        <v>5.82692</v>
      </c>
      <c r="EO22">
        <v>102.707</v>
      </c>
      <c r="EP22">
        <v>103.112</v>
      </c>
    </row>
    <row r="23" spans="1:146">
      <c r="A23">
        <v>7</v>
      </c>
      <c r="B23">
        <v>1557759087.1</v>
      </c>
      <c r="C23">
        <v>12</v>
      </c>
      <c r="D23" t="s">
        <v>266</v>
      </c>
      <c r="E23" t="s">
        <v>267</v>
      </c>
      <c r="H23">
        <v>1557759077.11613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-0.0125242698052685</v>
      </c>
      <c r="AF23">
        <v>0.0140595900427094</v>
      </c>
      <c r="AG23">
        <v>1.32424219793271</v>
      </c>
      <c r="AH23">
        <v>14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1557759077.11613</v>
      </c>
      <c r="AU23">
        <v>381.387967741936</v>
      </c>
      <c r="AV23">
        <v>399.471290322581</v>
      </c>
      <c r="AW23">
        <v>13.9098677419355</v>
      </c>
      <c r="AX23">
        <v>5.70815258064516</v>
      </c>
      <c r="AY23">
        <v>500.011483870968</v>
      </c>
      <c r="AZ23">
        <v>100.672225806452</v>
      </c>
      <c r="BA23">
        <v>0.0896610548387097</v>
      </c>
      <c r="BB23">
        <v>20.0741741935484</v>
      </c>
      <c r="BC23">
        <v>17.2530451612903</v>
      </c>
      <c r="BD23">
        <v>999.9</v>
      </c>
      <c r="BE23">
        <v>0</v>
      </c>
      <c r="BF23">
        <v>0</v>
      </c>
      <c r="BG23">
        <v>3000.12096774194</v>
      </c>
      <c r="BH23">
        <v>0</v>
      </c>
      <c r="BI23">
        <v>173.930258064516</v>
      </c>
      <c r="BJ23">
        <v>1499.98258064516</v>
      </c>
      <c r="BK23">
        <v>0.972991161290322</v>
      </c>
      <c r="BL23">
        <v>0.027009064516129</v>
      </c>
      <c r="BM23">
        <v>0</v>
      </c>
      <c r="BN23">
        <v>2.27596451612903</v>
      </c>
      <c r="BO23">
        <v>0</v>
      </c>
      <c r="BP23">
        <v>21528.0580645161</v>
      </c>
      <c r="BQ23">
        <v>13121.8032258064</v>
      </c>
      <c r="BR23">
        <v>35.062</v>
      </c>
      <c r="BS23">
        <v>36.661</v>
      </c>
      <c r="BT23">
        <v>36.312</v>
      </c>
      <c r="BU23">
        <v>34.937</v>
      </c>
      <c r="BV23">
        <v>34.8302903225806</v>
      </c>
      <c r="BW23">
        <v>1459.47193548387</v>
      </c>
      <c r="BX23">
        <v>40.5106451612903</v>
      </c>
      <c r="BY23">
        <v>0</v>
      </c>
      <c r="BZ23">
        <v>1557759088.2</v>
      </c>
      <c r="CA23">
        <v>2.25765769230769</v>
      </c>
      <c r="CB23">
        <v>0.558068374565631</v>
      </c>
      <c r="CC23">
        <v>-1313.11794958548</v>
      </c>
      <c r="CD23">
        <v>21468.7576923077</v>
      </c>
      <c r="CE23">
        <v>15</v>
      </c>
      <c r="CF23">
        <v>0</v>
      </c>
      <c r="CG23" t="s">
        <v>250</v>
      </c>
      <c r="CH23">
        <v>0</v>
      </c>
      <c r="CI23">
        <v>1.671</v>
      </c>
      <c r="CJ23">
        <v>0.04</v>
      </c>
      <c r="CK23">
        <v>0</v>
      </c>
      <c r="CL23">
        <v>0</v>
      </c>
      <c r="CM23">
        <v>0</v>
      </c>
      <c r="CN23">
        <v>0</v>
      </c>
      <c r="CO23">
        <v>-18.5177926829268</v>
      </c>
      <c r="CP23">
        <v>1.19024529616728</v>
      </c>
      <c r="CQ23">
        <v>0.483182982250725</v>
      </c>
      <c r="CR23">
        <v>0</v>
      </c>
      <c r="CS23">
        <v>2.27313142857143</v>
      </c>
      <c r="CT23">
        <v>-0.0126243614409797</v>
      </c>
      <c r="CU23">
        <v>0.235190532816546</v>
      </c>
      <c r="CV23">
        <v>1</v>
      </c>
      <c r="CW23">
        <v>8.20477731707317</v>
      </c>
      <c r="CX23">
        <v>-0.250659094076652</v>
      </c>
      <c r="CY23">
        <v>0.0255121417315116</v>
      </c>
      <c r="CZ23">
        <v>0</v>
      </c>
      <c r="DA23">
        <v>1</v>
      </c>
      <c r="DB23">
        <v>3</v>
      </c>
      <c r="DC23" t="s">
        <v>268</v>
      </c>
      <c r="DD23">
        <v>1.85547</v>
      </c>
      <c r="DE23">
        <v>1.8535</v>
      </c>
      <c r="DF23">
        <v>1.85455</v>
      </c>
      <c r="DG23">
        <v>1.859</v>
      </c>
      <c r="DH23">
        <v>1.85345</v>
      </c>
      <c r="DI23">
        <v>1.85779</v>
      </c>
      <c r="DJ23">
        <v>1.855</v>
      </c>
      <c r="DK23">
        <v>1.85367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1.671</v>
      </c>
      <c r="DZ23">
        <v>0.04</v>
      </c>
      <c r="EA23">
        <v>2</v>
      </c>
      <c r="EB23">
        <v>490.404</v>
      </c>
      <c r="EC23">
        <v>456.331</v>
      </c>
      <c r="ED23">
        <v>18.3596</v>
      </c>
      <c r="EE23">
        <v>15.925</v>
      </c>
      <c r="EF23">
        <v>30</v>
      </c>
      <c r="EG23">
        <v>15.7787</v>
      </c>
      <c r="EH23">
        <v>15.7507</v>
      </c>
      <c r="EI23">
        <v>7.36038</v>
      </c>
      <c r="EJ23">
        <v>48.5169</v>
      </c>
      <c r="EK23">
        <v>97.0078</v>
      </c>
      <c r="EL23">
        <v>18.3385</v>
      </c>
      <c r="EM23">
        <v>20.83</v>
      </c>
      <c r="EN23">
        <v>5.82989</v>
      </c>
      <c r="EO23">
        <v>102.708</v>
      </c>
      <c r="EP23">
        <v>103.112</v>
      </c>
    </row>
    <row r="24" spans="1:146">
      <c r="A24">
        <v>8</v>
      </c>
      <c r="B24">
        <v>1557759089.1</v>
      </c>
      <c r="C24">
        <v>14</v>
      </c>
      <c r="D24" t="s">
        <v>269</v>
      </c>
      <c r="E24" t="s">
        <v>270</v>
      </c>
      <c r="H24">
        <v>1557759078.95484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-0.0125237648147518</v>
      </c>
      <c r="AF24">
        <v>0.0140590231466148</v>
      </c>
      <c r="AG24">
        <v>1.32420063682593</v>
      </c>
      <c r="AH24">
        <v>14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1557759078.95484</v>
      </c>
      <c r="AU24">
        <v>381.238903225807</v>
      </c>
      <c r="AV24">
        <v>391.823806451613</v>
      </c>
      <c r="AW24">
        <v>13.9133451612903</v>
      </c>
      <c r="AX24">
        <v>5.71698129032258</v>
      </c>
      <c r="AY24">
        <v>500.007387096774</v>
      </c>
      <c r="AZ24">
        <v>100.672225806452</v>
      </c>
      <c r="BA24">
        <v>0.0895991580645161</v>
      </c>
      <c r="BB24">
        <v>20.069964516129</v>
      </c>
      <c r="BC24">
        <v>17.253264516129</v>
      </c>
      <c r="BD24">
        <v>999.9</v>
      </c>
      <c r="BE24">
        <v>0</v>
      </c>
      <c r="BF24">
        <v>0</v>
      </c>
      <c r="BG24">
        <v>3000</v>
      </c>
      <c r="BH24">
        <v>0</v>
      </c>
      <c r="BI24">
        <v>174.037903225806</v>
      </c>
      <c r="BJ24">
        <v>1499.97838709677</v>
      </c>
      <c r="BK24">
        <v>0.972991161290322</v>
      </c>
      <c r="BL24">
        <v>0.027009064516129</v>
      </c>
      <c r="BM24">
        <v>0</v>
      </c>
      <c r="BN24">
        <v>2.24057741935484</v>
      </c>
      <c r="BO24">
        <v>0</v>
      </c>
      <c r="BP24">
        <v>21488.0451612903</v>
      </c>
      <c r="BQ24">
        <v>13121.7612903226</v>
      </c>
      <c r="BR24">
        <v>35.062</v>
      </c>
      <c r="BS24">
        <v>36.663</v>
      </c>
      <c r="BT24">
        <v>36.312</v>
      </c>
      <c r="BU24">
        <v>34.937</v>
      </c>
      <c r="BV24">
        <v>34.8302903225806</v>
      </c>
      <c r="BW24">
        <v>1459.46774193548</v>
      </c>
      <c r="BX24">
        <v>40.5106451612903</v>
      </c>
      <c r="BY24">
        <v>0</v>
      </c>
      <c r="BZ24">
        <v>1557759090</v>
      </c>
      <c r="CA24">
        <v>2.24861923076923</v>
      </c>
      <c r="CB24">
        <v>-0.0783350454278291</v>
      </c>
      <c r="CC24">
        <v>-1239.97948547655</v>
      </c>
      <c r="CD24">
        <v>21430.8923076923</v>
      </c>
      <c r="CE24">
        <v>15</v>
      </c>
      <c r="CF24">
        <v>0</v>
      </c>
      <c r="CG24" t="s">
        <v>250</v>
      </c>
      <c r="CH24">
        <v>0</v>
      </c>
      <c r="CI24">
        <v>1.671</v>
      </c>
      <c r="CJ24">
        <v>0.04</v>
      </c>
      <c r="CK24">
        <v>0</v>
      </c>
      <c r="CL24">
        <v>0</v>
      </c>
      <c r="CM24">
        <v>0</v>
      </c>
      <c r="CN24">
        <v>0</v>
      </c>
      <c r="CO24">
        <v>-14.3998948780488</v>
      </c>
      <c r="CP24">
        <v>68.4784488501701</v>
      </c>
      <c r="CQ24">
        <v>14.5807938311922</v>
      </c>
      <c r="CR24">
        <v>0</v>
      </c>
      <c r="CS24">
        <v>2.25911714285714</v>
      </c>
      <c r="CT24">
        <v>-0.252997248432081</v>
      </c>
      <c r="CU24">
        <v>0.224355082703053</v>
      </c>
      <c r="CV24">
        <v>1</v>
      </c>
      <c r="CW24">
        <v>8.19813365853658</v>
      </c>
      <c r="CX24">
        <v>-0.243639094076647</v>
      </c>
      <c r="CY24">
        <v>0.0249922892261083</v>
      </c>
      <c r="CZ24">
        <v>0</v>
      </c>
      <c r="DA24">
        <v>1</v>
      </c>
      <c r="DB24">
        <v>3</v>
      </c>
      <c r="DC24" t="s">
        <v>268</v>
      </c>
      <c r="DD24">
        <v>1.85547</v>
      </c>
      <c r="DE24">
        <v>1.85349</v>
      </c>
      <c r="DF24">
        <v>1.85455</v>
      </c>
      <c r="DG24">
        <v>1.85901</v>
      </c>
      <c r="DH24">
        <v>1.85348</v>
      </c>
      <c r="DI24">
        <v>1.85777</v>
      </c>
      <c r="DJ24">
        <v>1.85499</v>
      </c>
      <c r="DK24">
        <v>1.85368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1.671</v>
      </c>
      <c r="DZ24">
        <v>0.04</v>
      </c>
      <c r="EA24">
        <v>2</v>
      </c>
      <c r="EB24">
        <v>490.447</v>
      </c>
      <c r="EC24">
        <v>456.257</v>
      </c>
      <c r="ED24">
        <v>18.3367</v>
      </c>
      <c r="EE24">
        <v>15.9257</v>
      </c>
      <c r="EF24">
        <v>30</v>
      </c>
      <c r="EG24">
        <v>15.7787</v>
      </c>
      <c r="EH24">
        <v>15.7507</v>
      </c>
      <c r="EI24">
        <v>5.82176</v>
      </c>
      <c r="EJ24">
        <v>48.239</v>
      </c>
      <c r="EK24">
        <v>97.0078</v>
      </c>
      <c r="EL24">
        <v>18.3385</v>
      </c>
      <c r="EM24">
        <v>20.83</v>
      </c>
      <c r="EN24">
        <v>5.84039</v>
      </c>
      <c r="EO24">
        <v>102.707</v>
      </c>
      <c r="EP24">
        <v>103.111</v>
      </c>
    </row>
    <row r="25" spans="1:146">
      <c r="A25">
        <v>9</v>
      </c>
      <c r="B25">
        <v>1557759091.1</v>
      </c>
      <c r="C25">
        <v>16</v>
      </c>
      <c r="D25" t="s">
        <v>271</v>
      </c>
      <c r="E25" t="s">
        <v>272</v>
      </c>
      <c r="H25">
        <v>1557759080.84193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-0.0125237608018037</v>
      </c>
      <c r="AF25">
        <v>0.014059018641729</v>
      </c>
      <c r="AG25">
        <v>1.32420030655666</v>
      </c>
      <c r="AH25">
        <v>14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1557759080.84193</v>
      </c>
      <c r="AU25">
        <v>379.443064516129</v>
      </c>
      <c r="AV25">
        <v>371.498322580645</v>
      </c>
      <c r="AW25">
        <v>13.9163612903226</v>
      </c>
      <c r="AX25">
        <v>5.72520032258064</v>
      </c>
      <c r="AY25">
        <v>500.004870967742</v>
      </c>
      <c r="AZ25">
        <v>100.672193548387</v>
      </c>
      <c r="BA25">
        <v>0.0895247516129032</v>
      </c>
      <c r="BB25">
        <v>20.0655516129032</v>
      </c>
      <c r="BC25">
        <v>17.2533709677419</v>
      </c>
      <c r="BD25">
        <v>999.9</v>
      </c>
      <c r="BE25">
        <v>0</v>
      </c>
      <c r="BF25">
        <v>0</v>
      </c>
      <c r="BG25">
        <v>3000</v>
      </c>
      <c r="BH25">
        <v>0</v>
      </c>
      <c r="BI25">
        <v>174.119677419355</v>
      </c>
      <c r="BJ25">
        <v>1499.98064516129</v>
      </c>
      <c r="BK25">
        <v>0.97299129032258</v>
      </c>
      <c r="BL25">
        <v>0.0270089161290323</v>
      </c>
      <c r="BM25">
        <v>0</v>
      </c>
      <c r="BN25">
        <v>2.24161935483871</v>
      </c>
      <c r="BO25">
        <v>0</v>
      </c>
      <c r="BP25">
        <v>21453.1483870968</v>
      </c>
      <c r="BQ25">
        <v>13121.7870967742</v>
      </c>
      <c r="BR25">
        <v>35.062</v>
      </c>
      <c r="BS25">
        <v>36.661</v>
      </c>
      <c r="BT25">
        <v>36.312</v>
      </c>
      <c r="BU25">
        <v>34.937</v>
      </c>
      <c r="BV25">
        <v>34.8302903225806</v>
      </c>
      <c r="BW25">
        <v>1459.47</v>
      </c>
      <c r="BX25">
        <v>40.5106451612903</v>
      </c>
      <c r="BY25">
        <v>0</v>
      </c>
      <c r="BZ25">
        <v>1557759091.8</v>
      </c>
      <c r="CA25">
        <v>2.23959615384615</v>
      </c>
      <c r="CB25">
        <v>0.0826153847772222</v>
      </c>
      <c r="CC25">
        <v>-1044.47521481932</v>
      </c>
      <c r="CD25">
        <v>21401.0730769231</v>
      </c>
      <c r="CE25">
        <v>15</v>
      </c>
      <c r="CF25">
        <v>0</v>
      </c>
      <c r="CG25" t="s">
        <v>250</v>
      </c>
      <c r="CH25">
        <v>0</v>
      </c>
      <c r="CI25">
        <v>1.671</v>
      </c>
      <c r="CJ25">
        <v>0.04</v>
      </c>
      <c r="CK25">
        <v>0</v>
      </c>
      <c r="CL25">
        <v>0</v>
      </c>
      <c r="CM25">
        <v>0</v>
      </c>
      <c r="CN25">
        <v>0</v>
      </c>
      <c r="CO25">
        <v>0.237956341463414</v>
      </c>
      <c r="CP25">
        <v>289.346860557483</v>
      </c>
      <c r="CQ25">
        <v>46.6816223719737</v>
      </c>
      <c r="CR25">
        <v>0</v>
      </c>
      <c r="CS25">
        <v>2.2461</v>
      </c>
      <c r="CT25">
        <v>0.0776751899717427</v>
      </c>
      <c r="CU25">
        <v>0.204645921393164</v>
      </c>
      <c r="CV25">
        <v>1</v>
      </c>
      <c r="CW25">
        <v>8.19293195121951</v>
      </c>
      <c r="CX25">
        <v>-0.224731567944253</v>
      </c>
      <c r="CY25">
        <v>0.0238245252013715</v>
      </c>
      <c r="CZ25">
        <v>0</v>
      </c>
      <c r="DA25">
        <v>1</v>
      </c>
      <c r="DB25">
        <v>3</v>
      </c>
      <c r="DC25" t="s">
        <v>268</v>
      </c>
      <c r="DD25">
        <v>1.85547</v>
      </c>
      <c r="DE25">
        <v>1.85349</v>
      </c>
      <c r="DF25">
        <v>1.85455</v>
      </c>
      <c r="DG25">
        <v>1.859</v>
      </c>
      <c r="DH25">
        <v>1.85347</v>
      </c>
      <c r="DI25">
        <v>1.85777</v>
      </c>
      <c r="DJ25">
        <v>1.85498</v>
      </c>
      <c r="DK25">
        <v>1.85369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1.671</v>
      </c>
      <c r="DZ25">
        <v>0.04</v>
      </c>
      <c r="EA25">
        <v>2</v>
      </c>
      <c r="EB25">
        <v>490.343</v>
      </c>
      <c r="EC25">
        <v>456.198</v>
      </c>
      <c r="ED25">
        <v>18.3143</v>
      </c>
      <c r="EE25">
        <v>15.9264</v>
      </c>
      <c r="EF25">
        <v>30.0001</v>
      </c>
      <c r="EG25">
        <v>15.7784</v>
      </c>
      <c r="EH25">
        <v>15.7507</v>
      </c>
      <c r="EI25">
        <v>5.12183</v>
      </c>
      <c r="EJ25">
        <v>48.239</v>
      </c>
      <c r="EK25">
        <v>97.0078</v>
      </c>
      <c r="EL25">
        <v>18.287</v>
      </c>
      <c r="EM25">
        <v>25.83</v>
      </c>
      <c r="EN25">
        <v>5.84997</v>
      </c>
      <c r="EO25">
        <v>102.707</v>
      </c>
      <c r="EP25">
        <v>103.112</v>
      </c>
    </row>
    <row r="26" spans="1:146">
      <c r="A26">
        <v>10</v>
      </c>
      <c r="B26">
        <v>1557759093.1</v>
      </c>
      <c r="C26">
        <v>18</v>
      </c>
      <c r="D26" t="s">
        <v>273</v>
      </c>
      <c r="E26" t="s">
        <v>274</v>
      </c>
      <c r="H26">
        <v>1557759082.77742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-0.0125237447500115</v>
      </c>
      <c r="AF26">
        <v>0.014059000622186</v>
      </c>
      <c r="AG26">
        <v>1.3241989854795</v>
      </c>
      <c r="AH26">
        <v>14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1557759082.77742</v>
      </c>
      <c r="AU26">
        <v>373.382580645161</v>
      </c>
      <c r="AV26">
        <v>342.568441935484</v>
      </c>
      <c r="AW26">
        <v>13.9185774193548</v>
      </c>
      <c r="AX26">
        <v>5.73386387096774</v>
      </c>
      <c r="AY26">
        <v>500.003032258064</v>
      </c>
      <c r="AZ26">
        <v>100.672064516129</v>
      </c>
      <c r="BA26">
        <v>0.0894530322580645</v>
      </c>
      <c r="BB26">
        <v>20.0607451612903</v>
      </c>
      <c r="BC26">
        <v>17.2538967741935</v>
      </c>
      <c r="BD26">
        <v>999.9</v>
      </c>
      <c r="BE26">
        <v>0</v>
      </c>
      <c r="BF26">
        <v>0</v>
      </c>
      <c r="BG26">
        <v>3000</v>
      </c>
      <c r="BH26">
        <v>0</v>
      </c>
      <c r="BI26">
        <v>174.165774193548</v>
      </c>
      <c r="BJ26">
        <v>1499.97548387097</v>
      </c>
      <c r="BK26">
        <v>0.97299129032258</v>
      </c>
      <c r="BL26">
        <v>0.0270089161290323</v>
      </c>
      <c r="BM26">
        <v>0</v>
      </c>
      <c r="BN26">
        <v>2.22733870967742</v>
      </c>
      <c r="BO26">
        <v>0</v>
      </c>
      <c r="BP26">
        <v>21427.4032258065</v>
      </c>
      <c r="BQ26">
        <v>13121.7451612903</v>
      </c>
      <c r="BR26">
        <v>35.062</v>
      </c>
      <c r="BS26">
        <v>36.661</v>
      </c>
      <c r="BT26">
        <v>36.312</v>
      </c>
      <c r="BU26">
        <v>34.937</v>
      </c>
      <c r="BV26">
        <v>34.8241935483871</v>
      </c>
      <c r="BW26">
        <v>1459.46483870968</v>
      </c>
      <c r="BX26">
        <v>40.5106451612903</v>
      </c>
      <c r="BY26">
        <v>0</v>
      </c>
      <c r="BZ26">
        <v>1557759094.2</v>
      </c>
      <c r="CA26">
        <v>2.24991923076923</v>
      </c>
      <c r="CB26">
        <v>-1.15911453705594</v>
      </c>
      <c r="CC26">
        <v>-550.365812098998</v>
      </c>
      <c r="CD26">
        <v>21378.2153846154</v>
      </c>
      <c r="CE26">
        <v>15</v>
      </c>
      <c r="CF26">
        <v>0</v>
      </c>
      <c r="CG26" t="s">
        <v>250</v>
      </c>
      <c r="CH26">
        <v>0</v>
      </c>
      <c r="CI26">
        <v>1.671</v>
      </c>
      <c r="CJ26">
        <v>0.04</v>
      </c>
      <c r="CK26">
        <v>0</v>
      </c>
      <c r="CL26">
        <v>0</v>
      </c>
      <c r="CM26">
        <v>0</v>
      </c>
      <c r="CN26">
        <v>0</v>
      </c>
      <c r="CO26">
        <v>22.5924880487805</v>
      </c>
      <c r="CP26">
        <v>580.114214425172</v>
      </c>
      <c r="CQ26">
        <v>77.2548456856369</v>
      </c>
      <c r="CR26">
        <v>0</v>
      </c>
      <c r="CS26">
        <v>2.24070285714286</v>
      </c>
      <c r="CT26">
        <v>-0.0226246848057163</v>
      </c>
      <c r="CU26">
        <v>0.19000389241985</v>
      </c>
      <c r="CV26">
        <v>1</v>
      </c>
      <c r="CW26">
        <v>8.18703097560976</v>
      </c>
      <c r="CX26">
        <v>-0.197219790940788</v>
      </c>
      <c r="CY26">
        <v>0.0217451112313277</v>
      </c>
      <c r="CZ26">
        <v>0</v>
      </c>
      <c r="DA26">
        <v>1</v>
      </c>
      <c r="DB26">
        <v>3</v>
      </c>
      <c r="DC26" t="s">
        <v>268</v>
      </c>
      <c r="DD26">
        <v>1.85547</v>
      </c>
      <c r="DE26">
        <v>1.85349</v>
      </c>
      <c r="DF26">
        <v>1.85455</v>
      </c>
      <c r="DG26">
        <v>1.85899</v>
      </c>
      <c r="DH26">
        <v>1.85346</v>
      </c>
      <c r="DI26">
        <v>1.85777</v>
      </c>
      <c r="DJ26">
        <v>1.855</v>
      </c>
      <c r="DK26">
        <v>1.85367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1.671</v>
      </c>
      <c r="DZ26">
        <v>0.04</v>
      </c>
      <c r="EA26">
        <v>2</v>
      </c>
      <c r="EB26">
        <v>490.386</v>
      </c>
      <c r="EC26">
        <v>455.947</v>
      </c>
      <c r="ED26">
        <v>18.2966</v>
      </c>
      <c r="EE26">
        <v>15.9264</v>
      </c>
      <c r="EF26">
        <v>30.0002</v>
      </c>
      <c r="EG26">
        <v>15.7784</v>
      </c>
      <c r="EH26">
        <v>15.7507</v>
      </c>
      <c r="EI26">
        <v>4.76107</v>
      </c>
      <c r="EJ26">
        <v>48.239</v>
      </c>
      <c r="EK26">
        <v>97.0078</v>
      </c>
      <c r="EL26">
        <v>18.287</v>
      </c>
      <c r="EM26">
        <v>30.83</v>
      </c>
      <c r="EN26">
        <v>5.8569</v>
      </c>
      <c r="EO26">
        <v>102.707</v>
      </c>
      <c r="EP26">
        <v>103.113</v>
      </c>
    </row>
    <row r="27" spans="1:146">
      <c r="A27">
        <v>11</v>
      </c>
      <c r="B27">
        <v>1557759095.1</v>
      </c>
      <c r="C27">
        <v>20</v>
      </c>
      <c r="D27" t="s">
        <v>275</v>
      </c>
      <c r="E27" t="s">
        <v>276</v>
      </c>
      <c r="H27">
        <v>1557759084.76129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-0.0125237286982192</v>
      </c>
      <c r="AF27">
        <v>0.014058982602643</v>
      </c>
      <c r="AG27">
        <v>1.32419766440219</v>
      </c>
      <c r="AH27">
        <v>14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1557759084.76129</v>
      </c>
      <c r="AU27">
        <v>361.810709677419</v>
      </c>
      <c r="AV27">
        <v>310.036538709677</v>
      </c>
      <c r="AW27">
        <v>13.9207258064516</v>
      </c>
      <c r="AX27">
        <v>5.74358451612903</v>
      </c>
      <c r="AY27">
        <v>500.000612903226</v>
      </c>
      <c r="AZ27">
        <v>100.671935483871</v>
      </c>
      <c r="BA27">
        <v>0.0893686741935484</v>
      </c>
      <c r="BB27">
        <v>20.0561193548387</v>
      </c>
      <c r="BC27">
        <v>17.2548161290323</v>
      </c>
      <c r="BD27">
        <v>999.9</v>
      </c>
      <c r="BE27">
        <v>0</v>
      </c>
      <c r="BF27">
        <v>0</v>
      </c>
      <c r="BG27">
        <v>3000</v>
      </c>
      <c r="BH27">
        <v>0</v>
      </c>
      <c r="BI27">
        <v>174.202451612903</v>
      </c>
      <c r="BJ27">
        <v>1499.99322580645</v>
      </c>
      <c r="BK27">
        <v>0.972991677419355</v>
      </c>
      <c r="BL27">
        <v>0.0270084709677419</v>
      </c>
      <c r="BM27">
        <v>0</v>
      </c>
      <c r="BN27">
        <v>2.26704838709677</v>
      </c>
      <c r="BO27">
        <v>0</v>
      </c>
      <c r="BP27">
        <v>21408.5419354839</v>
      </c>
      <c r="BQ27">
        <v>13121.9064516129</v>
      </c>
      <c r="BR27">
        <v>35.062</v>
      </c>
      <c r="BS27">
        <v>36.657</v>
      </c>
      <c r="BT27">
        <v>36.3140322580645</v>
      </c>
      <c r="BU27">
        <v>34.937</v>
      </c>
      <c r="BV27">
        <v>34.8262258064516</v>
      </c>
      <c r="BW27">
        <v>1459.48258064516</v>
      </c>
      <c r="BX27">
        <v>40.5106451612903</v>
      </c>
      <c r="BY27">
        <v>0</v>
      </c>
      <c r="BZ27">
        <v>1557759096</v>
      </c>
      <c r="CA27">
        <v>2.26652692307692</v>
      </c>
      <c r="CB27">
        <v>-0.799258121739727</v>
      </c>
      <c r="CC27">
        <v>-170.116239194178</v>
      </c>
      <c r="CD27">
        <v>21368.6192307692</v>
      </c>
      <c r="CE27">
        <v>15</v>
      </c>
      <c r="CF27">
        <v>0</v>
      </c>
      <c r="CG27" t="s">
        <v>250</v>
      </c>
      <c r="CH27">
        <v>0</v>
      </c>
      <c r="CI27">
        <v>1.671</v>
      </c>
      <c r="CJ27">
        <v>0.04</v>
      </c>
      <c r="CK27">
        <v>0</v>
      </c>
      <c r="CL27">
        <v>0</v>
      </c>
      <c r="CM27">
        <v>0</v>
      </c>
      <c r="CN27">
        <v>0</v>
      </c>
      <c r="CO27">
        <v>44.7422490243902</v>
      </c>
      <c r="CP27">
        <v>789.511771776997</v>
      </c>
      <c r="CQ27">
        <v>93.205239082779</v>
      </c>
      <c r="CR27">
        <v>0</v>
      </c>
      <c r="CS27">
        <v>2.23091714285714</v>
      </c>
      <c r="CT27">
        <v>-0.062959507490627</v>
      </c>
      <c r="CU27">
        <v>0.200830594547052</v>
      </c>
      <c r="CV27">
        <v>1</v>
      </c>
      <c r="CW27">
        <v>8.17966951219512</v>
      </c>
      <c r="CX27">
        <v>-0.179356306620206</v>
      </c>
      <c r="CY27">
        <v>0.0199195721806369</v>
      </c>
      <c r="CZ27">
        <v>0</v>
      </c>
      <c r="DA27">
        <v>1</v>
      </c>
      <c r="DB27">
        <v>3</v>
      </c>
      <c r="DC27" t="s">
        <v>268</v>
      </c>
      <c r="DD27">
        <v>1.85548</v>
      </c>
      <c r="DE27">
        <v>1.85349</v>
      </c>
      <c r="DF27">
        <v>1.85455</v>
      </c>
      <c r="DG27">
        <v>1.85899</v>
      </c>
      <c r="DH27">
        <v>1.85346</v>
      </c>
      <c r="DI27">
        <v>1.85778</v>
      </c>
      <c r="DJ27">
        <v>1.855</v>
      </c>
      <c r="DK27">
        <v>1.85366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1.671</v>
      </c>
      <c r="DZ27">
        <v>0.04</v>
      </c>
      <c r="EA27">
        <v>2</v>
      </c>
      <c r="EB27">
        <v>490.444</v>
      </c>
      <c r="EC27">
        <v>455.933</v>
      </c>
      <c r="ED27">
        <v>18.2752</v>
      </c>
      <c r="EE27">
        <v>15.9264</v>
      </c>
      <c r="EF27">
        <v>30.0001</v>
      </c>
      <c r="EG27">
        <v>15.7784</v>
      </c>
      <c r="EH27">
        <v>15.7507</v>
      </c>
      <c r="EI27">
        <v>4.60646</v>
      </c>
      <c r="EJ27">
        <v>48.239</v>
      </c>
      <c r="EK27">
        <v>97.0078</v>
      </c>
      <c r="EL27">
        <v>18.2489</v>
      </c>
      <c r="EM27">
        <v>30.83</v>
      </c>
      <c r="EN27">
        <v>5.86659</v>
      </c>
      <c r="EO27">
        <v>102.707</v>
      </c>
      <c r="EP27">
        <v>103.112</v>
      </c>
    </row>
    <row r="28" spans="1:146">
      <c r="A28">
        <v>12</v>
      </c>
      <c r="B28">
        <v>1557759097.1</v>
      </c>
      <c r="C28">
        <v>22</v>
      </c>
      <c r="D28" t="s">
        <v>277</v>
      </c>
      <c r="E28" t="s">
        <v>278</v>
      </c>
      <c r="H28">
        <v>1557759086.76129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-0.0125232076580138</v>
      </c>
      <c r="AF28">
        <v>0.0140583976893668</v>
      </c>
      <c r="AG28">
        <v>1.32415478223508</v>
      </c>
      <c r="AH28">
        <v>14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1557759086.76129</v>
      </c>
      <c r="AU28">
        <v>345.162290322581</v>
      </c>
      <c r="AV28">
        <v>275.870438709677</v>
      </c>
      <c r="AW28">
        <v>13.9230967741935</v>
      </c>
      <c r="AX28">
        <v>5.75362161290323</v>
      </c>
      <c r="AY28">
        <v>500.000483870968</v>
      </c>
      <c r="AZ28">
        <v>100.671806451613</v>
      </c>
      <c r="BA28">
        <v>0.0893087193548387</v>
      </c>
      <c r="BB28">
        <v>20.0523129032258</v>
      </c>
      <c r="BC28">
        <v>17.2558419354839</v>
      </c>
      <c r="BD28">
        <v>999.9</v>
      </c>
      <c r="BE28">
        <v>0</v>
      </c>
      <c r="BF28">
        <v>0</v>
      </c>
      <c r="BG28">
        <v>2999.87903225806</v>
      </c>
      <c r="BH28">
        <v>0</v>
      </c>
      <c r="BI28">
        <v>174.240322580645</v>
      </c>
      <c r="BJ28">
        <v>1500.01064516129</v>
      </c>
      <c r="BK28">
        <v>0.972991935483871</v>
      </c>
      <c r="BL28">
        <v>0.0270081741935484</v>
      </c>
      <c r="BM28">
        <v>0</v>
      </c>
      <c r="BN28">
        <v>2.25837741935484</v>
      </c>
      <c r="BO28">
        <v>0</v>
      </c>
      <c r="BP28">
        <v>21386.0387096774</v>
      </c>
      <c r="BQ28">
        <v>13122.0612903226</v>
      </c>
      <c r="BR28">
        <v>35.062</v>
      </c>
      <c r="BS28">
        <v>36.655</v>
      </c>
      <c r="BT28">
        <v>36.3140322580645</v>
      </c>
      <c r="BU28">
        <v>34.937</v>
      </c>
      <c r="BV28">
        <v>34.8302903225806</v>
      </c>
      <c r="BW28">
        <v>1459.49967741935</v>
      </c>
      <c r="BX28">
        <v>40.5109677419355</v>
      </c>
      <c r="BY28">
        <v>0</v>
      </c>
      <c r="BZ28">
        <v>1557759097.8</v>
      </c>
      <c r="CA28">
        <v>2.24015</v>
      </c>
      <c r="CB28">
        <v>-0.530594879660608</v>
      </c>
      <c r="CC28">
        <v>-60.2940168326077</v>
      </c>
      <c r="CD28">
        <v>21354.8769230769</v>
      </c>
      <c r="CE28">
        <v>15</v>
      </c>
      <c r="CF28">
        <v>0</v>
      </c>
      <c r="CG28" t="s">
        <v>250</v>
      </c>
      <c r="CH28">
        <v>0</v>
      </c>
      <c r="CI28">
        <v>1.671</v>
      </c>
      <c r="CJ28">
        <v>0.04</v>
      </c>
      <c r="CK28">
        <v>0</v>
      </c>
      <c r="CL28">
        <v>0</v>
      </c>
      <c r="CM28">
        <v>0</v>
      </c>
      <c r="CN28">
        <v>0</v>
      </c>
      <c r="CO28">
        <v>63.7342831707317</v>
      </c>
      <c r="CP28">
        <v>872.526767456465</v>
      </c>
      <c r="CQ28">
        <v>98.1203632529757</v>
      </c>
      <c r="CR28">
        <v>0</v>
      </c>
      <c r="CS28">
        <v>2.23222</v>
      </c>
      <c r="CT28">
        <v>-0.0402805063962755</v>
      </c>
      <c r="CU28">
        <v>0.197452600894493</v>
      </c>
      <c r="CV28">
        <v>1</v>
      </c>
      <c r="CW28">
        <v>8.17195512195122</v>
      </c>
      <c r="CX28">
        <v>-0.170541324041827</v>
      </c>
      <c r="CY28">
        <v>0.0188979620945378</v>
      </c>
      <c r="CZ28">
        <v>0</v>
      </c>
      <c r="DA28">
        <v>1</v>
      </c>
      <c r="DB28">
        <v>3</v>
      </c>
      <c r="DC28" t="s">
        <v>268</v>
      </c>
      <c r="DD28">
        <v>1.85548</v>
      </c>
      <c r="DE28">
        <v>1.85349</v>
      </c>
      <c r="DF28">
        <v>1.85455</v>
      </c>
      <c r="DG28">
        <v>1.85899</v>
      </c>
      <c r="DH28">
        <v>1.85345</v>
      </c>
      <c r="DI28">
        <v>1.85778</v>
      </c>
      <c r="DJ28">
        <v>1.85498</v>
      </c>
      <c r="DK28">
        <v>1.85368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1.671</v>
      </c>
      <c r="DZ28">
        <v>0.04</v>
      </c>
      <c r="EA28">
        <v>2</v>
      </c>
      <c r="EB28">
        <v>490.4</v>
      </c>
      <c r="EC28">
        <v>456.036</v>
      </c>
      <c r="ED28">
        <v>18.2607</v>
      </c>
      <c r="EE28">
        <v>15.9264</v>
      </c>
      <c r="EF28">
        <v>29.9999</v>
      </c>
      <c r="EG28">
        <v>15.7784</v>
      </c>
      <c r="EH28">
        <v>15.7507</v>
      </c>
      <c r="EI28">
        <v>4.62702</v>
      </c>
      <c r="EJ28">
        <v>47.9554</v>
      </c>
      <c r="EK28">
        <v>96.6349</v>
      </c>
      <c r="EL28">
        <v>18.2489</v>
      </c>
      <c r="EM28">
        <v>35.83</v>
      </c>
      <c r="EN28">
        <v>5.87487</v>
      </c>
      <c r="EO28">
        <v>102.707</v>
      </c>
      <c r="EP28">
        <v>103.112</v>
      </c>
    </row>
    <row r="29" spans="1:146">
      <c r="A29">
        <v>13</v>
      </c>
      <c r="B29">
        <v>1557759099.1</v>
      </c>
      <c r="C29">
        <v>24</v>
      </c>
      <c r="D29" t="s">
        <v>279</v>
      </c>
      <c r="E29" t="s">
        <v>280</v>
      </c>
      <c r="H29">
        <v>1557759088.76129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-0.0125191717622003</v>
      </c>
      <c r="AF29">
        <v>0.0140538670427522</v>
      </c>
      <c r="AG29">
        <v>1.32382261858711</v>
      </c>
      <c r="AH29">
        <v>14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1557759088.76129</v>
      </c>
      <c r="AU29">
        <v>324.36535483871</v>
      </c>
      <c r="AV29">
        <v>240.901687096774</v>
      </c>
      <c r="AW29">
        <v>13.9256064516129</v>
      </c>
      <c r="AX29">
        <v>5.76298548387097</v>
      </c>
      <c r="AY29">
        <v>500.002709677419</v>
      </c>
      <c r="AZ29">
        <v>100.671838709677</v>
      </c>
      <c r="BA29">
        <v>0.089276164516129</v>
      </c>
      <c r="BB29">
        <v>20.0492967741935</v>
      </c>
      <c r="BC29">
        <v>17.2575935483871</v>
      </c>
      <c r="BD29">
        <v>999.9</v>
      </c>
      <c r="BE29">
        <v>0</v>
      </c>
      <c r="BF29">
        <v>0</v>
      </c>
      <c r="BG29">
        <v>2998.91129032258</v>
      </c>
      <c r="BH29">
        <v>0</v>
      </c>
      <c r="BI29">
        <v>174.332774193548</v>
      </c>
      <c r="BJ29">
        <v>1500.01</v>
      </c>
      <c r="BK29">
        <v>0.972991935483871</v>
      </c>
      <c r="BL29">
        <v>0.0270081741935484</v>
      </c>
      <c r="BM29">
        <v>0</v>
      </c>
      <c r="BN29">
        <v>2.29693225806452</v>
      </c>
      <c r="BO29">
        <v>0</v>
      </c>
      <c r="BP29">
        <v>21348.9290322581</v>
      </c>
      <c r="BQ29">
        <v>13122.0548387097</v>
      </c>
      <c r="BR29">
        <v>35.062</v>
      </c>
      <c r="BS29">
        <v>36.651</v>
      </c>
      <c r="BT29">
        <v>36.3140322580645</v>
      </c>
      <c r="BU29">
        <v>34.937</v>
      </c>
      <c r="BV29">
        <v>34.8302903225806</v>
      </c>
      <c r="BW29">
        <v>1459.49870967742</v>
      </c>
      <c r="BX29">
        <v>40.5112903225806</v>
      </c>
      <c r="BY29">
        <v>0</v>
      </c>
      <c r="BZ29">
        <v>1557759100.2</v>
      </c>
      <c r="CA29">
        <v>2.24030769230769</v>
      </c>
      <c r="CB29">
        <v>0.760834178937386</v>
      </c>
      <c r="CC29">
        <v>-710.923077706819</v>
      </c>
      <c r="CD29">
        <v>21307.8192307692</v>
      </c>
      <c r="CE29">
        <v>15</v>
      </c>
      <c r="CF29">
        <v>0</v>
      </c>
      <c r="CG29" t="s">
        <v>250</v>
      </c>
      <c r="CH29">
        <v>0</v>
      </c>
      <c r="CI29">
        <v>1.671</v>
      </c>
      <c r="CJ29">
        <v>0.04</v>
      </c>
      <c r="CK29">
        <v>0</v>
      </c>
      <c r="CL29">
        <v>0</v>
      </c>
      <c r="CM29">
        <v>0</v>
      </c>
      <c r="CN29">
        <v>0</v>
      </c>
      <c r="CO29">
        <v>79.2503929268293</v>
      </c>
      <c r="CP29">
        <v>835.462872543555</v>
      </c>
      <c r="CQ29">
        <v>96.4834006236963</v>
      </c>
      <c r="CR29">
        <v>0</v>
      </c>
      <c r="CS29">
        <v>2.26009142857143</v>
      </c>
      <c r="CT29">
        <v>0.0530632560818748</v>
      </c>
      <c r="CU29">
        <v>0.198292997313757</v>
      </c>
      <c r="CV29">
        <v>1</v>
      </c>
      <c r="CW29">
        <v>8.16466073170732</v>
      </c>
      <c r="CX29">
        <v>-0.155496167247393</v>
      </c>
      <c r="CY29">
        <v>0.0171222453209403</v>
      </c>
      <c r="CZ29">
        <v>0</v>
      </c>
      <c r="DA29">
        <v>1</v>
      </c>
      <c r="DB29">
        <v>3</v>
      </c>
      <c r="DC29" t="s">
        <v>268</v>
      </c>
      <c r="DD29">
        <v>1.85547</v>
      </c>
      <c r="DE29">
        <v>1.8535</v>
      </c>
      <c r="DF29">
        <v>1.85455</v>
      </c>
      <c r="DG29">
        <v>1.85899</v>
      </c>
      <c r="DH29">
        <v>1.85345</v>
      </c>
      <c r="DI29">
        <v>1.85777</v>
      </c>
      <c r="DJ29">
        <v>1.85497</v>
      </c>
      <c r="DK29">
        <v>1.85367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1.671</v>
      </c>
      <c r="DZ29">
        <v>0.04</v>
      </c>
      <c r="EA29">
        <v>2</v>
      </c>
      <c r="EB29">
        <v>490.415</v>
      </c>
      <c r="EC29">
        <v>456.095</v>
      </c>
      <c r="ED29">
        <v>18.2453</v>
      </c>
      <c r="EE29">
        <v>15.9264</v>
      </c>
      <c r="EF29">
        <v>30.0001</v>
      </c>
      <c r="EG29">
        <v>15.7784</v>
      </c>
      <c r="EH29">
        <v>15.7507</v>
      </c>
      <c r="EI29">
        <v>4.71166</v>
      </c>
      <c r="EJ29">
        <v>47.9554</v>
      </c>
      <c r="EK29">
        <v>96.6349</v>
      </c>
      <c r="EL29">
        <v>18.2489</v>
      </c>
      <c r="EM29">
        <v>40.83</v>
      </c>
      <c r="EN29">
        <v>5.88072</v>
      </c>
      <c r="EO29">
        <v>102.706</v>
      </c>
      <c r="EP29">
        <v>103.112</v>
      </c>
    </row>
    <row r="30" spans="1:146">
      <c r="A30">
        <v>14</v>
      </c>
      <c r="B30">
        <v>1557759101.1</v>
      </c>
      <c r="C30">
        <v>26</v>
      </c>
      <c r="D30" t="s">
        <v>281</v>
      </c>
      <c r="E30" t="s">
        <v>282</v>
      </c>
      <c r="H30">
        <v>1557759090.76129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-0.0125146228549901</v>
      </c>
      <c r="AF30">
        <v>0.0140487604959026</v>
      </c>
      <c r="AG30">
        <v>1.32344822207688</v>
      </c>
      <c r="AH30">
        <v>14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1557759090.76129</v>
      </c>
      <c r="AU30">
        <v>300.334677419355</v>
      </c>
      <c r="AV30">
        <v>205.639451612903</v>
      </c>
      <c r="AW30">
        <v>13.9283290322581</v>
      </c>
      <c r="AX30">
        <v>5.77091096774194</v>
      </c>
      <c r="AY30">
        <v>500.003709677419</v>
      </c>
      <c r="AZ30">
        <v>100.671806451613</v>
      </c>
      <c r="BA30">
        <v>0.0892368903225807</v>
      </c>
      <c r="BB30">
        <v>20.0467225806452</v>
      </c>
      <c r="BC30">
        <v>17.2593193548387</v>
      </c>
      <c r="BD30">
        <v>999.9</v>
      </c>
      <c r="BE30">
        <v>0</v>
      </c>
      <c r="BF30">
        <v>0</v>
      </c>
      <c r="BG30">
        <v>2997.82258064516</v>
      </c>
      <c r="BH30">
        <v>0</v>
      </c>
      <c r="BI30">
        <v>174.46535483871</v>
      </c>
      <c r="BJ30">
        <v>1499.99967741935</v>
      </c>
      <c r="BK30">
        <v>0.972992064516129</v>
      </c>
      <c r="BL30">
        <v>0.0270080258064516</v>
      </c>
      <c r="BM30">
        <v>0</v>
      </c>
      <c r="BN30">
        <v>2.26519032258065</v>
      </c>
      <c r="BO30">
        <v>0</v>
      </c>
      <c r="BP30">
        <v>21286.7483870968</v>
      </c>
      <c r="BQ30">
        <v>13121.9677419355</v>
      </c>
      <c r="BR30">
        <v>35.062</v>
      </c>
      <c r="BS30">
        <v>36.653</v>
      </c>
      <c r="BT30">
        <v>36.3140322580645</v>
      </c>
      <c r="BU30">
        <v>34.937</v>
      </c>
      <c r="BV30">
        <v>34.8343548387097</v>
      </c>
      <c r="BW30">
        <v>1459.48870967742</v>
      </c>
      <c r="BX30">
        <v>40.5109677419355</v>
      </c>
      <c r="BY30">
        <v>0</v>
      </c>
      <c r="BZ30">
        <v>1557759102</v>
      </c>
      <c r="CA30">
        <v>2.23091538461538</v>
      </c>
      <c r="CB30">
        <v>0.125182898344367</v>
      </c>
      <c r="CC30">
        <v>-1853.53846033336</v>
      </c>
      <c r="CD30">
        <v>21238.3538461538</v>
      </c>
      <c r="CE30">
        <v>15</v>
      </c>
      <c r="CF30">
        <v>0</v>
      </c>
      <c r="CG30" t="s">
        <v>250</v>
      </c>
      <c r="CH30">
        <v>0</v>
      </c>
      <c r="CI30">
        <v>1.671</v>
      </c>
      <c r="CJ30">
        <v>0.04</v>
      </c>
      <c r="CK30">
        <v>0</v>
      </c>
      <c r="CL30">
        <v>0</v>
      </c>
      <c r="CM30">
        <v>0</v>
      </c>
      <c r="CN30">
        <v>0</v>
      </c>
      <c r="CO30">
        <v>91.6367587804878</v>
      </c>
      <c r="CP30">
        <v>695.790291219536</v>
      </c>
      <c r="CQ30">
        <v>91.1716567709778</v>
      </c>
      <c r="CR30">
        <v>0</v>
      </c>
      <c r="CS30">
        <v>2.26591714285714</v>
      </c>
      <c r="CT30">
        <v>-0.212258847975719</v>
      </c>
      <c r="CU30">
        <v>0.201217486439374</v>
      </c>
      <c r="CV30">
        <v>1</v>
      </c>
      <c r="CW30">
        <v>8.15896902439025</v>
      </c>
      <c r="CX30">
        <v>-0.144705156794426</v>
      </c>
      <c r="CY30">
        <v>0.0160076836435992</v>
      </c>
      <c r="CZ30">
        <v>0</v>
      </c>
      <c r="DA30">
        <v>1</v>
      </c>
      <c r="DB30">
        <v>3</v>
      </c>
      <c r="DC30" t="s">
        <v>268</v>
      </c>
      <c r="DD30">
        <v>1.85548</v>
      </c>
      <c r="DE30">
        <v>1.85349</v>
      </c>
      <c r="DF30">
        <v>1.85455</v>
      </c>
      <c r="DG30">
        <v>1.85898</v>
      </c>
      <c r="DH30">
        <v>1.85346</v>
      </c>
      <c r="DI30">
        <v>1.85776</v>
      </c>
      <c r="DJ30">
        <v>1.85498</v>
      </c>
      <c r="DK30">
        <v>1.85366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1.671</v>
      </c>
      <c r="DZ30">
        <v>0.04</v>
      </c>
      <c r="EA30">
        <v>2</v>
      </c>
      <c r="EB30">
        <v>490.299</v>
      </c>
      <c r="EC30">
        <v>456.154</v>
      </c>
      <c r="ED30">
        <v>18.2308</v>
      </c>
      <c r="EE30">
        <v>15.9268</v>
      </c>
      <c r="EF30">
        <v>30.0003</v>
      </c>
      <c r="EG30">
        <v>15.7784</v>
      </c>
      <c r="EH30">
        <v>15.7507</v>
      </c>
      <c r="EI30">
        <v>4.79908</v>
      </c>
      <c r="EJ30">
        <v>47.9554</v>
      </c>
      <c r="EK30">
        <v>96.6349</v>
      </c>
      <c r="EL30">
        <v>18.207</v>
      </c>
      <c r="EM30">
        <v>40.83</v>
      </c>
      <c r="EN30">
        <v>5.88923</v>
      </c>
      <c r="EO30">
        <v>102.706</v>
      </c>
      <c r="EP30">
        <v>103.112</v>
      </c>
    </row>
    <row r="31" spans="1:146">
      <c r="A31">
        <v>15</v>
      </c>
      <c r="B31">
        <v>1557759103.1</v>
      </c>
      <c r="C31">
        <v>28</v>
      </c>
      <c r="D31" t="s">
        <v>283</v>
      </c>
      <c r="E31" t="s">
        <v>284</v>
      </c>
      <c r="H31">
        <v>1557759092.76129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-0.0125125908731729</v>
      </c>
      <c r="AF31">
        <v>0.0140464794183013</v>
      </c>
      <c r="AG31">
        <v>1.32328097668579</v>
      </c>
      <c r="AH31">
        <v>14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1557759092.76129</v>
      </c>
      <c r="AU31">
        <v>273.836548387097</v>
      </c>
      <c r="AV31">
        <v>170.371896774194</v>
      </c>
      <c r="AW31">
        <v>13.931064516129</v>
      </c>
      <c r="AX31">
        <v>5.77836193548387</v>
      </c>
      <c r="AY31">
        <v>500.002903225806</v>
      </c>
      <c r="AZ31">
        <v>100.671709677419</v>
      </c>
      <c r="BA31">
        <v>0.0892204774193548</v>
      </c>
      <c r="BB31">
        <v>20.0446032258065</v>
      </c>
      <c r="BC31">
        <v>17.2612225806452</v>
      </c>
      <c r="BD31">
        <v>999.9</v>
      </c>
      <c r="BE31">
        <v>0</v>
      </c>
      <c r="BF31">
        <v>0</v>
      </c>
      <c r="BG31">
        <v>2997.33870967742</v>
      </c>
      <c r="BH31">
        <v>0</v>
      </c>
      <c r="BI31">
        <v>174.570483870968</v>
      </c>
      <c r="BJ31">
        <v>1499.99516129032</v>
      </c>
      <c r="BK31">
        <v>0.972992193548387</v>
      </c>
      <c r="BL31">
        <v>0.0270078774193548</v>
      </c>
      <c r="BM31">
        <v>0</v>
      </c>
      <c r="BN31">
        <v>2.24670967741935</v>
      </c>
      <c r="BO31">
        <v>0</v>
      </c>
      <c r="BP31">
        <v>21191.9419354839</v>
      </c>
      <c r="BQ31">
        <v>13121.9290322581</v>
      </c>
      <c r="BR31">
        <v>35.062</v>
      </c>
      <c r="BS31">
        <v>36.653</v>
      </c>
      <c r="BT31">
        <v>36.3140322580645</v>
      </c>
      <c r="BU31">
        <v>34.937</v>
      </c>
      <c r="BV31">
        <v>34.8384193548387</v>
      </c>
      <c r="BW31">
        <v>1459.48419354839</v>
      </c>
      <c r="BX31">
        <v>40.5109677419355</v>
      </c>
      <c r="BY31">
        <v>0</v>
      </c>
      <c r="BZ31">
        <v>1557759103.8</v>
      </c>
      <c r="CA31">
        <v>2.22157307692308</v>
      </c>
      <c r="CB31">
        <v>0.326847858485325</v>
      </c>
      <c r="CC31">
        <v>-3475.16581247677</v>
      </c>
      <c r="CD31">
        <v>21136.9538461538</v>
      </c>
      <c r="CE31">
        <v>15</v>
      </c>
      <c r="CF31">
        <v>0</v>
      </c>
      <c r="CG31" t="s">
        <v>250</v>
      </c>
      <c r="CH31">
        <v>0</v>
      </c>
      <c r="CI31">
        <v>1.671</v>
      </c>
      <c r="CJ31">
        <v>0.04</v>
      </c>
      <c r="CK31">
        <v>0</v>
      </c>
      <c r="CL31">
        <v>0</v>
      </c>
      <c r="CM31">
        <v>0</v>
      </c>
      <c r="CN31">
        <v>0</v>
      </c>
      <c r="CO31">
        <v>101.364207560976</v>
      </c>
      <c r="CP31">
        <v>471.391452752569</v>
      </c>
      <c r="CQ31">
        <v>83.9488662630666</v>
      </c>
      <c r="CR31">
        <v>0</v>
      </c>
      <c r="CS31">
        <v>2.24973142857143</v>
      </c>
      <c r="CT31">
        <v>-0.150810386848101</v>
      </c>
      <c r="CU31">
        <v>0.194597099921759</v>
      </c>
      <c r="CV31">
        <v>1</v>
      </c>
      <c r="CW31">
        <v>8.15438780487805</v>
      </c>
      <c r="CX31">
        <v>-0.155442648083626</v>
      </c>
      <c r="CY31">
        <v>0.0168740858487274</v>
      </c>
      <c r="CZ31">
        <v>0</v>
      </c>
      <c r="DA31">
        <v>1</v>
      </c>
      <c r="DB31">
        <v>3</v>
      </c>
      <c r="DC31" t="s">
        <v>268</v>
      </c>
      <c r="DD31">
        <v>1.85548</v>
      </c>
      <c r="DE31">
        <v>1.85349</v>
      </c>
      <c r="DF31">
        <v>1.85455</v>
      </c>
      <c r="DG31">
        <v>1.85898</v>
      </c>
      <c r="DH31">
        <v>1.85346</v>
      </c>
      <c r="DI31">
        <v>1.85776</v>
      </c>
      <c r="DJ31">
        <v>1.85498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1.671</v>
      </c>
      <c r="DZ31">
        <v>0.04</v>
      </c>
      <c r="EA31">
        <v>2</v>
      </c>
      <c r="EB31">
        <v>490.288</v>
      </c>
      <c r="EC31">
        <v>456.272</v>
      </c>
      <c r="ED31">
        <v>18.2186</v>
      </c>
      <c r="EE31">
        <v>15.9275</v>
      </c>
      <c r="EF31">
        <v>30.0001</v>
      </c>
      <c r="EG31">
        <v>15.7787</v>
      </c>
      <c r="EH31">
        <v>15.7507</v>
      </c>
      <c r="EI31">
        <v>4.94247</v>
      </c>
      <c r="EJ31">
        <v>47.9554</v>
      </c>
      <c r="EK31">
        <v>96.6349</v>
      </c>
      <c r="EL31">
        <v>18.207</v>
      </c>
      <c r="EM31">
        <v>45.83</v>
      </c>
      <c r="EN31">
        <v>5.89843</v>
      </c>
      <c r="EO31">
        <v>102.705</v>
      </c>
      <c r="EP31">
        <v>103.112</v>
      </c>
    </row>
    <row r="32" spans="1:146">
      <c r="A32">
        <v>16</v>
      </c>
      <c r="B32">
        <v>1557759105.1</v>
      </c>
      <c r="C32">
        <v>30</v>
      </c>
      <c r="D32" t="s">
        <v>285</v>
      </c>
      <c r="E32" t="s">
        <v>286</v>
      </c>
      <c r="H32">
        <v>1557759094.76129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-0.0125115929245111</v>
      </c>
      <c r="AF32">
        <v>0.0140453591335034</v>
      </c>
      <c r="AG32">
        <v>1.32319883814685</v>
      </c>
      <c r="AH32">
        <v>14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1557759094.76129</v>
      </c>
      <c r="AU32">
        <v>245.505735483871</v>
      </c>
      <c r="AV32">
        <v>135.265461290323</v>
      </c>
      <c r="AW32">
        <v>13.9333161290323</v>
      </c>
      <c r="AX32">
        <v>5.78575516129032</v>
      </c>
      <c r="AY32">
        <v>500.005612903226</v>
      </c>
      <c r="AZ32">
        <v>100.671806451613</v>
      </c>
      <c r="BA32">
        <v>0.089224870967742</v>
      </c>
      <c r="BB32">
        <v>20.0427677419355</v>
      </c>
      <c r="BC32">
        <v>17.2633096774194</v>
      </c>
      <c r="BD32">
        <v>999.9</v>
      </c>
      <c r="BE32">
        <v>0</v>
      </c>
      <c r="BF32">
        <v>0</v>
      </c>
      <c r="BG32">
        <v>2997.09677419355</v>
      </c>
      <c r="BH32">
        <v>0</v>
      </c>
      <c r="BI32">
        <v>174.653064516129</v>
      </c>
      <c r="BJ32">
        <v>1500.00451612903</v>
      </c>
      <c r="BK32">
        <v>0.972992580645161</v>
      </c>
      <c r="BL32">
        <v>0.0270074322580645</v>
      </c>
      <c r="BM32">
        <v>0</v>
      </c>
      <c r="BN32">
        <v>2.24077096774194</v>
      </c>
      <c r="BO32">
        <v>0</v>
      </c>
      <c r="BP32">
        <v>21070.0741935484</v>
      </c>
      <c r="BQ32">
        <v>13122.0129032258</v>
      </c>
      <c r="BR32">
        <v>35.062</v>
      </c>
      <c r="BS32">
        <v>36.649</v>
      </c>
      <c r="BT32">
        <v>36.3140322580645</v>
      </c>
      <c r="BU32">
        <v>34.937</v>
      </c>
      <c r="BV32">
        <v>34.8363870967742</v>
      </c>
      <c r="BW32">
        <v>1459.4935483871</v>
      </c>
      <c r="BX32">
        <v>40.5109677419355</v>
      </c>
      <c r="BY32">
        <v>0</v>
      </c>
      <c r="BZ32">
        <v>1557759106.2</v>
      </c>
      <c r="CA32">
        <v>2.24658076923077</v>
      </c>
      <c r="CB32">
        <v>0.0554700845756922</v>
      </c>
      <c r="CC32">
        <v>-6046.1162455666</v>
      </c>
      <c r="CD32">
        <v>20947.4576923077</v>
      </c>
      <c r="CE32">
        <v>15</v>
      </c>
      <c r="CF32">
        <v>0</v>
      </c>
      <c r="CG32" t="s">
        <v>250</v>
      </c>
      <c r="CH32">
        <v>0</v>
      </c>
      <c r="CI32">
        <v>1.671</v>
      </c>
      <c r="CJ32">
        <v>0.04</v>
      </c>
      <c r="CK32">
        <v>0</v>
      </c>
      <c r="CL32">
        <v>0</v>
      </c>
      <c r="CM32">
        <v>0</v>
      </c>
      <c r="CN32">
        <v>0</v>
      </c>
      <c r="CO32">
        <v>108.902885609756</v>
      </c>
      <c r="CP32">
        <v>178.856237979065</v>
      </c>
      <c r="CQ32">
        <v>75.9361169456681</v>
      </c>
      <c r="CR32">
        <v>0</v>
      </c>
      <c r="CS32">
        <v>2.23771428571429</v>
      </c>
      <c r="CT32">
        <v>0.102754168136825</v>
      </c>
      <c r="CU32">
        <v>0.184392804543309</v>
      </c>
      <c r="CV32">
        <v>1</v>
      </c>
      <c r="CW32">
        <v>8.14932682926829</v>
      </c>
      <c r="CX32">
        <v>-0.176482787456443</v>
      </c>
      <c r="CY32">
        <v>0.0186257227640446</v>
      </c>
      <c r="CZ32">
        <v>0</v>
      </c>
      <c r="DA32">
        <v>1</v>
      </c>
      <c r="DB32">
        <v>3</v>
      </c>
      <c r="DC32" t="s">
        <v>268</v>
      </c>
      <c r="DD32">
        <v>1.85547</v>
      </c>
      <c r="DE32">
        <v>1.85349</v>
      </c>
      <c r="DF32">
        <v>1.85455</v>
      </c>
      <c r="DG32">
        <v>1.85898</v>
      </c>
      <c r="DH32">
        <v>1.85345</v>
      </c>
      <c r="DI32">
        <v>1.85776</v>
      </c>
      <c r="DJ32">
        <v>1.85498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1.671</v>
      </c>
      <c r="DZ32">
        <v>0.04</v>
      </c>
      <c r="EA32">
        <v>2</v>
      </c>
      <c r="EB32">
        <v>490.375</v>
      </c>
      <c r="EC32">
        <v>456.449</v>
      </c>
      <c r="ED32">
        <v>18.201</v>
      </c>
      <c r="EE32">
        <v>15.9279</v>
      </c>
      <c r="EF32">
        <v>30</v>
      </c>
      <c r="EG32">
        <v>15.7787</v>
      </c>
      <c r="EH32">
        <v>15.7507</v>
      </c>
      <c r="EI32">
        <v>5.08801</v>
      </c>
      <c r="EJ32">
        <v>47.6608</v>
      </c>
      <c r="EK32">
        <v>96.6349</v>
      </c>
      <c r="EL32">
        <v>18.1701</v>
      </c>
      <c r="EM32">
        <v>50.83</v>
      </c>
      <c r="EN32">
        <v>5.90549</v>
      </c>
      <c r="EO32">
        <v>102.706</v>
      </c>
      <c r="EP32">
        <v>103.111</v>
      </c>
    </row>
    <row r="33" spans="1:146">
      <c r="A33">
        <v>17</v>
      </c>
      <c r="B33">
        <v>1557759107.1</v>
      </c>
      <c r="C33">
        <v>32</v>
      </c>
      <c r="D33" t="s">
        <v>287</v>
      </c>
      <c r="E33" t="s">
        <v>288</v>
      </c>
      <c r="H33">
        <v>1557759096.76129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-0.0125100779592716</v>
      </c>
      <c r="AF33">
        <v>0.0140436584523038</v>
      </c>
      <c r="AG33">
        <v>1.32307414427295</v>
      </c>
      <c r="AH33">
        <v>14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1557759096.76129</v>
      </c>
      <c r="AU33">
        <v>215.851190322581</v>
      </c>
      <c r="AV33">
        <v>100.518606451613</v>
      </c>
      <c r="AW33">
        <v>13.9348935483871</v>
      </c>
      <c r="AX33">
        <v>5.79268741935484</v>
      </c>
      <c r="AY33">
        <v>500.00835483871</v>
      </c>
      <c r="AZ33">
        <v>100.671806451613</v>
      </c>
      <c r="BA33">
        <v>0.0892234161290323</v>
      </c>
      <c r="BB33">
        <v>20.040635483871</v>
      </c>
      <c r="BC33">
        <v>17.2658322580645</v>
      </c>
      <c r="BD33">
        <v>999.9</v>
      </c>
      <c r="BE33">
        <v>0</v>
      </c>
      <c r="BF33">
        <v>0</v>
      </c>
      <c r="BG33">
        <v>2996.73387096774</v>
      </c>
      <c r="BH33">
        <v>0</v>
      </c>
      <c r="BI33">
        <v>174.678193548387</v>
      </c>
      <c r="BJ33">
        <v>1499.99580645161</v>
      </c>
      <c r="BK33">
        <v>0.972992838709677</v>
      </c>
      <c r="BL33">
        <v>0.027007135483871</v>
      </c>
      <c r="BM33">
        <v>0</v>
      </c>
      <c r="BN33">
        <v>2.22398064516129</v>
      </c>
      <c r="BO33">
        <v>0</v>
      </c>
      <c r="BP33">
        <v>20917.1967741935</v>
      </c>
      <c r="BQ33">
        <v>13121.9387096774</v>
      </c>
      <c r="BR33">
        <v>35.062</v>
      </c>
      <c r="BS33">
        <v>36.645</v>
      </c>
      <c r="BT33">
        <v>36.3140322580645</v>
      </c>
      <c r="BU33">
        <v>34.937</v>
      </c>
      <c r="BV33">
        <v>34.8384193548387</v>
      </c>
      <c r="BW33">
        <v>1459.48516129032</v>
      </c>
      <c r="BX33">
        <v>40.5106451612903</v>
      </c>
      <c r="BY33">
        <v>0</v>
      </c>
      <c r="BZ33">
        <v>1557759108</v>
      </c>
      <c r="CA33">
        <v>2.23045</v>
      </c>
      <c r="CB33">
        <v>-0.278088889898818</v>
      </c>
      <c r="CC33">
        <v>-7862.59827902501</v>
      </c>
      <c r="CD33">
        <v>20757.6230769231</v>
      </c>
      <c r="CE33">
        <v>15</v>
      </c>
      <c r="CF33">
        <v>0</v>
      </c>
      <c r="CG33" t="s">
        <v>250</v>
      </c>
      <c r="CH33">
        <v>0</v>
      </c>
      <c r="CI33">
        <v>1.671</v>
      </c>
      <c r="CJ33">
        <v>0.04</v>
      </c>
      <c r="CK33">
        <v>0</v>
      </c>
      <c r="CL33">
        <v>0</v>
      </c>
      <c r="CM33">
        <v>0</v>
      </c>
      <c r="CN33">
        <v>0</v>
      </c>
      <c r="CO33">
        <v>114.694734390244</v>
      </c>
      <c r="CP33">
        <v>-166.842309198564</v>
      </c>
      <c r="CQ33">
        <v>67.835276891966</v>
      </c>
      <c r="CR33">
        <v>0</v>
      </c>
      <c r="CS33">
        <v>2.22893428571429</v>
      </c>
      <c r="CT33">
        <v>0.0901916114397626</v>
      </c>
      <c r="CU33">
        <v>0.174284598029212</v>
      </c>
      <c r="CV33">
        <v>1</v>
      </c>
      <c r="CW33">
        <v>8.14418390243902</v>
      </c>
      <c r="CX33">
        <v>-0.196750871080144</v>
      </c>
      <c r="CY33">
        <v>0.0201937908687058</v>
      </c>
      <c r="CZ33">
        <v>0</v>
      </c>
      <c r="DA33">
        <v>1</v>
      </c>
      <c r="DB33">
        <v>3</v>
      </c>
      <c r="DC33" t="s">
        <v>268</v>
      </c>
      <c r="DD33">
        <v>1.85548</v>
      </c>
      <c r="DE33">
        <v>1.85349</v>
      </c>
      <c r="DF33">
        <v>1.85454</v>
      </c>
      <c r="DG33">
        <v>1.85898</v>
      </c>
      <c r="DH33">
        <v>1.85344</v>
      </c>
      <c r="DI33">
        <v>1.85777</v>
      </c>
      <c r="DJ33">
        <v>1.85498</v>
      </c>
      <c r="DK33">
        <v>1.85365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1.671</v>
      </c>
      <c r="DZ33">
        <v>0.04</v>
      </c>
      <c r="EA33">
        <v>2</v>
      </c>
      <c r="EB33">
        <v>490.285</v>
      </c>
      <c r="EC33">
        <v>456.464</v>
      </c>
      <c r="ED33">
        <v>18.1878</v>
      </c>
      <c r="EE33">
        <v>15.9279</v>
      </c>
      <c r="EF33">
        <v>30</v>
      </c>
      <c r="EG33">
        <v>15.7784</v>
      </c>
      <c r="EH33">
        <v>15.7507</v>
      </c>
      <c r="EI33">
        <v>5.20338</v>
      </c>
      <c r="EJ33">
        <v>47.6608</v>
      </c>
      <c r="EK33">
        <v>96.6349</v>
      </c>
      <c r="EL33">
        <v>18.1701</v>
      </c>
      <c r="EM33">
        <v>50.83</v>
      </c>
      <c r="EN33">
        <v>5.91887</v>
      </c>
      <c r="EO33">
        <v>102.705</v>
      </c>
      <c r="EP33">
        <v>103.111</v>
      </c>
    </row>
    <row r="34" spans="1:146">
      <c r="A34">
        <v>18</v>
      </c>
      <c r="B34">
        <v>1557759109.1</v>
      </c>
      <c r="C34">
        <v>34</v>
      </c>
      <c r="D34" t="s">
        <v>289</v>
      </c>
      <c r="E34" t="s">
        <v>290</v>
      </c>
      <c r="H34">
        <v>1557759098.76129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-0.012506539032933</v>
      </c>
      <c r="AF34">
        <v>0.0140396856974618</v>
      </c>
      <c r="AG34">
        <v>1.32278285709679</v>
      </c>
      <c r="AH34">
        <v>14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1557759098.76129</v>
      </c>
      <c r="AU34">
        <v>185.317974193548</v>
      </c>
      <c r="AV34">
        <v>70.5054258064516</v>
      </c>
      <c r="AW34">
        <v>13.9356129032258</v>
      </c>
      <c r="AX34">
        <v>5.80063322580645</v>
      </c>
      <c r="AY34">
        <v>500.009580645161</v>
      </c>
      <c r="AZ34">
        <v>100.671774193548</v>
      </c>
      <c r="BA34">
        <v>0.0892552548387097</v>
      </c>
      <c r="BB34">
        <v>20.0381903225806</v>
      </c>
      <c r="BC34">
        <v>17.2688290322581</v>
      </c>
      <c r="BD34">
        <v>999.9</v>
      </c>
      <c r="BE34">
        <v>0</v>
      </c>
      <c r="BF34">
        <v>0</v>
      </c>
      <c r="BG34">
        <v>2995.88709677419</v>
      </c>
      <c r="BH34">
        <v>0</v>
      </c>
      <c r="BI34">
        <v>174.213064516129</v>
      </c>
      <c r="BJ34">
        <v>1499.99161290323</v>
      </c>
      <c r="BK34">
        <v>0.972993129032258</v>
      </c>
      <c r="BL34">
        <v>0.0270068419354839</v>
      </c>
      <c r="BM34">
        <v>0</v>
      </c>
      <c r="BN34">
        <v>2.24899032258065</v>
      </c>
      <c r="BO34">
        <v>0</v>
      </c>
      <c r="BP34">
        <v>20729.2838709677</v>
      </c>
      <c r="BQ34">
        <v>13121.9032258065</v>
      </c>
      <c r="BR34">
        <v>35.062</v>
      </c>
      <c r="BS34">
        <v>36.647</v>
      </c>
      <c r="BT34">
        <v>36.3140322580645</v>
      </c>
      <c r="BU34">
        <v>34.937</v>
      </c>
      <c r="BV34">
        <v>34.8445161290323</v>
      </c>
      <c r="BW34">
        <v>1459.48096774194</v>
      </c>
      <c r="BX34">
        <v>40.5106451612903</v>
      </c>
      <c r="BY34">
        <v>0</v>
      </c>
      <c r="BZ34">
        <v>1557759109.8</v>
      </c>
      <c r="CA34">
        <v>2.26875</v>
      </c>
      <c r="CB34">
        <v>-0.358109409640626</v>
      </c>
      <c r="CC34">
        <v>-9259.81538945958</v>
      </c>
      <c r="CD34">
        <v>20523.8846153846</v>
      </c>
      <c r="CE34">
        <v>15</v>
      </c>
      <c r="CF34">
        <v>0</v>
      </c>
      <c r="CG34" t="s">
        <v>250</v>
      </c>
      <c r="CH34">
        <v>0</v>
      </c>
      <c r="CI34">
        <v>1.671</v>
      </c>
      <c r="CJ34">
        <v>0.04</v>
      </c>
      <c r="CK34">
        <v>0</v>
      </c>
      <c r="CL34">
        <v>0</v>
      </c>
      <c r="CM34">
        <v>0</v>
      </c>
      <c r="CN34">
        <v>0</v>
      </c>
      <c r="CO34">
        <v>116.819014634146</v>
      </c>
      <c r="CP34">
        <v>-510.339476655059</v>
      </c>
      <c r="CQ34">
        <v>64.4036646905512</v>
      </c>
      <c r="CR34">
        <v>0</v>
      </c>
      <c r="CS34">
        <v>2.22103142857143</v>
      </c>
      <c r="CT34">
        <v>0.109954326923114</v>
      </c>
      <c r="CU34">
        <v>0.175555163119628</v>
      </c>
      <c r="CV34">
        <v>1</v>
      </c>
      <c r="CW34">
        <v>8.13761682926829</v>
      </c>
      <c r="CX34">
        <v>-0.220858536585354</v>
      </c>
      <c r="CY34">
        <v>0.022349048262491</v>
      </c>
      <c r="CZ34">
        <v>0</v>
      </c>
      <c r="DA34">
        <v>1</v>
      </c>
      <c r="DB34">
        <v>3</v>
      </c>
      <c r="DC34" t="s">
        <v>268</v>
      </c>
      <c r="DD34">
        <v>1.85549</v>
      </c>
      <c r="DE34">
        <v>1.85349</v>
      </c>
      <c r="DF34">
        <v>1.85455</v>
      </c>
      <c r="DG34">
        <v>1.85899</v>
      </c>
      <c r="DH34">
        <v>1.85345</v>
      </c>
      <c r="DI34">
        <v>1.85777</v>
      </c>
      <c r="DJ34">
        <v>1.85497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1.671</v>
      </c>
      <c r="DZ34">
        <v>0.04</v>
      </c>
      <c r="EA34">
        <v>2</v>
      </c>
      <c r="EB34">
        <v>490.273</v>
      </c>
      <c r="EC34">
        <v>456.42</v>
      </c>
      <c r="ED34">
        <v>18.1734</v>
      </c>
      <c r="EE34">
        <v>15.9279</v>
      </c>
      <c r="EF34">
        <v>30.0002</v>
      </c>
      <c r="EG34">
        <v>15.7787</v>
      </c>
      <c r="EH34">
        <v>15.7507</v>
      </c>
      <c r="EI34">
        <v>5.34068</v>
      </c>
      <c r="EJ34">
        <v>47.6608</v>
      </c>
      <c r="EK34">
        <v>96.6349</v>
      </c>
      <c r="EL34">
        <v>18.1701</v>
      </c>
      <c r="EM34">
        <v>55.83</v>
      </c>
      <c r="EN34">
        <v>5.91381</v>
      </c>
      <c r="EO34">
        <v>102.704</v>
      </c>
      <c r="EP34">
        <v>103.111</v>
      </c>
    </row>
    <row r="35" spans="1:146">
      <c r="A35">
        <v>19</v>
      </c>
      <c r="B35">
        <v>1557759111.1</v>
      </c>
      <c r="C35">
        <v>36</v>
      </c>
      <c r="D35" t="s">
        <v>291</v>
      </c>
      <c r="E35" t="s">
        <v>292</v>
      </c>
      <c r="H35">
        <v>1557759100.76129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-0.0125035091034249</v>
      </c>
      <c r="AF35">
        <v>0.0140362843361526</v>
      </c>
      <c r="AG35">
        <v>1.32253345966563</v>
      </c>
      <c r="AH35">
        <v>14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1557759100.76129</v>
      </c>
      <c r="AU35">
        <v>155.159996774194</v>
      </c>
      <c r="AV35">
        <v>52.2626193548387</v>
      </c>
      <c r="AW35">
        <v>13.9362774193548</v>
      </c>
      <c r="AX35">
        <v>5.81000483870968</v>
      </c>
      <c r="AY35">
        <v>500.010709677419</v>
      </c>
      <c r="AZ35">
        <v>100.671774193548</v>
      </c>
      <c r="BA35">
        <v>0.0892895387096774</v>
      </c>
      <c r="BB35">
        <v>20.0361580645161</v>
      </c>
      <c r="BC35">
        <v>17.2722129032258</v>
      </c>
      <c r="BD35">
        <v>999.9</v>
      </c>
      <c r="BE35">
        <v>0</v>
      </c>
      <c r="BF35">
        <v>0</v>
      </c>
      <c r="BG35">
        <v>2995.16129032258</v>
      </c>
      <c r="BH35">
        <v>0</v>
      </c>
      <c r="BI35">
        <v>173.446903225806</v>
      </c>
      <c r="BJ35">
        <v>1499.99258064516</v>
      </c>
      <c r="BK35">
        <v>0.972993419354839</v>
      </c>
      <c r="BL35">
        <v>0.0270065483870968</v>
      </c>
      <c r="BM35">
        <v>0</v>
      </c>
      <c r="BN35">
        <v>2.26233548387097</v>
      </c>
      <c r="BO35">
        <v>0</v>
      </c>
      <c r="BP35">
        <v>20518.7677419355</v>
      </c>
      <c r="BQ35">
        <v>13121.9193548387</v>
      </c>
      <c r="BR35">
        <v>35.062</v>
      </c>
      <c r="BS35">
        <v>36.649</v>
      </c>
      <c r="BT35">
        <v>36.3180967741935</v>
      </c>
      <c r="BU35">
        <v>34.937</v>
      </c>
      <c r="BV35">
        <v>34.8445161290323</v>
      </c>
      <c r="BW35">
        <v>1459.48225806452</v>
      </c>
      <c r="BX35">
        <v>40.5103225806452</v>
      </c>
      <c r="BY35">
        <v>0</v>
      </c>
      <c r="BZ35">
        <v>1557759112.2</v>
      </c>
      <c r="CA35">
        <v>2.26660769230769</v>
      </c>
      <c r="CB35">
        <v>0.489025638365484</v>
      </c>
      <c r="CC35">
        <v>-10020.5435960075</v>
      </c>
      <c r="CD35">
        <v>20169.7961538462</v>
      </c>
      <c r="CE35">
        <v>15</v>
      </c>
      <c r="CF35">
        <v>0</v>
      </c>
      <c r="CG35" t="s">
        <v>250</v>
      </c>
      <c r="CH35">
        <v>0</v>
      </c>
      <c r="CI35">
        <v>1.671</v>
      </c>
      <c r="CJ35">
        <v>0.04</v>
      </c>
      <c r="CK35">
        <v>0</v>
      </c>
      <c r="CL35">
        <v>0</v>
      </c>
      <c r="CM35">
        <v>0</v>
      </c>
      <c r="CN35">
        <v>0</v>
      </c>
      <c r="CO35">
        <v>108.46176097561</v>
      </c>
      <c r="CP35">
        <v>-696.52361184668</v>
      </c>
      <c r="CQ35">
        <v>70.2246348546138</v>
      </c>
      <c r="CR35">
        <v>0</v>
      </c>
      <c r="CS35">
        <v>2.25215142857143</v>
      </c>
      <c r="CT35">
        <v>0.189773195876226</v>
      </c>
      <c r="CU35">
        <v>0.183622202783601</v>
      </c>
      <c r="CV35">
        <v>1</v>
      </c>
      <c r="CW35">
        <v>8.12916121951219</v>
      </c>
      <c r="CX35">
        <v>-0.232003484320554</v>
      </c>
      <c r="CY35">
        <v>0.0235218799227051</v>
      </c>
      <c r="CZ35">
        <v>0</v>
      </c>
      <c r="DA35">
        <v>1</v>
      </c>
      <c r="DB35">
        <v>3</v>
      </c>
      <c r="DC35" t="s">
        <v>268</v>
      </c>
      <c r="DD35">
        <v>1.8555</v>
      </c>
      <c r="DE35">
        <v>1.85349</v>
      </c>
      <c r="DF35">
        <v>1.85455</v>
      </c>
      <c r="DG35">
        <v>1.85899</v>
      </c>
      <c r="DH35">
        <v>1.85346</v>
      </c>
      <c r="DI35">
        <v>1.85776</v>
      </c>
      <c r="DJ35">
        <v>1.85498</v>
      </c>
      <c r="DK35">
        <v>1.85365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1.671</v>
      </c>
      <c r="DZ35">
        <v>0.04</v>
      </c>
      <c r="EA35">
        <v>2</v>
      </c>
      <c r="EB35">
        <v>490.325</v>
      </c>
      <c r="EC35">
        <v>456.449</v>
      </c>
      <c r="ED35">
        <v>18.1586</v>
      </c>
      <c r="EE35">
        <v>15.9279</v>
      </c>
      <c r="EF35">
        <v>30.0003</v>
      </c>
      <c r="EG35">
        <v>15.7794</v>
      </c>
      <c r="EH35">
        <v>15.7507</v>
      </c>
      <c r="EI35">
        <v>5.49911</v>
      </c>
      <c r="EJ35">
        <v>47.6608</v>
      </c>
      <c r="EK35">
        <v>96.6349</v>
      </c>
      <c r="EL35">
        <v>18.1411</v>
      </c>
      <c r="EM35">
        <v>60.83</v>
      </c>
      <c r="EN35">
        <v>5.91936</v>
      </c>
      <c r="EO35">
        <v>102.704</v>
      </c>
      <c r="EP35">
        <v>103.111</v>
      </c>
    </row>
    <row r="36" spans="1:146">
      <c r="A36">
        <v>20</v>
      </c>
      <c r="B36">
        <v>1557759113.1</v>
      </c>
      <c r="C36">
        <v>38</v>
      </c>
      <c r="D36" t="s">
        <v>293</v>
      </c>
      <c r="E36" t="s">
        <v>294</v>
      </c>
      <c r="H36">
        <v>1557759102.76129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-0.0125025111453781</v>
      </c>
      <c r="AF36">
        <v>0.014035164040819</v>
      </c>
      <c r="AG36">
        <v>1.32245131532887</v>
      </c>
      <c r="AH36">
        <v>14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1557759102.76129</v>
      </c>
      <c r="AU36">
        <v>128.035993548387</v>
      </c>
      <c r="AV36">
        <v>44.9321741935484</v>
      </c>
      <c r="AW36">
        <v>13.9377967741935</v>
      </c>
      <c r="AX36">
        <v>5.81908</v>
      </c>
      <c r="AY36">
        <v>500.010290322581</v>
      </c>
      <c r="AZ36">
        <v>100.671870967742</v>
      </c>
      <c r="BA36">
        <v>0.0893131612903226</v>
      </c>
      <c r="BB36">
        <v>20.0352806451613</v>
      </c>
      <c r="BC36">
        <v>17.2756741935484</v>
      </c>
      <c r="BD36">
        <v>999.9</v>
      </c>
      <c r="BE36">
        <v>0</v>
      </c>
      <c r="BF36">
        <v>0</v>
      </c>
      <c r="BG36">
        <v>2994.91935483871</v>
      </c>
      <c r="BH36">
        <v>0</v>
      </c>
      <c r="BI36">
        <v>173.139612903226</v>
      </c>
      <c r="BJ36">
        <v>1500.00064516129</v>
      </c>
      <c r="BK36">
        <v>0.972994</v>
      </c>
      <c r="BL36">
        <v>0.0270059612903226</v>
      </c>
      <c r="BM36">
        <v>0</v>
      </c>
      <c r="BN36">
        <v>2.27864193548387</v>
      </c>
      <c r="BO36">
        <v>0</v>
      </c>
      <c r="BP36">
        <v>20277.2838709677</v>
      </c>
      <c r="BQ36">
        <v>13121.9903225806</v>
      </c>
      <c r="BR36">
        <v>35.062</v>
      </c>
      <c r="BS36">
        <v>36.647</v>
      </c>
      <c r="BT36">
        <v>36.3180967741935</v>
      </c>
      <c r="BU36">
        <v>34.937</v>
      </c>
      <c r="BV36">
        <v>34.8465483870968</v>
      </c>
      <c r="BW36">
        <v>1459.49129032258</v>
      </c>
      <c r="BX36">
        <v>40.5093548387097</v>
      </c>
      <c r="BY36">
        <v>0</v>
      </c>
      <c r="BZ36">
        <v>1557759114</v>
      </c>
      <c r="CA36">
        <v>2.26927692307692</v>
      </c>
      <c r="CB36">
        <v>0.179678624490964</v>
      </c>
      <c r="CC36">
        <v>-9959.78801919697</v>
      </c>
      <c r="CD36">
        <v>19885.6384615385</v>
      </c>
      <c r="CE36">
        <v>15</v>
      </c>
      <c r="CF36">
        <v>0</v>
      </c>
      <c r="CG36" t="s">
        <v>250</v>
      </c>
      <c r="CH36">
        <v>0</v>
      </c>
      <c r="CI36">
        <v>1.671</v>
      </c>
      <c r="CJ36">
        <v>0.04</v>
      </c>
      <c r="CK36">
        <v>0</v>
      </c>
      <c r="CL36">
        <v>0</v>
      </c>
      <c r="CM36">
        <v>0</v>
      </c>
      <c r="CN36">
        <v>0</v>
      </c>
      <c r="CO36">
        <v>89.8342641463415</v>
      </c>
      <c r="CP36">
        <v>-681.05589700346</v>
      </c>
      <c r="CQ36">
        <v>68.7110267197924</v>
      </c>
      <c r="CR36">
        <v>0</v>
      </c>
      <c r="CS36">
        <v>2.26884285714286</v>
      </c>
      <c r="CT36">
        <v>0.430954990215274</v>
      </c>
      <c r="CU36">
        <v>0.189554600178892</v>
      </c>
      <c r="CV36">
        <v>1</v>
      </c>
      <c r="CW36">
        <v>8.12097463414634</v>
      </c>
      <c r="CX36">
        <v>-0.217562717770018</v>
      </c>
      <c r="CY36">
        <v>0.0220411035199771</v>
      </c>
      <c r="CZ36">
        <v>0</v>
      </c>
      <c r="DA36">
        <v>1</v>
      </c>
      <c r="DB36">
        <v>3</v>
      </c>
      <c r="DC36" t="s">
        <v>268</v>
      </c>
      <c r="DD36">
        <v>1.85549</v>
      </c>
      <c r="DE36">
        <v>1.85349</v>
      </c>
      <c r="DF36">
        <v>1.85454</v>
      </c>
      <c r="DG36">
        <v>1.85899</v>
      </c>
      <c r="DH36">
        <v>1.85346</v>
      </c>
      <c r="DI36">
        <v>1.85777</v>
      </c>
      <c r="DJ36">
        <v>1.85498</v>
      </c>
      <c r="DK36">
        <v>1.85367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1.671</v>
      </c>
      <c r="DZ36">
        <v>0.04</v>
      </c>
      <c r="EA36">
        <v>2</v>
      </c>
      <c r="EB36">
        <v>490.286</v>
      </c>
      <c r="EC36">
        <v>456.435</v>
      </c>
      <c r="ED36">
        <v>18.1474</v>
      </c>
      <c r="EE36">
        <v>15.9286</v>
      </c>
      <c r="EF36">
        <v>30</v>
      </c>
      <c r="EG36">
        <v>15.7798</v>
      </c>
      <c r="EH36">
        <v>15.7507</v>
      </c>
      <c r="EI36">
        <v>5.62486</v>
      </c>
      <c r="EJ36">
        <v>47.6608</v>
      </c>
      <c r="EK36">
        <v>96.6349</v>
      </c>
      <c r="EL36">
        <v>18.1411</v>
      </c>
      <c r="EM36">
        <v>60.83</v>
      </c>
      <c r="EN36">
        <v>5.92288</v>
      </c>
      <c r="EO36">
        <v>102.704</v>
      </c>
      <c r="EP36">
        <v>103.111</v>
      </c>
    </row>
    <row r="37" spans="1:146">
      <c r="A37">
        <v>21</v>
      </c>
      <c r="B37">
        <v>1557759115.1</v>
      </c>
      <c r="C37">
        <v>40</v>
      </c>
      <c r="D37" t="s">
        <v>295</v>
      </c>
      <c r="E37" t="s">
        <v>296</v>
      </c>
      <c r="H37">
        <v>1557759104.76129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-0.0125040421381379</v>
      </c>
      <c r="AF37">
        <v>0.0140368827143143</v>
      </c>
      <c r="AG37">
        <v>1.32257733481381</v>
      </c>
      <c r="AH37">
        <v>14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1557759104.76129</v>
      </c>
      <c r="AU37">
        <v>105.98844516129</v>
      </c>
      <c r="AV37">
        <v>42.8285483870968</v>
      </c>
      <c r="AW37">
        <v>13.9396709677419</v>
      </c>
      <c r="AX37">
        <v>5.82662096774194</v>
      </c>
      <c r="AY37">
        <v>500.013322580645</v>
      </c>
      <c r="AZ37">
        <v>100.672</v>
      </c>
      <c r="BA37">
        <v>0.0893453903225807</v>
      </c>
      <c r="BB37">
        <v>20.0348483870968</v>
      </c>
      <c r="BC37">
        <v>17.2781580645161</v>
      </c>
      <c r="BD37">
        <v>999.9</v>
      </c>
      <c r="BE37">
        <v>0</v>
      </c>
      <c r="BF37">
        <v>0</v>
      </c>
      <c r="BG37">
        <v>2995.28225806452</v>
      </c>
      <c r="BH37">
        <v>0</v>
      </c>
      <c r="BI37">
        <v>173.047483870968</v>
      </c>
      <c r="BJ37">
        <v>1499.99806451613</v>
      </c>
      <c r="BK37">
        <v>0.972994451612903</v>
      </c>
      <c r="BL37">
        <v>0.0270055225806452</v>
      </c>
      <c r="BM37">
        <v>0</v>
      </c>
      <c r="BN37">
        <v>2.26237419354839</v>
      </c>
      <c r="BO37">
        <v>0</v>
      </c>
      <c r="BP37">
        <v>20004.3516129032</v>
      </c>
      <c r="BQ37">
        <v>13121.9677419355</v>
      </c>
      <c r="BR37">
        <v>35.062</v>
      </c>
      <c r="BS37">
        <v>36.649</v>
      </c>
      <c r="BT37">
        <v>36.316064516129</v>
      </c>
      <c r="BU37">
        <v>34.937</v>
      </c>
      <c r="BV37">
        <v>34.8485806451613</v>
      </c>
      <c r="BW37">
        <v>1459.48967741935</v>
      </c>
      <c r="BX37">
        <v>40.5083870967742</v>
      </c>
      <c r="BY37">
        <v>0</v>
      </c>
      <c r="BZ37">
        <v>1557759115.8</v>
      </c>
      <c r="CA37">
        <v>2.23655</v>
      </c>
      <c r="CB37">
        <v>0.367422218956387</v>
      </c>
      <c r="CC37">
        <v>-9559.65470686562</v>
      </c>
      <c r="CD37">
        <v>19601.1423076923</v>
      </c>
      <c r="CE37">
        <v>15</v>
      </c>
      <c r="CF37">
        <v>0</v>
      </c>
      <c r="CG37" t="s">
        <v>250</v>
      </c>
      <c r="CH37">
        <v>0</v>
      </c>
      <c r="CI37">
        <v>1.671</v>
      </c>
      <c r="CJ37">
        <v>0.04</v>
      </c>
      <c r="CK37">
        <v>0</v>
      </c>
      <c r="CL37">
        <v>0</v>
      </c>
      <c r="CM37">
        <v>0</v>
      </c>
      <c r="CN37">
        <v>0</v>
      </c>
      <c r="CO37">
        <v>69.2733519512195</v>
      </c>
      <c r="CP37">
        <v>-582.270145296222</v>
      </c>
      <c r="CQ37">
        <v>59.4812005486012</v>
      </c>
      <c r="CR37">
        <v>0</v>
      </c>
      <c r="CS37">
        <v>2.26792857142857</v>
      </c>
      <c r="CT37">
        <v>-0.230145423438758</v>
      </c>
      <c r="CU37">
        <v>0.191374985037123</v>
      </c>
      <c r="CV37">
        <v>1</v>
      </c>
      <c r="CW37">
        <v>8.1147056097561</v>
      </c>
      <c r="CX37">
        <v>-0.19910613240421</v>
      </c>
      <c r="CY37">
        <v>0.0204423214815496</v>
      </c>
      <c r="CZ37">
        <v>0</v>
      </c>
      <c r="DA37">
        <v>1</v>
      </c>
      <c r="DB37">
        <v>3</v>
      </c>
      <c r="DC37" t="s">
        <v>268</v>
      </c>
      <c r="DD37">
        <v>1.85549</v>
      </c>
      <c r="DE37">
        <v>1.85349</v>
      </c>
      <c r="DF37">
        <v>1.85455</v>
      </c>
      <c r="DG37">
        <v>1.85898</v>
      </c>
      <c r="DH37">
        <v>1.85346</v>
      </c>
      <c r="DI37">
        <v>1.85777</v>
      </c>
      <c r="DJ37">
        <v>1.85497</v>
      </c>
      <c r="DK37">
        <v>1.85367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1.671</v>
      </c>
      <c r="DZ37">
        <v>0.04</v>
      </c>
      <c r="EA37">
        <v>2</v>
      </c>
      <c r="EB37">
        <v>490.3</v>
      </c>
      <c r="EC37">
        <v>456.568</v>
      </c>
      <c r="ED37">
        <v>18.1349</v>
      </c>
      <c r="EE37">
        <v>15.9293</v>
      </c>
      <c r="EF37">
        <v>30</v>
      </c>
      <c r="EG37">
        <v>15.7798</v>
      </c>
      <c r="EH37">
        <v>15.7507</v>
      </c>
      <c r="EI37">
        <v>5.78615</v>
      </c>
      <c r="EJ37">
        <v>47.6608</v>
      </c>
      <c r="EK37">
        <v>96.6349</v>
      </c>
      <c r="EL37">
        <v>18.1103</v>
      </c>
      <c r="EM37">
        <v>65.83</v>
      </c>
      <c r="EN37">
        <v>5.93053</v>
      </c>
      <c r="EO37">
        <v>102.705</v>
      </c>
      <c r="EP37">
        <v>103.112</v>
      </c>
    </row>
    <row r="38" spans="1:146">
      <c r="A38">
        <v>22</v>
      </c>
      <c r="B38">
        <v>1557759117.1</v>
      </c>
      <c r="C38">
        <v>42</v>
      </c>
      <c r="D38" t="s">
        <v>297</v>
      </c>
      <c r="E38" t="s">
        <v>298</v>
      </c>
      <c r="H38">
        <v>1557759106.76129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-0.012506074117528</v>
      </c>
      <c r="AF38">
        <v>0.0140391637891908</v>
      </c>
      <c r="AG38">
        <v>1.32274458963687</v>
      </c>
      <c r="AH38">
        <v>14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1557759106.76129</v>
      </c>
      <c r="AU38">
        <v>89.1606</v>
      </c>
      <c r="AV38">
        <v>43.1983322580645</v>
      </c>
      <c r="AW38">
        <v>13.9415419354839</v>
      </c>
      <c r="AX38">
        <v>5.83307419354839</v>
      </c>
      <c r="AY38">
        <v>500.025677419355</v>
      </c>
      <c r="AZ38">
        <v>100.672096774194</v>
      </c>
      <c r="BA38">
        <v>0.0893532548387097</v>
      </c>
      <c r="BB38">
        <v>20.0335580645161</v>
      </c>
      <c r="BC38">
        <v>17.2803516129032</v>
      </c>
      <c r="BD38">
        <v>999.9</v>
      </c>
      <c r="BE38">
        <v>0</v>
      </c>
      <c r="BF38">
        <v>0</v>
      </c>
      <c r="BG38">
        <v>2995.76612903226</v>
      </c>
      <c r="BH38">
        <v>0</v>
      </c>
      <c r="BI38">
        <v>172.925806451613</v>
      </c>
      <c r="BJ38">
        <v>1499.98580645161</v>
      </c>
      <c r="BK38">
        <v>0.972994903225807</v>
      </c>
      <c r="BL38">
        <v>0.0270050838709677</v>
      </c>
      <c r="BM38">
        <v>0</v>
      </c>
      <c r="BN38">
        <v>2.25186774193548</v>
      </c>
      <c r="BO38">
        <v>0</v>
      </c>
      <c r="BP38">
        <v>19712.9322580645</v>
      </c>
      <c r="BQ38">
        <v>13121.864516129</v>
      </c>
      <c r="BR38">
        <v>35.062</v>
      </c>
      <c r="BS38">
        <v>36.649</v>
      </c>
      <c r="BT38">
        <v>36.316064516129</v>
      </c>
      <c r="BU38">
        <v>34.937</v>
      </c>
      <c r="BV38">
        <v>34.8526451612903</v>
      </c>
      <c r="BW38">
        <v>1459.47870967742</v>
      </c>
      <c r="BX38">
        <v>40.5070967741935</v>
      </c>
      <c r="BY38">
        <v>0</v>
      </c>
      <c r="BZ38">
        <v>1557759118.2</v>
      </c>
      <c r="CA38">
        <v>2.21936923076923</v>
      </c>
      <c r="CB38">
        <v>-0.83458462143977</v>
      </c>
      <c r="CC38">
        <v>-8925.76752556773</v>
      </c>
      <c r="CD38">
        <v>19230.8653846154</v>
      </c>
      <c r="CE38">
        <v>15</v>
      </c>
      <c r="CF38">
        <v>0</v>
      </c>
      <c r="CG38" t="s">
        <v>250</v>
      </c>
      <c r="CH38">
        <v>0</v>
      </c>
      <c r="CI38">
        <v>1.671</v>
      </c>
      <c r="CJ38">
        <v>0.04</v>
      </c>
      <c r="CK38">
        <v>0</v>
      </c>
      <c r="CL38">
        <v>0</v>
      </c>
      <c r="CM38">
        <v>0</v>
      </c>
      <c r="CN38">
        <v>0</v>
      </c>
      <c r="CO38">
        <v>51.052213</v>
      </c>
      <c r="CP38">
        <v>-473.483150989523</v>
      </c>
      <c r="CQ38">
        <v>48.7947213790321</v>
      </c>
      <c r="CR38">
        <v>0</v>
      </c>
      <c r="CS38">
        <v>2.2475</v>
      </c>
      <c r="CT38">
        <v>-0.173016820401522</v>
      </c>
      <c r="CU38">
        <v>0.189091116358528</v>
      </c>
      <c r="CV38">
        <v>1</v>
      </c>
      <c r="CW38">
        <v>8.10993073170732</v>
      </c>
      <c r="CX38">
        <v>-0.184834703832747</v>
      </c>
      <c r="CY38">
        <v>0.0194433141546975</v>
      </c>
      <c r="CZ38">
        <v>0</v>
      </c>
      <c r="DA38">
        <v>1</v>
      </c>
      <c r="DB38">
        <v>3</v>
      </c>
      <c r="DC38" t="s">
        <v>268</v>
      </c>
      <c r="DD38">
        <v>1.8555</v>
      </c>
      <c r="DE38">
        <v>1.85349</v>
      </c>
      <c r="DF38">
        <v>1.85455</v>
      </c>
      <c r="DG38">
        <v>1.85899</v>
      </c>
      <c r="DH38">
        <v>1.85347</v>
      </c>
      <c r="DI38">
        <v>1.85777</v>
      </c>
      <c r="DJ38">
        <v>1.85496</v>
      </c>
      <c r="DK38">
        <v>1.85368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1.671</v>
      </c>
      <c r="DZ38">
        <v>0.04</v>
      </c>
      <c r="EA38">
        <v>2</v>
      </c>
      <c r="EB38">
        <v>490.474</v>
      </c>
      <c r="EC38">
        <v>457.723</v>
      </c>
      <c r="ED38">
        <v>18.1254</v>
      </c>
      <c r="EE38">
        <v>15.9293</v>
      </c>
      <c r="EF38">
        <v>30.0001</v>
      </c>
      <c r="EG38">
        <v>15.7798</v>
      </c>
      <c r="EH38">
        <v>15.7507</v>
      </c>
      <c r="EI38">
        <v>5.93792</v>
      </c>
      <c r="EJ38">
        <v>47.362</v>
      </c>
      <c r="EK38">
        <v>96.6349</v>
      </c>
      <c r="EL38">
        <v>18.1103</v>
      </c>
      <c r="EM38">
        <v>70.83</v>
      </c>
      <c r="EN38">
        <v>5.93267</v>
      </c>
      <c r="EO38">
        <v>102.706</v>
      </c>
      <c r="EP38">
        <v>103.112</v>
      </c>
    </row>
    <row r="39" spans="1:146">
      <c r="A39">
        <v>23</v>
      </c>
      <c r="B39">
        <v>1557759119.1</v>
      </c>
      <c r="C39">
        <v>44</v>
      </c>
      <c r="D39" t="s">
        <v>299</v>
      </c>
      <c r="E39" t="s">
        <v>300</v>
      </c>
      <c r="H39">
        <v>1557759108.76129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-0.012508603074969</v>
      </c>
      <c r="AF39">
        <v>0.0140420027654672</v>
      </c>
      <c r="AG39">
        <v>1.32295274816131</v>
      </c>
      <c r="AH39">
        <v>14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1557759108.76129</v>
      </c>
      <c r="AU39">
        <v>76.8314387096774</v>
      </c>
      <c r="AV39">
        <v>44.9508516129032</v>
      </c>
      <c r="AW39">
        <v>13.9436580645161</v>
      </c>
      <c r="AX39">
        <v>5.8394064516129</v>
      </c>
      <c r="AY39">
        <v>500.036193548387</v>
      </c>
      <c r="AZ39">
        <v>100.672129032258</v>
      </c>
      <c r="BA39">
        <v>0.0893295096774193</v>
      </c>
      <c r="BB39">
        <v>20.0311064516129</v>
      </c>
      <c r="BC39">
        <v>17.2822387096774</v>
      </c>
      <c r="BD39">
        <v>999.9</v>
      </c>
      <c r="BE39">
        <v>0</v>
      </c>
      <c r="BF39">
        <v>0</v>
      </c>
      <c r="BG39">
        <v>2996.37096774194</v>
      </c>
      <c r="BH39">
        <v>0</v>
      </c>
      <c r="BI39">
        <v>172.433193548387</v>
      </c>
      <c r="BJ39">
        <v>1499.98774193548</v>
      </c>
      <c r="BK39">
        <v>0.972995645161291</v>
      </c>
      <c r="BL39">
        <v>0.0270043516129032</v>
      </c>
      <c r="BM39">
        <v>0</v>
      </c>
      <c r="BN39">
        <v>2.21733548387097</v>
      </c>
      <c r="BO39">
        <v>0</v>
      </c>
      <c r="BP39">
        <v>19406.2161290323</v>
      </c>
      <c r="BQ39">
        <v>13121.8838709677</v>
      </c>
      <c r="BR39">
        <v>35.062</v>
      </c>
      <c r="BS39">
        <v>36.651</v>
      </c>
      <c r="BT39">
        <v>36.3180967741935</v>
      </c>
      <c r="BU39">
        <v>34.937</v>
      </c>
      <c r="BV39">
        <v>34.8567096774194</v>
      </c>
      <c r="BW39">
        <v>1459.48193548387</v>
      </c>
      <c r="BX39">
        <v>40.5058064516129</v>
      </c>
      <c r="BY39">
        <v>0</v>
      </c>
      <c r="BZ39">
        <v>1557759120</v>
      </c>
      <c r="CA39">
        <v>2.19636923076923</v>
      </c>
      <c r="CB39">
        <v>-0.936369235586655</v>
      </c>
      <c r="CC39">
        <v>-8480.23588485969</v>
      </c>
      <c r="CD39">
        <v>18963.3423076923</v>
      </c>
      <c r="CE39">
        <v>15</v>
      </c>
      <c r="CF39">
        <v>0</v>
      </c>
      <c r="CG39" t="s">
        <v>250</v>
      </c>
      <c r="CH39">
        <v>0</v>
      </c>
      <c r="CI39">
        <v>1.671</v>
      </c>
      <c r="CJ39">
        <v>0.04</v>
      </c>
      <c r="CK39">
        <v>0</v>
      </c>
      <c r="CL39">
        <v>0</v>
      </c>
      <c r="CM39">
        <v>0</v>
      </c>
      <c r="CN39">
        <v>0</v>
      </c>
      <c r="CO39">
        <v>35.9869317804878</v>
      </c>
      <c r="CP39">
        <v>-375.383021623696</v>
      </c>
      <c r="CQ39">
        <v>38.9467479011231</v>
      </c>
      <c r="CR39">
        <v>0</v>
      </c>
      <c r="CS39">
        <v>2.21537142857143</v>
      </c>
      <c r="CT39">
        <v>-0.654821504557671</v>
      </c>
      <c r="CU39">
        <v>0.205099990348162</v>
      </c>
      <c r="CV39">
        <v>1</v>
      </c>
      <c r="CW39">
        <v>8.10566170731708</v>
      </c>
      <c r="CX39">
        <v>-0.164245087108014</v>
      </c>
      <c r="CY39">
        <v>0.0180839508286456</v>
      </c>
      <c r="CZ39">
        <v>0</v>
      </c>
      <c r="DA39">
        <v>1</v>
      </c>
      <c r="DB39">
        <v>3</v>
      </c>
      <c r="DC39" t="s">
        <v>268</v>
      </c>
      <c r="DD39">
        <v>1.85548</v>
      </c>
      <c r="DE39">
        <v>1.85349</v>
      </c>
      <c r="DF39">
        <v>1.85455</v>
      </c>
      <c r="DG39">
        <v>1.85899</v>
      </c>
      <c r="DH39">
        <v>1.85346</v>
      </c>
      <c r="DI39">
        <v>1.85777</v>
      </c>
      <c r="DJ39">
        <v>1.85496</v>
      </c>
      <c r="DK39">
        <v>1.85367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1.671</v>
      </c>
      <c r="DZ39">
        <v>0.04</v>
      </c>
      <c r="EA39">
        <v>2</v>
      </c>
      <c r="EB39">
        <v>490.488</v>
      </c>
      <c r="EC39">
        <v>459.048</v>
      </c>
      <c r="ED39">
        <v>18.113</v>
      </c>
      <c r="EE39">
        <v>15.9293</v>
      </c>
      <c r="EF39">
        <v>30</v>
      </c>
      <c r="EG39">
        <v>15.7798</v>
      </c>
      <c r="EH39">
        <v>15.7513</v>
      </c>
      <c r="EI39">
        <v>6.05649</v>
      </c>
      <c r="EJ39">
        <v>47.362</v>
      </c>
      <c r="EK39">
        <v>96.6349</v>
      </c>
      <c r="EL39">
        <v>18.1103</v>
      </c>
      <c r="EM39">
        <v>70.83</v>
      </c>
      <c r="EN39">
        <v>5.9466</v>
      </c>
      <c r="EO39">
        <v>102.707</v>
      </c>
      <c r="EP39">
        <v>103.113</v>
      </c>
    </row>
    <row r="40" spans="1:146">
      <c r="A40">
        <v>24</v>
      </c>
      <c r="B40">
        <v>1557759121.1</v>
      </c>
      <c r="C40">
        <v>46</v>
      </c>
      <c r="D40" t="s">
        <v>301</v>
      </c>
      <c r="E40" t="s">
        <v>302</v>
      </c>
      <c r="H40">
        <v>1557759110.76129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-0.0125116290060922</v>
      </c>
      <c r="AF40">
        <v>0.0140453996382391</v>
      </c>
      <c r="AG40">
        <v>1.32320180793685</v>
      </c>
      <c r="AH40">
        <v>14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1557759110.76129</v>
      </c>
      <c r="AU40">
        <v>68.1364967741935</v>
      </c>
      <c r="AV40">
        <v>47.4783903225806</v>
      </c>
      <c r="AW40">
        <v>13.9451935483871</v>
      </c>
      <c r="AX40">
        <v>5.84626677419355</v>
      </c>
      <c r="AY40">
        <v>500.039709677419</v>
      </c>
      <c r="AZ40">
        <v>100.672096774194</v>
      </c>
      <c r="BA40">
        <v>0.0893319064516129</v>
      </c>
      <c r="BB40">
        <v>20.0282129032258</v>
      </c>
      <c r="BC40">
        <v>17.2833870967742</v>
      </c>
      <c r="BD40">
        <v>999.9</v>
      </c>
      <c r="BE40">
        <v>0</v>
      </c>
      <c r="BF40">
        <v>0</v>
      </c>
      <c r="BG40">
        <v>2997.09677419355</v>
      </c>
      <c r="BH40">
        <v>0</v>
      </c>
      <c r="BI40">
        <v>171.610096774194</v>
      </c>
      <c r="BJ40">
        <v>1499.98225806452</v>
      </c>
      <c r="BK40">
        <v>0.972996129032258</v>
      </c>
      <c r="BL40">
        <v>0.0270039161290323</v>
      </c>
      <c r="BM40">
        <v>0</v>
      </c>
      <c r="BN40">
        <v>2.22395806451613</v>
      </c>
      <c r="BO40">
        <v>0</v>
      </c>
      <c r="BP40">
        <v>19109.8838709677</v>
      </c>
      <c r="BQ40">
        <v>13121.8322580645</v>
      </c>
      <c r="BR40">
        <v>35.062</v>
      </c>
      <c r="BS40">
        <v>36.653</v>
      </c>
      <c r="BT40">
        <v>36.3221612903226</v>
      </c>
      <c r="BU40">
        <v>34.937</v>
      </c>
      <c r="BV40">
        <v>34.8607741935484</v>
      </c>
      <c r="BW40">
        <v>1459.47741935484</v>
      </c>
      <c r="BX40">
        <v>40.5048387096774</v>
      </c>
      <c r="BY40">
        <v>0</v>
      </c>
      <c r="BZ40">
        <v>1557759121.8</v>
      </c>
      <c r="CA40">
        <v>2.20102692307692</v>
      </c>
      <c r="CB40">
        <v>-0.720529922397387</v>
      </c>
      <c r="CC40">
        <v>-7928.88205592574</v>
      </c>
      <c r="CD40">
        <v>18715.1846153846</v>
      </c>
      <c r="CE40">
        <v>15</v>
      </c>
      <c r="CF40">
        <v>0</v>
      </c>
      <c r="CG40" t="s">
        <v>250</v>
      </c>
      <c r="CH40">
        <v>0</v>
      </c>
      <c r="CI40">
        <v>1.671</v>
      </c>
      <c r="CJ40">
        <v>0.04</v>
      </c>
      <c r="CK40">
        <v>0</v>
      </c>
      <c r="CL40">
        <v>0</v>
      </c>
      <c r="CM40">
        <v>0</v>
      </c>
      <c r="CN40">
        <v>0</v>
      </c>
      <c r="CO40">
        <v>23.895566902439</v>
      </c>
      <c r="CP40">
        <v>-291.960201177695</v>
      </c>
      <c r="CQ40">
        <v>30.4373324775351</v>
      </c>
      <c r="CR40">
        <v>0</v>
      </c>
      <c r="CS40">
        <v>2.20702857142857</v>
      </c>
      <c r="CT40">
        <v>-0.154601578923876</v>
      </c>
      <c r="CU40">
        <v>0.184344696651879</v>
      </c>
      <c r="CV40">
        <v>1</v>
      </c>
      <c r="CW40">
        <v>8.1007443902439</v>
      </c>
      <c r="CX40">
        <v>-0.139547665505224</v>
      </c>
      <c r="CY40">
        <v>0.0160119082284406</v>
      </c>
      <c r="CZ40">
        <v>0</v>
      </c>
      <c r="DA40">
        <v>1</v>
      </c>
      <c r="DB40">
        <v>3</v>
      </c>
      <c r="DC40" t="s">
        <v>268</v>
      </c>
      <c r="DD40">
        <v>1.85547</v>
      </c>
      <c r="DE40">
        <v>1.85349</v>
      </c>
      <c r="DF40">
        <v>1.85454</v>
      </c>
      <c r="DG40">
        <v>1.85898</v>
      </c>
      <c r="DH40">
        <v>1.85345</v>
      </c>
      <c r="DI40">
        <v>1.85776</v>
      </c>
      <c r="DJ40">
        <v>1.85497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1.671</v>
      </c>
      <c r="DZ40">
        <v>0.04</v>
      </c>
      <c r="EA40">
        <v>2</v>
      </c>
      <c r="EB40">
        <v>490.416</v>
      </c>
      <c r="EC40">
        <v>459.515</v>
      </c>
      <c r="ED40">
        <v>18.1007</v>
      </c>
      <c r="EE40">
        <v>15.9293</v>
      </c>
      <c r="EF40">
        <v>30.0001</v>
      </c>
      <c r="EG40">
        <v>15.7798</v>
      </c>
      <c r="EH40">
        <v>15.7521</v>
      </c>
      <c r="EI40">
        <v>6.19496</v>
      </c>
      <c r="EJ40">
        <v>47.362</v>
      </c>
      <c r="EK40">
        <v>96.6349</v>
      </c>
      <c r="EL40">
        <v>18.0914</v>
      </c>
      <c r="EM40">
        <v>75.83</v>
      </c>
      <c r="EN40">
        <v>5.95241</v>
      </c>
      <c r="EO40">
        <v>102.706</v>
      </c>
      <c r="EP40">
        <v>103.112</v>
      </c>
    </row>
    <row r="41" spans="1:146">
      <c r="A41">
        <v>25</v>
      </c>
      <c r="B41">
        <v>1557759123.1</v>
      </c>
      <c r="C41">
        <v>48</v>
      </c>
      <c r="D41" t="s">
        <v>303</v>
      </c>
      <c r="E41" t="s">
        <v>304</v>
      </c>
      <c r="H41">
        <v>1557759112.76129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-0.0125131519948006</v>
      </c>
      <c r="AF41">
        <v>0.0140471093264854</v>
      </c>
      <c r="AG41">
        <v>1.32332716089385</v>
      </c>
      <c r="AH41">
        <v>14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1557759112.76129</v>
      </c>
      <c r="AU41">
        <v>62.312</v>
      </c>
      <c r="AV41">
        <v>50.4141677419355</v>
      </c>
      <c r="AW41">
        <v>13.9462741935484</v>
      </c>
      <c r="AX41">
        <v>5.85328064516129</v>
      </c>
      <c r="AY41">
        <v>500.042419354839</v>
      </c>
      <c r="AZ41">
        <v>100.672161290323</v>
      </c>
      <c r="BA41">
        <v>0.0893342612903226</v>
      </c>
      <c r="BB41">
        <v>20.0254774193548</v>
      </c>
      <c r="BC41">
        <v>17.2840193548387</v>
      </c>
      <c r="BD41">
        <v>999.9</v>
      </c>
      <c r="BE41">
        <v>0</v>
      </c>
      <c r="BF41">
        <v>0</v>
      </c>
      <c r="BG41">
        <v>2997.45967741935</v>
      </c>
      <c r="BH41">
        <v>0</v>
      </c>
      <c r="BI41">
        <v>170.818419354839</v>
      </c>
      <c r="BJ41">
        <v>1499.98612903226</v>
      </c>
      <c r="BK41">
        <v>0.972996741935484</v>
      </c>
      <c r="BL41">
        <v>0.0270033322580645</v>
      </c>
      <c r="BM41">
        <v>0</v>
      </c>
      <c r="BN41">
        <v>2.2391</v>
      </c>
      <c r="BO41">
        <v>0</v>
      </c>
      <c r="BP41">
        <v>18832.3419354839</v>
      </c>
      <c r="BQ41">
        <v>13121.8709677419</v>
      </c>
      <c r="BR41">
        <v>35.062</v>
      </c>
      <c r="BS41">
        <v>36.651</v>
      </c>
      <c r="BT41">
        <v>36.3221612903226</v>
      </c>
      <c r="BU41">
        <v>34.937</v>
      </c>
      <c r="BV41">
        <v>34.8587419354839</v>
      </c>
      <c r="BW41">
        <v>1459.48225806452</v>
      </c>
      <c r="BX41">
        <v>40.5038709677419</v>
      </c>
      <c r="BY41">
        <v>0</v>
      </c>
      <c r="BZ41">
        <v>1557759124.2</v>
      </c>
      <c r="CA41">
        <v>2.24078846153846</v>
      </c>
      <c r="CB41">
        <v>-0.1858564121389</v>
      </c>
      <c r="CC41">
        <v>-7274.5777823501</v>
      </c>
      <c r="CD41">
        <v>18419.8923076923</v>
      </c>
      <c r="CE41">
        <v>15</v>
      </c>
      <c r="CF41">
        <v>0</v>
      </c>
      <c r="CG41" t="s">
        <v>250</v>
      </c>
      <c r="CH41">
        <v>0</v>
      </c>
      <c r="CI41">
        <v>1.671</v>
      </c>
      <c r="CJ41">
        <v>0.04</v>
      </c>
      <c r="CK41">
        <v>0</v>
      </c>
      <c r="CL41">
        <v>0</v>
      </c>
      <c r="CM41">
        <v>0</v>
      </c>
      <c r="CN41">
        <v>0</v>
      </c>
      <c r="CO41">
        <v>14.3975922682927</v>
      </c>
      <c r="CP41">
        <v>-223.934481846691</v>
      </c>
      <c r="CQ41">
        <v>23.4076558898301</v>
      </c>
      <c r="CR41">
        <v>0</v>
      </c>
      <c r="CS41">
        <v>2.22289428571429</v>
      </c>
      <c r="CT41">
        <v>-0.286149207550549</v>
      </c>
      <c r="CU41">
        <v>0.192023066981707</v>
      </c>
      <c r="CV41">
        <v>1</v>
      </c>
      <c r="CW41">
        <v>8.09488780487805</v>
      </c>
      <c r="CX41">
        <v>-0.125137212543555</v>
      </c>
      <c r="CY41">
        <v>0.0144036004157828</v>
      </c>
      <c r="CZ41">
        <v>0</v>
      </c>
      <c r="DA41">
        <v>1</v>
      </c>
      <c r="DB41">
        <v>3</v>
      </c>
      <c r="DC41" t="s">
        <v>268</v>
      </c>
      <c r="DD41">
        <v>1.85548</v>
      </c>
      <c r="DE41">
        <v>1.85349</v>
      </c>
      <c r="DF41">
        <v>1.85453</v>
      </c>
      <c r="DG41">
        <v>1.85898</v>
      </c>
      <c r="DH41">
        <v>1.85345</v>
      </c>
      <c r="DI41">
        <v>1.85776</v>
      </c>
      <c r="DJ41">
        <v>1.85496</v>
      </c>
      <c r="DK41">
        <v>1.85365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1.671</v>
      </c>
      <c r="DZ41">
        <v>0.04</v>
      </c>
      <c r="EA41">
        <v>2</v>
      </c>
      <c r="EB41">
        <v>490.502</v>
      </c>
      <c r="EC41">
        <v>459.799</v>
      </c>
      <c r="ED41">
        <v>18.0937</v>
      </c>
      <c r="EE41">
        <v>15.9297</v>
      </c>
      <c r="EF41">
        <v>30.0003</v>
      </c>
      <c r="EG41">
        <v>15.7798</v>
      </c>
      <c r="EH41">
        <v>15.7521</v>
      </c>
      <c r="EI41">
        <v>6.35234</v>
      </c>
      <c r="EJ41">
        <v>47.362</v>
      </c>
      <c r="EK41">
        <v>96.6349</v>
      </c>
      <c r="EL41">
        <v>18.0914</v>
      </c>
      <c r="EM41">
        <v>80.83</v>
      </c>
      <c r="EN41">
        <v>5.95909</v>
      </c>
      <c r="EO41">
        <v>102.706</v>
      </c>
      <c r="EP41">
        <v>103.111</v>
      </c>
    </row>
    <row r="42" spans="1:146">
      <c r="A42">
        <v>26</v>
      </c>
      <c r="B42">
        <v>1557759125.1</v>
      </c>
      <c r="C42">
        <v>50</v>
      </c>
      <c r="D42" t="s">
        <v>305</v>
      </c>
      <c r="E42" t="s">
        <v>306</v>
      </c>
      <c r="H42">
        <v>1557759114.76129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-0.0125126550233839</v>
      </c>
      <c r="AF42">
        <v>0.0140465514325331</v>
      </c>
      <c r="AG42">
        <v>1.32328625670265</v>
      </c>
      <c r="AH42">
        <v>14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1557759114.76129</v>
      </c>
      <c r="AU42">
        <v>58.7223741935484</v>
      </c>
      <c r="AV42">
        <v>53.5362225806452</v>
      </c>
      <c r="AW42">
        <v>13.9478387096774</v>
      </c>
      <c r="AX42">
        <v>5.85982451612903</v>
      </c>
      <c r="AY42">
        <v>500.043096774194</v>
      </c>
      <c r="AZ42">
        <v>100.672225806452</v>
      </c>
      <c r="BA42">
        <v>0.0893003774193548</v>
      </c>
      <c r="BB42">
        <v>20.0226903225806</v>
      </c>
      <c r="BC42">
        <v>17.2841193548387</v>
      </c>
      <c r="BD42">
        <v>999.9</v>
      </c>
      <c r="BE42">
        <v>0</v>
      </c>
      <c r="BF42">
        <v>0</v>
      </c>
      <c r="BG42">
        <v>2997.33870967742</v>
      </c>
      <c r="BH42">
        <v>0</v>
      </c>
      <c r="BI42">
        <v>170.02864516129</v>
      </c>
      <c r="BJ42">
        <v>1499.98290322581</v>
      </c>
      <c r="BK42">
        <v>0.972997225806452</v>
      </c>
      <c r="BL42">
        <v>0.0270028967741935</v>
      </c>
      <c r="BM42">
        <v>0</v>
      </c>
      <c r="BN42">
        <v>2.22777419354839</v>
      </c>
      <c r="BO42">
        <v>0</v>
      </c>
      <c r="BP42">
        <v>18575.6516129032</v>
      </c>
      <c r="BQ42">
        <v>13121.8451612903</v>
      </c>
      <c r="BR42">
        <v>35.066064516129</v>
      </c>
      <c r="BS42">
        <v>36.651</v>
      </c>
      <c r="BT42">
        <v>36.3221612903226</v>
      </c>
      <c r="BU42">
        <v>34.937</v>
      </c>
      <c r="BV42">
        <v>34.8607741935484</v>
      </c>
      <c r="BW42">
        <v>1459.48</v>
      </c>
      <c r="BX42">
        <v>40.5029032258064</v>
      </c>
      <c r="BY42">
        <v>0</v>
      </c>
      <c r="BZ42">
        <v>1557759126</v>
      </c>
      <c r="CA42">
        <v>2.22574615384615</v>
      </c>
      <c r="CB42">
        <v>0.388964101185591</v>
      </c>
      <c r="CC42">
        <v>-6651.53845214961</v>
      </c>
      <c r="CD42">
        <v>18217.1653846154</v>
      </c>
      <c r="CE42">
        <v>15</v>
      </c>
      <c r="CF42">
        <v>0</v>
      </c>
      <c r="CG42" t="s">
        <v>250</v>
      </c>
      <c r="CH42">
        <v>0</v>
      </c>
      <c r="CI42">
        <v>1.671</v>
      </c>
      <c r="CJ42">
        <v>0.04</v>
      </c>
      <c r="CK42">
        <v>0</v>
      </c>
      <c r="CL42">
        <v>0</v>
      </c>
      <c r="CM42">
        <v>0</v>
      </c>
      <c r="CN42">
        <v>0</v>
      </c>
      <c r="CO42">
        <v>7.08872641463415</v>
      </c>
      <c r="CP42">
        <v>-170.120998891983</v>
      </c>
      <c r="CQ42">
        <v>17.8132135646382</v>
      </c>
      <c r="CR42">
        <v>0</v>
      </c>
      <c r="CS42">
        <v>2.23370857142857</v>
      </c>
      <c r="CT42">
        <v>-0.117975710501522</v>
      </c>
      <c r="CU42">
        <v>0.202139461576731</v>
      </c>
      <c r="CV42">
        <v>1</v>
      </c>
      <c r="CW42">
        <v>8.08955365853659</v>
      </c>
      <c r="CX42">
        <v>-0.115675609756096</v>
      </c>
      <c r="CY42">
        <v>0.0133493355559684</v>
      </c>
      <c r="CZ42">
        <v>0</v>
      </c>
      <c r="DA42">
        <v>1</v>
      </c>
      <c r="DB42">
        <v>3</v>
      </c>
      <c r="DC42" t="s">
        <v>268</v>
      </c>
      <c r="DD42">
        <v>1.85548</v>
      </c>
      <c r="DE42">
        <v>1.85349</v>
      </c>
      <c r="DF42">
        <v>1.85453</v>
      </c>
      <c r="DG42">
        <v>1.85898</v>
      </c>
      <c r="DH42">
        <v>1.85344</v>
      </c>
      <c r="DI42">
        <v>1.85777</v>
      </c>
      <c r="DJ42">
        <v>1.85496</v>
      </c>
      <c r="DK42">
        <v>1.85365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1.671</v>
      </c>
      <c r="DZ42">
        <v>0.04</v>
      </c>
      <c r="EA42">
        <v>2</v>
      </c>
      <c r="EB42">
        <v>490.503</v>
      </c>
      <c r="EC42">
        <v>460.052</v>
      </c>
      <c r="ED42">
        <v>18.0858</v>
      </c>
      <c r="EE42">
        <v>15.9304</v>
      </c>
      <c r="EF42">
        <v>30.0002</v>
      </c>
      <c r="EG42">
        <v>15.7798</v>
      </c>
      <c r="EH42">
        <v>15.7521</v>
      </c>
      <c r="EI42">
        <v>6.47775</v>
      </c>
      <c r="EJ42">
        <v>47.0802</v>
      </c>
      <c r="EK42">
        <v>96.6349</v>
      </c>
      <c r="EL42">
        <v>18.0826</v>
      </c>
      <c r="EM42">
        <v>80.83</v>
      </c>
      <c r="EN42">
        <v>5.96804</v>
      </c>
      <c r="EO42">
        <v>102.706</v>
      </c>
      <c r="EP42">
        <v>103.112</v>
      </c>
    </row>
    <row r="43" spans="1:146">
      <c r="A43">
        <v>27</v>
      </c>
      <c r="B43">
        <v>1557759127.1</v>
      </c>
      <c r="C43">
        <v>52</v>
      </c>
      <c r="D43" t="s">
        <v>307</v>
      </c>
      <c r="E43" t="s">
        <v>308</v>
      </c>
      <c r="H43">
        <v>1557759116.76129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-0.0125111641052502</v>
      </c>
      <c r="AF43">
        <v>0.0140448777463164</v>
      </c>
      <c r="AG43">
        <v>1.32316354298771</v>
      </c>
      <c r="AH43">
        <v>14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1557759116.76129</v>
      </c>
      <c r="AU43">
        <v>56.8440483870968</v>
      </c>
      <c r="AV43">
        <v>56.7399838709677</v>
      </c>
      <c r="AW43">
        <v>13.9492741935484</v>
      </c>
      <c r="AX43">
        <v>5.86623064516129</v>
      </c>
      <c r="AY43">
        <v>500.043967741936</v>
      </c>
      <c r="AZ43">
        <v>100.672419354839</v>
      </c>
      <c r="BA43">
        <v>0.0892948967741935</v>
      </c>
      <c r="BB43">
        <v>20.0198032258065</v>
      </c>
      <c r="BC43">
        <v>17.2840322580645</v>
      </c>
      <c r="BD43">
        <v>999.9</v>
      </c>
      <c r="BE43">
        <v>0</v>
      </c>
      <c r="BF43">
        <v>0</v>
      </c>
      <c r="BG43">
        <v>2996.97580645161</v>
      </c>
      <c r="BH43">
        <v>0</v>
      </c>
      <c r="BI43">
        <v>169.228580645161</v>
      </c>
      <c r="BJ43">
        <v>1499.98225806452</v>
      </c>
      <c r="BK43">
        <v>0.972997709677419</v>
      </c>
      <c r="BL43">
        <v>0.0270024612903226</v>
      </c>
      <c r="BM43">
        <v>0</v>
      </c>
      <c r="BN43">
        <v>2.24663548387097</v>
      </c>
      <c r="BO43">
        <v>0</v>
      </c>
      <c r="BP43">
        <v>18340.5967741935</v>
      </c>
      <c r="BQ43">
        <v>13121.8419354839</v>
      </c>
      <c r="BR43">
        <v>35.0721612903226</v>
      </c>
      <c r="BS43">
        <v>36.657</v>
      </c>
      <c r="BT43">
        <v>36.3221612903226</v>
      </c>
      <c r="BU43">
        <v>34.937</v>
      </c>
      <c r="BV43">
        <v>34.8628064516129</v>
      </c>
      <c r="BW43">
        <v>1459.48032258065</v>
      </c>
      <c r="BX43">
        <v>40.501935483871</v>
      </c>
      <c r="BY43">
        <v>0</v>
      </c>
      <c r="BZ43">
        <v>1557759127.8</v>
      </c>
      <c r="CA43">
        <v>2.22</v>
      </c>
      <c r="CB43">
        <v>1.02652991339222</v>
      </c>
      <c r="CC43">
        <v>-5976.43761148666</v>
      </c>
      <c r="CD43">
        <v>18032.3076923077</v>
      </c>
      <c r="CE43">
        <v>15</v>
      </c>
      <c r="CF43">
        <v>0</v>
      </c>
      <c r="CG43" t="s">
        <v>250</v>
      </c>
      <c r="CH43">
        <v>0</v>
      </c>
      <c r="CI43">
        <v>1.671</v>
      </c>
      <c r="CJ43">
        <v>0.04</v>
      </c>
      <c r="CK43">
        <v>0</v>
      </c>
      <c r="CL43">
        <v>0</v>
      </c>
      <c r="CM43">
        <v>0</v>
      </c>
      <c r="CN43">
        <v>0</v>
      </c>
      <c r="CO43">
        <v>1.54265324390244</v>
      </c>
      <c r="CP43">
        <v>-128.212249735191</v>
      </c>
      <c r="CQ43">
        <v>13.4509604605213</v>
      </c>
      <c r="CR43">
        <v>0</v>
      </c>
      <c r="CS43">
        <v>2.24122</v>
      </c>
      <c r="CT43">
        <v>0.204095093936347</v>
      </c>
      <c r="CU43">
        <v>0.205355987494887</v>
      </c>
      <c r="CV43">
        <v>1</v>
      </c>
      <c r="CW43">
        <v>8.08469512195122</v>
      </c>
      <c r="CX43">
        <v>-0.102473310104531</v>
      </c>
      <c r="CY43">
        <v>0.0118652777139447</v>
      </c>
      <c r="CZ43">
        <v>0</v>
      </c>
      <c r="DA43">
        <v>1</v>
      </c>
      <c r="DB43">
        <v>3</v>
      </c>
      <c r="DC43" t="s">
        <v>268</v>
      </c>
      <c r="DD43">
        <v>1.85547</v>
      </c>
      <c r="DE43">
        <v>1.8535</v>
      </c>
      <c r="DF43">
        <v>1.85454</v>
      </c>
      <c r="DG43">
        <v>1.85898</v>
      </c>
      <c r="DH43">
        <v>1.85344</v>
      </c>
      <c r="DI43">
        <v>1.85777</v>
      </c>
      <c r="DJ43">
        <v>1.85497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1.671</v>
      </c>
      <c r="DZ43">
        <v>0.04</v>
      </c>
      <c r="EA43">
        <v>2</v>
      </c>
      <c r="EB43">
        <v>490.488</v>
      </c>
      <c r="EC43">
        <v>460.26</v>
      </c>
      <c r="ED43">
        <v>18.0799</v>
      </c>
      <c r="EE43">
        <v>15.9308</v>
      </c>
      <c r="EF43">
        <v>30</v>
      </c>
      <c r="EG43">
        <v>15.7798</v>
      </c>
      <c r="EH43">
        <v>15.7521</v>
      </c>
      <c r="EI43">
        <v>6.6389</v>
      </c>
      <c r="EJ43">
        <v>47.0802</v>
      </c>
      <c r="EK43">
        <v>96.6349</v>
      </c>
      <c r="EL43">
        <v>18.0826</v>
      </c>
      <c r="EM43">
        <v>85.83</v>
      </c>
      <c r="EN43">
        <v>5.98404</v>
      </c>
      <c r="EO43">
        <v>102.706</v>
      </c>
      <c r="EP43">
        <v>103.112</v>
      </c>
    </row>
    <row r="44" spans="1:146">
      <c r="A44">
        <v>28</v>
      </c>
      <c r="B44">
        <v>1557759129.1</v>
      </c>
      <c r="C44">
        <v>54</v>
      </c>
      <c r="D44" t="s">
        <v>309</v>
      </c>
      <c r="E44" t="s">
        <v>310</v>
      </c>
      <c r="H44">
        <v>1557759118.76129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-0.0125122181897155</v>
      </c>
      <c r="AF44">
        <v>0.0140460610484716</v>
      </c>
      <c r="AG44">
        <v>1.32325030215175</v>
      </c>
      <c r="AH44">
        <v>14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1557759118.76129</v>
      </c>
      <c r="AU44">
        <v>56.2563322580645</v>
      </c>
      <c r="AV44">
        <v>60.0061161290323</v>
      </c>
      <c r="AW44">
        <v>13.9500967741935</v>
      </c>
      <c r="AX44">
        <v>5.87274290322581</v>
      </c>
      <c r="AY44">
        <v>500.043806451613</v>
      </c>
      <c r="AZ44">
        <v>100.672774193548</v>
      </c>
      <c r="BA44">
        <v>0.0893129838709677</v>
      </c>
      <c r="BB44">
        <v>20.0169258064516</v>
      </c>
      <c r="BC44">
        <v>17.2843322580645</v>
      </c>
      <c r="BD44">
        <v>999.9</v>
      </c>
      <c r="BE44">
        <v>0</v>
      </c>
      <c r="BF44">
        <v>0</v>
      </c>
      <c r="BG44">
        <v>2997.21774193548</v>
      </c>
      <c r="BH44">
        <v>0</v>
      </c>
      <c r="BI44">
        <v>168.592032258065</v>
      </c>
      <c r="BJ44">
        <v>1499.99290322581</v>
      </c>
      <c r="BK44">
        <v>0.972998322580645</v>
      </c>
      <c r="BL44">
        <v>0.0270018806451613</v>
      </c>
      <c r="BM44">
        <v>0</v>
      </c>
      <c r="BN44">
        <v>2.23505806451613</v>
      </c>
      <c r="BO44">
        <v>0</v>
      </c>
      <c r="BP44">
        <v>18134.1741935484</v>
      </c>
      <c r="BQ44">
        <v>13121.9387096774</v>
      </c>
      <c r="BR44">
        <v>35.0741935483871</v>
      </c>
      <c r="BS44">
        <v>36.659</v>
      </c>
      <c r="BT44">
        <v>36.3241935483871</v>
      </c>
      <c r="BU44">
        <v>34.937</v>
      </c>
      <c r="BV44">
        <v>34.8628064516129</v>
      </c>
      <c r="BW44">
        <v>1459.49193548387</v>
      </c>
      <c r="BX44">
        <v>40.5009677419355</v>
      </c>
      <c r="BY44">
        <v>0</v>
      </c>
      <c r="BZ44">
        <v>1557759130.2</v>
      </c>
      <c r="CA44">
        <v>2.19671538461538</v>
      </c>
      <c r="CB44">
        <v>0.668273503974361</v>
      </c>
      <c r="CC44">
        <v>-4980.55042979602</v>
      </c>
      <c r="CD44">
        <v>17813.7192307692</v>
      </c>
      <c r="CE44">
        <v>15</v>
      </c>
      <c r="CF44">
        <v>0</v>
      </c>
      <c r="CG44" t="s">
        <v>250</v>
      </c>
      <c r="CH44">
        <v>0</v>
      </c>
      <c r="CI44">
        <v>1.671</v>
      </c>
      <c r="CJ44">
        <v>0.04</v>
      </c>
      <c r="CK44">
        <v>0</v>
      </c>
      <c r="CL44">
        <v>0</v>
      </c>
      <c r="CM44">
        <v>0</v>
      </c>
      <c r="CN44">
        <v>0</v>
      </c>
      <c r="CO44">
        <v>-2.66079065853659</v>
      </c>
      <c r="CP44">
        <v>-96.5243312404163</v>
      </c>
      <c r="CQ44">
        <v>10.1370213910271</v>
      </c>
      <c r="CR44">
        <v>0</v>
      </c>
      <c r="CS44">
        <v>2.24779428571429</v>
      </c>
      <c r="CT44">
        <v>-0.099866220587627</v>
      </c>
      <c r="CU44">
        <v>0.204518974240753</v>
      </c>
      <c r="CV44">
        <v>1</v>
      </c>
      <c r="CW44">
        <v>8.07936658536585</v>
      </c>
      <c r="CX44">
        <v>-0.119030592334496</v>
      </c>
      <c r="CY44">
        <v>0.0139160079097834</v>
      </c>
      <c r="CZ44">
        <v>0</v>
      </c>
      <c r="DA44">
        <v>1</v>
      </c>
      <c r="DB44">
        <v>3</v>
      </c>
      <c r="DC44" t="s">
        <v>268</v>
      </c>
      <c r="DD44">
        <v>1.85548</v>
      </c>
      <c r="DE44">
        <v>1.8535</v>
      </c>
      <c r="DF44">
        <v>1.85455</v>
      </c>
      <c r="DG44">
        <v>1.85898</v>
      </c>
      <c r="DH44">
        <v>1.85345</v>
      </c>
      <c r="DI44">
        <v>1.85778</v>
      </c>
      <c r="DJ44">
        <v>1.85496</v>
      </c>
      <c r="DK44">
        <v>1.85365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1.671</v>
      </c>
      <c r="DZ44">
        <v>0.04</v>
      </c>
      <c r="EA44">
        <v>2</v>
      </c>
      <c r="EB44">
        <v>490.546</v>
      </c>
      <c r="EC44">
        <v>460.26</v>
      </c>
      <c r="ED44">
        <v>18.0759</v>
      </c>
      <c r="EE44">
        <v>15.9308</v>
      </c>
      <c r="EF44">
        <v>30.0001</v>
      </c>
      <c r="EG44">
        <v>15.7798</v>
      </c>
      <c r="EH44">
        <v>15.7521</v>
      </c>
      <c r="EI44">
        <v>6.79316</v>
      </c>
      <c r="EJ44">
        <v>47.0802</v>
      </c>
      <c r="EK44">
        <v>96.6349</v>
      </c>
      <c r="EL44">
        <v>18.0826</v>
      </c>
      <c r="EM44">
        <v>90.83</v>
      </c>
      <c r="EN44">
        <v>5.98505</v>
      </c>
      <c r="EO44">
        <v>102.706</v>
      </c>
      <c r="EP44">
        <v>103.112</v>
      </c>
    </row>
    <row r="45" spans="1:146">
      <c r="A45">
        <v>29</v>
      </c>
      <c r="B45">
        <v>1557759131.1</v>
      </c>
      <c r="C45">
        <v>56</v>
      </c>
      <c r="D45" t="s">
        <v>311</v>
      </c>
      <c r="E45" t="s">
        <v>312</v>
      </c>
      <c r="H45">
        <v>1557759120.76129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-0.0125168072466329</v>
      </c>
      <c r="AF45">
        <v>0.0140512126668849</v>
      </c>
      <c r="AG45">
        <v>1.32362800923983</v>
      </c>
      <c r="AH45">
        <v>14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1557759120.76129</v>
      </c>
      <c r="AU45">
        <v>56.6373225806452</v>
      </c>
      <c r="AV45">
        <v>63.3119548387097</v>
      </c>
      <c r="AW45">
        <v>13.9506419354839</v>
      </c>
      <c r="AX45">
        <v>5.8793364516129</v>
      </c>
      <c r="AY45">
        <v>500.043322580645</v>
      </c>
      <c r="AZ45">
        <v>100.673129032258</v>
      </c>
      <c r="BA45">
        <v>0.0893007451612903</v>
      </c>
      <c r="BB45">
        <v>20.0139064516129</v>
      </c>
      <c r="BC45">
        <v>17.2849419354839</v>
      </c>
      <c r="BD45">
        <v>999.9</v>
      </c>
      <c r="BE45">
        <v>0</v>
      </c>
      <c r="BF45">
        <v>0</v>
      </c>
      <c r="BG45">
        <v>2998.3064516129</v>
      </c>
      <c r="BH45">
        <v>0</v>
      </c>
      <c r="BI45">
        <v>168.350870967742</v>
      </c>
      <c r="BJ45">
        <v>1499.98225806452</v>
      </c>
      <c r="BK45">
        <v>0.972998645161291</v>
      </c>
      <c r="BL45">
        <v>0.0270015903225806</v>
      </c>
      <c r="BM45">
        <v>0</v>
      </c>
      <c r="BN45">
        <v>2.21248064516129</v>
      </c>
      <c r="BO45">
        <v>0</v>
      </c>
      <c r="BP45">
        <v>17945.4</v>
      </c>
      <c r="BQ45">
        <v>13121.8451612903</v>
      </c>
      <c r="BR45">
        <v>35.0741935483871</v>
      </c>
      <c r="BS45">
        <v>36.655</v>
      </c>
      <c r="BT45">
        <v>36.3221612903226</v>
      </c>
      <c r="BU45">
        <v>34.937</v>
      </c>
      <c r="BV45">
        <v>34.8648387096774</v>
      </c>
      <c r="BW45">
        <v>1459.48225806452</v>
      </c>
      <c r="BX45">
        <v>40.5</v>
      </c>
      <c r="BY45">
        <v>0</v>
      </c>
      <c r="BZ45">
        <v>1557759132</v>
      </c>
      <c r="CA45">
        <v>2.21271153846154</v>
      </c>
      <c r="CB45">
        <v>0.50886495889662</v>
      </c>
      <c r="CC45">
        <v>-4207.85982385761</v>
      </c>
      <c r="CD45">
        <v>17668.0807692308</v>
      </c>
      <c r="CE45">
        <v>15</v>
      </c>
      <c r="CF45">
        <v>0</v>
      </c>
      <c r="CG45" t="s">
        <v>250</v>
      </c>
      <c r="CH45">
        <v>0</v>
      </c>
      <c r="CI45">
        <v>1.671</v>
      </c>
      <c r="CJ45">
        <v>0.04</v>
      </c>
      <c r="CK45">
        <v>0</v>
      </c>
      <c r="CL45">
        <v>0</v>
      </c>
      <c r="CM45">
        <v>0</v>
      </c>
      <c r="CN45">
        <v>0</v>
      </c>
      <c r="CO45">
        <v>-5.84580285365854</v>
      </c>
      <c r="CP45">
        <v>-73.1140942787466</v>
      </c>
      <c r="CQ45">
        <v>7.67947966560339</v>
      </c>
      <c r="CR45">
        <v>0</v>
      </c>
      <c r="CS45">
        <v>2.21995714285714</v>
      </c>
      <c r="CT45">
        <v>-0.10688254088841</v>
      </c>
      <c r="CU45">
        <v>0.197765126617719</v>
      </c>
      <c r="CV45">
        <v>1</v>
      </c>
      <c r="CW45">
        <v>8.07342878048781</v>
      </c>
      <c r="CX45">
        <v>-0.177953937282232</v>
      </c>
      <c r="CY45">
        <v>0.0199504367817119</v>
      </c>
      <c r="CZ45">
        <v>0</v>
      </c>
      <c r="DA45">
        <v>1</v>
      </c>
      <c r="DB45">
        <v>3</v>
      </c>
      <c r="DC45" t="s">
        <v>268</v>
      </c>
      <c r="DD45">
        <v>1.85548</v>
      </c>
      <c r="DE45">
        <v>1.85349</v>
      </c>
      <c r="DF45">
        <v>1.85455</v>
      </c>
      <c r="DG45">
        <v>1.85898</v>
      </c>
      <c r="DH45">
        <v>1.85343</v>
      </c>
      <c r="DI45">
        <v>1.85777</v>
      </c>
      <c r="DJ45">
        <v>1.85496</v>
      </c>
      <c r="DK45">
        <v>1.85365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1.671</v>
      </c>
      <c r="DZ45">
        <v>0.04</v>
      </c>
      <c r="EA45">
        <v>2</v>
      </c>
      <c r="EB45">
        <v>490.597</v>
      </c>
      <c r="EC45">
        <v>460.266</v>
      </c>
      <c r="ED45">
        <v>18.0729</v>
      </c>
      <c r="EE45">
        <v>15.9308</v>
      </c>
      <c r="EF45">
        <v>30.0002</v>
      </c>
      <c r="EG45">
        <v>15.7805</v>
      </c>
      <c r="EH45">
        <v>15.7528</v>
      </c>
      <c r="EI45">
        <v>6.91149</v>
      </c>
      <c r="EJ45">
        <v>47.0802</v>
      </c>
      <c r="EK45">
        <v>96.6349</v>
      </c>
      <c r="EL45">
        <v>18.082</v>
      </c>
      <c r="EM45">
        <v>90.83</v>
      </c>
      <c r="EN45">
        <v>5.94074</v>
      </c>
      <c r="EO45">
        <v>102.707</v>
      </c>
      <c r="EP45">
        <v>103.111</v>
      </c>
    </row>
    <row r="46" spans="1:146">
      <c r="A46">
        <v>30</v>
      </c>
      <c r="B46">
        <v>1557759133.1</v>
      </c>
      <c r="C46">
        <v>58</v>
      </c>
      <c r="D46" t="s">
        <v>313</v>
      </c>
      <c r="E46" t="s">
        <v>314</v>
      </c>
      <c r="H46">
        <v>1557759122.76129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-0.0125213842991722</v>
      </c>
      <c r="AF46">
        <v>0.014056350809332</v>
      </c>
      <c r="AG46">
        <v>1.32400471666391</v>
      </c>
      <c r="AH46">
        <v>14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1557759122.76129</v>
      </c>
      <c r="AU46">
        <v>57.7443774193548</v>
      </c>
      <c r="AV46">
        <v>66.6464612903226</v>
      </c>
      <c r="AW46">
        <v>13.9514451612903</v>
      </c>
      <c r="AX46">
        <v>5.88588129032258</v>
      </c>
      <c r="AY46">
        <v>500.044387096774</v>
      </c>
      <c r="AZ46">
        <v>100.673387096774</v>
      </c>
      <c r="BA46">
        <v>0.0892770612903226</v>
      </c>
      <c r="BB46">
        <v>20.01</v>
      </c>
      <c r="BC46">
        <v>17.2857</v>
      </c>
      <c r="BD46">
        <v>999.9</v>
      </c>
      <c r="BE46">
        <v>0</v>
      </c>
      <c r="BF46">
        <v>0</v>
      </c>
      <c r="BG46">
        <v>2999.39516129032</v>
      </c>
      <c r="BH46">
        <v>0</v>
      </c>
      <c r="BI46">
        <v>167.868451612903</v>
      </c>
      <c r="BJ46">
        <v>1499.98161290323</v>
      </c>
      <c r="BK46">
        <v>0.972998774193549</v>
      </c>
      <c r="BL46">
        <v>0.0270014451612903</v>
      </c>
      <c r="BM46">
        <v>0</v>
      </c>
      <c r="BN46">
        <v>2.17503870967742</v>
      </c>
      <c r="BO46">
        <v>0</v>
      </c>
      <c r="BP46">
        <v>17775.3451612903</v>
      </c>
      <c r="BQ46">
        <v>13121.8387096774</v>
      </c>
      <c r="BR46">
        <v>35.0741935483871</v>
      </c>
      <c r="BS46">
        <v>36.659</v>
      </c>
      <c r="BT46">
        <v>36.3241935483871</v>
      </c>
      <c r="BU46">
        <v>34.937</v>
      </c>
      <c r="BV46">
        <v>34.8689032258065</v>
      </c>
      <c r="BW46">
        <v>1459.48129032258</v>
      </c>
      <c r="BX46">
        <v>40.5003225806452</v>
      </c>
      <c r="BY46">
        <v>0</v>
      </c>
      <c r="BZ46">
        <v>1557759133.8</v>
      </c>
      <c r="CA46">
        <v>2.22101923076923</v>
      </c>
      <c r="CB46">
        <v>-0.564844445349068</v>
      </c>
      <c r="CC46">
        <v>-3593.45983203095</v>
      </c>
      <c r="CD46">
        <v>17545.0653846154</v>
      </c>
      <c r="CE46">
        <v>15</v>
      </c>
      <c r="CF46">
        <v>0</v>
      </c>
      <c r="CG46" t="s">
        <v>250</v>
      </c>
      <c r="CH46">
        <v>0</v>
      </c>
      <c r="CI46">
        <v>1.671</v>
      </c>
      <c r="CJ46">
        <v>0.04</v>
      </c>
      <c r="CK46">
        <v>0</v>
      </c>
      <c r="CL46">
        <v>0</v>
      </c>
      <c r="CM46">
        <v>0</v>
      </c>
      <c r="CN46">
        <v>0</v>
      </c>
      <c r="CO46">
        <v>-8.26616114634146</v>
      </c>
      <c r="CP46">
        <v>-55.550151951217</v>
      </c>
      <c r="CQ46">
        <v>5.83285601318774</v>
      </c>
      <c r="CR46">
        <v>0</v>
      </c>
      <c r="CS46">
        <v>2.18725428571429</v>
      </c>
      <c r="CT46">
        <v>-0.0231306553817873</v>
      </c>
      <c r="CU46">
        <v>0.215917324578324</v>
      </c>
      <c r="CV46">
        <v>1</v>
      </c>
      <c r="CW46">
        <v>8.06752585365854</v>
      </c>
      <c r="CX46">
        <v>-0.229120766550502</v>
      </c>
      <c r="CY46">
        <v>0.0239659174637864</v>
      </c>
      <c r="CZ46">
        <v>0</v>
      </c>
      <c r="DA46">
        <v>1</v>
      </c>
      <c r="DB46">
        <v>3</v>
      </c>
      <c r="DC46" t="s">
        <v>268</v>
      </c>
      <c r="DD46">
        <v>1.85548</v>
      </c>
      <c r="DE46">
        <v>1.85349</v>
      </c>
      <c r="DF46">
        <v>1.85454</v>
      </c>
      <c r="DG46">
        <v>1.85898</v>
      </c>
      <c r="DH46">
        <v>1.85341</v>
      </c>
      <c r="DI46">
        <v>1.85777</v>
      </c>
      <c r="DJ46">
        <v>1.85498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1.671</v>
      </c>
      <c r="DZ46">
        <v>0.04</v>
      </c>
      <c r="EA46">
        <v>2</v>
      </c>
      <c r="EB46">
        <v>490.561</v>
      </c>
      <c r="EC46">
        <v>460.363</v>
      </c>
      <c r="ED46">
        <v>18.0724</v>
      </c>
      <c r="EE46">
        <v>15.9315</v>
      </c>
      <c r="EF46">
        <v>30.0001</v>
      </c>
      <c r="EG46">
        <v>15.7812</v>
      </c>
      <c r="EH46">
        <v>15.7535</v>
      </c>
      <c r="EI46">
        <v>7.07156</v>
      </c>
      <c r="EJ46">
        <v>47.0802</v>
      </c>
      <c r="EK46">
        <v>96.6349</v>
      </c>
      <c r="EL46">
        <v>18.082</v>
      </c>
      <c r="EM46">
        <v>95.83</v>
      </c>
      <c r="EN46">
        <v>5.94074</v>
      </c>
      <c r="EO46">
        <v>102.708</v>
      </c>
      <c r="EP46">
        <v>103.111</v>
      </c>
    </row>
    <row r="47" spans="1:146">
      <c r="A47">
        <v>31</v>
      </c>
      <c r="B47">
        <v>1557759135.1</v>
      </c>
      <c r="C47">
        <v>60</v>
      </c>
      <c r="D47" t="s">
        <v>315</v>
      </c>
      <c r="E47" t="s">
        <v>316</v>
      </c>
      <c r="H47">
        <v>1557759124.76129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-0.0125219093570182</v>
      </c>
      <c r="AF47">
        <v>0.0140569402327617</v>
      </c>
      <c r="AG47">
        <v>1.32404793001739</v>
      </c>
      <c r="AH47">
        <v>14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1557759124.76129</v>
      </c>
      <c r="AU47">
        <v>59.3932967741935</v>
      </c>
      <c r="AV47">
        <v>70.0063903225806</v>
      </c>
      <c r="AW47">
        <v>13.9522870967742</v>
      </c>
      <c r="AX47">
        <v>5.89242161290323</v>
      </c>
      <c r="AY47">
        <v>500.045516129032</v>
      </c>
      <c r="AZ47">
        <v>100.673548387097</v>
      </c>
      <c r="BA47">
        <v>0.0892662677419355</v>
      </c>
      <c r="BB47">
        <v>20.0056806451613</v>
      </c>
      <c r="BC47">
        <v>17.2864419354839</v>
      </c>
      <c r="BD47">
        <v>999.9</v>
      </c>
      <c r="BE47">
        <v>0</v>
      </c>
      <c r="BF47">
        <v>0</v>
      </c>
      <c r="BG47">
        <v>2999.51612903226</v>
      </c>
      <c r="BH47">
        <v>0</v>
      </c>
      <c r="BI47">
        <v>167.008838709677</v>
      </c>
      <c r="BJ47">
        <v>1499.99129032258</v>
      </c>
      <c r="BK47">
        <v>0.972999064516129</v>
      </c>
      <c r="BL47">
        <v>0.0270011548387097</v>
      </c>
      <c r="BM47">
        <v>0</v>
      </c>
      <c r="BN47">
        <v>2.1686935483871</v>
      </c>
      <c r="BO47">
        <v>0</v>
      </c>
      <c r="BP47">
        <v>17625.0161290323</v>
      </c>
      <c r="BQ47">
        <v>13121.9290322581</v>
      </c>
      <c r="BR47">
        <v>35.0741935483871</v>
      </c>
      <c r="BS47">
        <v>36.663</v>
      </c>
      <c r="BT47">
        <v>36.3282580645161</v>
      </c>
      <c r="BU47">
        <v>34.937</v>
      </c>
      <c r="BV47">
        <v>34.8729677419355</v>
      </c>
      <c r="BW47">
        <v>1459.49064516129</v>
      </c>
      <c r="BX47">
        <v>40.5006451612903</v>
      </c>
      <c r="BY47">
        <v>0</v>
      </c>
      <c r="BZ47">
        <v>1557759136.2</v>
      </c>
      <c r="CA47">
        <v>2.20050769230769</v>
      </c>
      <c r="CB47">
        <v>-1.3857094055471</v>
      </c>
      <c r="CC47">
        <v>-3018.05470255707</v>
      </c>
      <c r="CD47">
        <v>17410.6653846154</v>
      </c>
      <c r="CE47">
        <v>15</v>
      </c>
      <c r="CF47">
        <v>0</v>
      </c>
      <c r="CG47" t="s">
        <v>250</v>
      </c>
      <c r="CH47">
        <v>0</v>
      </c>
      <c r="CI47">
        <v>1.671</v>
      </c>
      <c r="CJ47">
        <v>0.04</v>
      </c>
      <c r="CK47">
        <v>0</v>
      </c>
      <c r="CL47">
        <v>0</v>
      </c>
      <c r="CM47">
        <v>0</v>
      </c>
      <c r="CN47">
        <v>0</v>
      </c>
      <c r="CO47">
        <v>-10.1268965121951</v>
      </c>
      <c r="CP47">
        <v>-42.1818576376335</v>
      </c>
      <c r="CQ47">
        <v>4.40926947385898</v>
      </c>
      <c r="CR47">
        <v>0</v>
      </c>
      <c r="CS47">
        <v>2.17980571428571</v>
      </c>
      <c r="CT47">
        <v>9.32207127973326e-05</v>
      </c>
      <c r="CU47">
        <v>0.225701029737327</v>
      </c>
      <c r="CV47">
        <v>1</v>
      </c>
      <c r="CW47">
        <v>8.06175341463415</v>
      </c>
      <c r="CX47">
        <v>-0.242416097560989</v>
      </c>
      <c r="CY47">
        <v>0.0248835036559149</v>
      </c>
      <c r="CZ47">
        <v>0</v>
      </c>
      <c r="DA47">
        <v>1</v>
      </c>
      <c r="DB47">
        <v>3</v>
      </c>
      <c r="DC47" t="s">
        <v>268</v>
      </c>
      <c r="DD47">
        <v>1.85547</v>
      </c>
      <c r="DE47">
        <v>1.85349</v>
      </c>
      <c r="DF47">
        <v>1.85455</v>
      </c>
      <c r="DG47">
        <v>1.85898</v>
      </c>
      <c r="DH47">
        <v>1.85342</v>
      </c>
      <c r="DI47">
        <v>1.85777</v>
      </c>
      <c r="DJ47">
        <v>1.85498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1.671</v>
      </c>
      <c r="DZ47">
        <v>0.04</v>
      </c>
      <c r="EA47">
        <v>2</v>
      </c>
      <c r="EB47">
        <v>490.605</v>
      </c>
      <c r="EC47">
        <v>460.365</v>
      </c>
      <c r="ED47">
        <v>18.073</v>
      </c>
      <c r="EE47">
        <v>15.9322</v>
      </c>
      <c r="EF47">
        <v>30.0002</v>
      </c>
      <c r="EG47">
        <v>15.7812</v>
      </c>
      <c r="EH47">
        <v>15.7536</v>
      </c>
      <c r="EI47">
        <v>7.22351</v>
      </c>
      <c r="EJ47">
        <v>47.0802</v>
      </c>
      <c r="EK47">
        <v>96.2607</v>
      </c>
      <c r="EL47">
        <v>18.8303</v>
      </c>
      <c r="EM47">
        <v>100.83</v>
      </c>
      <c r="EN47">
        <v>5.94074</v>
      </c>
      <c r="EO47">
        <v>102.707</v>
      </c>
      <c r="EP47">
        <v>103.11</v>
      </c>
    </row>
    <row r="48" spans="1:146">
      <c r="A48">
        <v>32</v>
      </c>
      <c r="B48">
        <v>1557759137.1</v>
      </c>
      <c r="C48">
        <v>62</v>
      </c>
      <c r="D48" t="s">
        <v>317</v>
      </c>
      <c r="E48" t="s">
        <v>318</v>
      </c>
      <c r="H48">
        <v>1557759126.76129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-0.0125244664476523</v>
      </c>
      <c r="AF48">
        <v>0.014059810791012</v>
      </c>
      <c r="AG48">
        <v>1.32425838171344</v>
      </c>
      <c r="AH48">
        <v>14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1557759126.76129</v>
      </c>
      <c r="AU48">
        <v>61.4489548387097</v>
      </c>
      <c r="AV48">
        <v>73.3696806451613</v>
      </c>
      <c r="AW48">
        <v>13.9528548387097</v>
      </c>
      <c r="AX48">
        <v>5.89900709677419</v>
      </c>
      <c r="AY48">
        <v>500.038741935484</v>
      </c>
      <c r="AZ48">
        <v>100.673806451613</v>
      </c>
      <c r="BA48">
        <v>0.0892615677419355</v>
      </c>
      <c r="BB48">
        <v>20.0016741935484</v>
      </c>
      <c r="BC48">
        <v>17.2871322580645</v>
      </c>
      <c r="BD48">
        <v>999.9</v>
      </c>
      <c r="BE48">
        <v>0</v>
      </c>
      <c r="BF48">
        <v>0</v>
      </c>
      <c r="BG48">
        <v>3000.12096774194</v>
      </c>
      <c r="BH48">
        <v>0</v>
      </c>
      <c r="BI48">
        <v>166.346548387097</v>
      </c>
      <c r="BJ48">
        <v>1499.9964516129</v>
      </c>
      <c r="BK48">
        <v>0.972999387096774</v>
      </c>
      <c r="BL48">
        <v>0.027000864516129</v>
      </c>
      <c r="BM48">
        <v>0</v>
      </c>
      <c r="BN48">
        <v>2.21081290322581</v>
      </c>
      <c r="BO48">
        <v>0</v>
      </c>
      <c r="BP48">
        <v>17492.2161290323</v>
      </c>
      <c r="BQ48">
        <v>13121.9677419355</v>
      </c>
      <c r="BR48">
        <v>35.0782580645161</v>
      </c>
      <c r="BS48">
        <v>36.667</v>
      </c>
      <c r="BT48">
        <v>36.3282580645161</v>
      </c>
      <c r="BU48">
        <v>34.937</v>
      </c>
      <c r="BV48">
        <v>34.8729677419355</v>
      </c>
      <c r="BW48">
        <v>1459.49580645161</v>
      </c>
      <c r="BX48">
        <v>40.5006451612903</v>
      </c>
      <c r="BY48">
        <v>0</v>
      </c>
      <c r="BZ48">
        <v>1557759138</v>
      </c>
      <c r="CA48">
        <v>2.23612307692308</v>
      </c>
      <c r="CB48">
        <v>-0.00226325558060764</v>
      </c>
      <c r="CC48">
        <v>-2631.91452655109</v>
      </c>
      <c r="CD48">
        <v>17323.5038461538</v>
      </c>
      <c r="CE48">
        <v>15</v>
      </c>
      <c r="CF48">
        <v>0</v>
      </c>
      <c r="CG48" t="s">
        <v>250</v>
      </c>
      <c r="CH48">
        <v>0</v>
      </c>
      <c r="CI48">
        <v>1.671</v>
      </c>
      <c r="CJ48">
        <v>0.04</v>
      </c>
      <c r="CK48">
        <v>0</v>
      </c>
      <c r="CL48">
        <v>0</v>
      </c>
      <c r="CM48">
        <v>0</v>
      </c>
      <c r="CN48">
        <v>0</v>
      </c>
      <c r="CO48">
        <v>-11.5482704878049</v>
      </c>
      <c r="CP48">
        <v>-32.2475128222997</v>
      </c>
      <c r="CQ48">
        <v>3.33848712623675</v>
      </c>
      <c r="CR48">
        <v>0</v>
      </c>
      <c r="CS48">
        <v>2.18822285714286</v>
      </c>
      <c r="CT48">
        <v>0.0288226437752443</v>
      </c>
      <c r="CU48">
        <v>0.240606971856849</v>
      </c>
      <c r="CV48">
        <v>1</v>
      </c>
      <c r="CW48">
        <v>8.05581268292683</v>
      </c>
      <c r="CX48">
        <v>-0.232777421602786</v>
      </c>
      <c r="CY48">
        <v>0.0241975966378028</v>
      </c>
      <c r="CZ48">
        <v>0</v>
      </c>
      <c r="DA48">
        <v>1</v>
      </c>
      <c r="DB48">
        <v>3</v>
      </c>
      <c r="DC48" t="s">
        <v>268</v>
      </c>
      <c r="DD48">
        <v>1.85547</v>
      </c>
      <c r="DE48">
        <v>1.85349</v>
      </c>
      <c r="DF48">
        <v>1.8545</v>
      </c>
      <c r="DG48">
        <v>1.85898</v>
      </c>
      <c r="DH48">
        <v>1.85339</v>
      </c>
      <c r="DI48">
        <v>1.85777</v>
      </c>
      <c r="DJ48">
        <v>1.85493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1.671</v>
      </c>
      <c r="DZ48">
        <v>0.04</v>
      </c>
      <c r="EA48">
        <v>2</v>
      </c>
      <c r="EB48">
        <v>490.605</v>
      </c>
      <c r="EC48">
        <v>460.484</v>
      </c>
      <c r="ED48">
        <v>18.1355</v>
      </c>
      <c r="EE48">
        <v>15.9322</v>
      </c>
      <c r="EF48">
        <v>30.0011</v>
      </c>
      <c r="EG48">
        <v>15.7812</v>
      </c>
      <c r="EH48">
        <v>15.7536</v>
      </c>
      <c r="EI48">
        <v>7.33974</v>
      </c>
      <c r="EJ48">
        <v>47.0802</v>
      </c>
      <c r="EK48">
        <v>96.2607</v>
      </c>
      <c r="EL48">
        <v>18.8303</v>
      </c>
      <c r="EM48">
        <v>100.83</v>
      </c>
      <c r="EN48">
        <v>5.94074</v>
      </c>
      <c r="EO48">
        <v>102.707</v>
      </c>
      <c r="EP48">
        <v>103.11</v>
      </c>
    </row>
    <row r="49" spans="1:146">
      <c r="A49">
        <v>33</v>
      </c>
      <c r="B49">
        <v>1557759139.1</v>
      </c>
      <c r="C49">
        <v>64</v>
      </c>
      <c r="D49" t="s">
        <v>319</v>
      </c>
      <c r="E49" t="s">
        <v>320</v>
      </c>
      <c r="H49">
        <v>1557759128.76129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-0.0125255205923119</v>
      </c>
      <c r="AF49">
        <v>0.0140609941607405</v>
      </c>
      <c r="AG49">
        <v>1.32434513805668</v>
      </c>
      <c r="AH49">
        <v>14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1557759128.76129</v>
      </c>
      <c r="AU49">
        <v>63.8047193548387</v>
      </c>
      <c r="AV49">
        <v>76.7192096774193</v>
      </c>
      <c r="AW49">
        <v>13.9527225806452</v>
      </c>
      <c r="AX49">
        <v>5.90550032258065</v>
      </c>
      <c r="AY49">
        <v>500.026096774194</v>
      </c>
      <c r="AZ49">
        <v>100.674161290323</v>
      </c>
      <c r="BA49">
        <v>0.0892830064516129</v>
      </c>
      <c r="BB49">
        <v>19.9980322580645</v>
      </c>
      <c r="BC49">
        <v>17.2868903225806</v>
      </c>
      <c r="BD49">
        <v>999.9</v>
      </c>
      <c r="BE49">
        <v>0</v>
      </c>
      <c r="BF49">
        <v>0</v>
      </c>
      <c r="BG49">
        <v>3000.36290322581</v>
      </c>
      <c r="BH49">
        <v>0</v>
      </c>
      <c r="BI49">
        <v>166.165064516129</v>
      </c>
      <c r="BJ49">
        <v>1499.9964516129</v>
      </c>
      <c r="BK49">
        <v>0.972999516129032</v>
      </c>
      <c r="BL49">
        <v>0.0270007193548387</v>
      </c>
      <c r="BM49">
        <v>0</v>
      </c>
      <c r="BN49">
        <v>2.24473870967742</v>
      </c>
      <c r="BO49">
        <v>0</v>
      </c>
      <c r="BP49">
        <v>17386.7677419355</v>
      </c>
      <c r="BQ49">
        <v>13121.9709677419</v>
      </c>
      <c r="BR49">
        <v>35.0823225806452</v>
      </c>
      <c r="BS49">
        <v>36.671</v>
      </c>
      <c r="BT49">
        <v>36.3323225806452</v>
      </c>
      <c r="BU49">
        <v>34.937</v>
      </c>
      <c r="BV49">
        <v>34.8729677419355</v>
      </c>
      <c r="BW49">
        <v>1459.49580645161</v>
      </c>
      <c r="BX49">
        <v>40.5006451612903</v>
      </c>
      <c r="BY49">
        <v>0</v>
      </c>
      <c r="BZ49">
        <v>1557759139.8</v>
      </c>
      <c r="CA49">
        <v>2.23788846153846</v>
      </c>
      <c r="CB49">
        <v>0.723784608301596</v>
      </c>
      <c r="CC49">
        <v>-2299.40854895799</v>
      </c>
      <c r="CD49">
        <v>17248.8038461538</v>
      </c>
      <c r="CE49">
        <v>15</v>
      </c>
      <c r="CF49">
        <v>0</v>
      </c>
      <c r="CG49" t="s">
        <v>250</v>
      </c>
      <c r="CH49">
        <v>0</v>
      </c>
      <c r="CI49">
        <v>1.671</v>
      </c>
      <c r="CJ49">
        <v>0.04</v>
      </c>
      <c r="CK49">
        <v>0</v>
      </c>
      <c r="CL49">
        <v>0</v>
      </c>
      <c r="CM49">
        <v>0</v>
      </c>
      <c r="CN49">
        <v>0</v>
      </c>
      <c r="CO49">
        <v>-12.627882195122</v>
      </c>
      <c r="CP49">
        <v>-25.1325982578397</v>
      </c>
      <c r="CQ49">
        <v>2.57416296876453</v>
      </c>
      <c r="CR49">
        <v>0</v>
      </c>
      <c r="CS49">
        <v>2.25628857142857</v>
      </c>
      <c r="CT49">
        <v>0.39931234562468</v>
      </c>
      <c r="CU49">
        <v>0.262362529741282</v>
      </c>
      <c r="CV49">
        <v>1</v>
      </c>
      <c r="CW49">
        <v>8.04940707317073</v>
      </c>
      <c r="CX49">
        <v>-0.211469268292689</v>
      </c>
      <c r="CY49">
        <v>0.0224792047255281</v>
      </c>
      <c r="CZ49">
        <v>0</v>
      </c>
      <c r="DA49">
        <v>1</v>
      </c>
      <c r="DB49">
        <v>3</v>
      </c>
      <c r="DC49" t="s">
        <v>268</v>
      </c>
      <c r="DD49">
        <v>1.85547</v>
      </c>
      <c r="DE49">
        <v>1.85349</v>
      </c>
      <c r="DF49">
        <v>1.8545</v>
      </c>
      <c r="DG49">
        <v>1.85898</v>
      </c>
      <c r="DH49">
        <v>1.85336</v>
      </c>
      <c r="DI49">
        <v>1.85776</v>
      </c>
      <c r="DJ49">
        <v>1.85488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1.671</v>
      </c>
      <c r="DZ49">
        <v>0.04</v>
      </c>
      <c r="EA49">
        <v>2</v>
      </c>
      <c r="EB49">
        <v>490.576</v>
      </c>
      <c r="EC49">
        <v>460.499</v>
      </c>
      <c r="ED49">
        <v>18.4334</v>
      </c>
      <c r="EE49">
        <v>15.9322</v>
      </c>
      <c r="EF49">
        <v>30.0036</v>
      </c>
      <c r="EG49">
        <v>15.7812</v>
      </c>
      <c r="EH49">
        <v>15.7536</v>
      </c>
      <c r="EI49">
        <v>7.47937</v>
      </c>
      <c r="EJ49">
        <v>47.0802</v>
      </c>
      <c r="EK49">
        <v>96.2607</v>
      </c>
      <c r="EL49">
        <v>18.8303</v>
      </c>
      <c r="EM49">
        <v>105.83</v>
      </c>
      <c r="EN49">
        <v>5.94074</v>
      </c>
      <c r="EO49">
        <v>102.708</v>
      </c>
      <c r="EP49">
        <v>103.111</v>
      </c>
    </row>
    <row r="50" spans="1:146">
      <c r="A50">
        <v>34</v>
      </c>
      <c r="B50">
        <v>1557759141.1</v>
      </c>
      <c r="C50">
        <v>66</v>
      </c>
      <c r="D50" t="s">
        <v>321</v>
      </c>
      <c r="E50" t="s">
        <v>322</v>
      </c>
      <c r="H50">
        <v>1557759130.76129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-0.0125235607832037</v>
      </c>
      <c r="AF50">
        <v>0.0140587941033279</v>
      </c>
      <c r="AG50">
        <v>1.32418384483296</v>
      </c>
      <c r="AH50">
        <v>14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1557759130.76129</v>
      </c>
      <c r="AU50">
        <v>66.3800483870968</v>
      </c>
      <c r="AV50">
        <v>80.0532032258065</v>
      </c>
      <c r="AW50">
        <v>13.9520419354839</v>
      </c>
      <c r="AX50">
        <v>5.91142548387097</v>
      </c>
      <c r="AY50">
        <v>500.016161290323</v>
      </c>
      <c r="AZ50">
        <v>100.67464516129</v>
      </c>
      <c r="BA50">
        <v>0.0893007032258065</v>
      </c>
      <c r="BB50">
        <v>19.9950806451613</v>
      </c>
      <c r="BC50">
        <v>17.287064516129</v>
      </c>
      <c r="BD50">
        <v>999.9</v>
      </c>
      <c r="BE50">
        <v>0</v>
      </c>
      <c r="BF50">
        <v>0</v>
      </c>
      <c r="BG50">
        <v>2999.87903225806</v>
      </c>
      <c r="BH50">
        <v>0</v>
      </c>
      <c r="BI50">
        <v>166.294806451613</v>
      </c>
      <c r="BJ50">
        <v>1499.99741935484</v>
      </c>
      <c r="BK50">
        <v>0.97299964516129</v>
      </c>
      <c r="BL50">
        <v>0.0270005741935484</v>
      </c>
      <c r="BM50">
        <v>0</v>
      </c>
      <c r="BN50">
        <v>2.23603870967742</v>
      </c>
      <c r="BO50">
        <v>0</v>
      </c>
      <c r="BP50">
        <v>17294.9483870968</v>
      </c>
      <c r="BQ50">
        <v>13121.9806451613</v>
      </c>
      <c r="BR50">
        <v>35.0823225806452</v>
      </c>
      <c r="BS50">
        <v>36.675</v>
      </c>
      <c r="BT50">
        <v>36.3343548387097</v>
      </c>
      <c r="BU50">
        <v>34.937</v>
      </c>
      <c r="BV50">
        <v>34.8729677419355</v>
      </c>
      <c r="BW50">
        <v>1459.49677419355</v>
      </c>
      <c r="BX50">
        <v>40.5006451612903</v>
      </c>
      <c r="BY50">
        <v>0</v>
      </c>
      <c r="BZ50">
        <v>1557759142.2</v>
      </c>
      <c r="CA50">
        <v>2.22014230769231</v>
      </c>
      <c r="CB50">
        <v>0.691928203879071</v>
      </c>
      <c r="CC50">
        <v>-1869.05299256491</v>
      </c>
      <c r="CD50">
        <v>17165.1538461538</v>
      </c>
      <c r="CE50">
        <v>15</v>
      </c>
      <c r="CF50">
        <v>0</v>
      </c>
      <c r="CG50" t="s">
        <v>250</v>
      </c>
      <c r="CH50">
        <v>0</v>
      </c>
      <c r="CI50">
        <v>1.671</v>
      </c>
      <c r="CJ50">
        <v>0.04</v>
      </c>
      <c r="CK50">
        <v>0</v>
      </c>
      <c r="CL50">
        <v>0</v>
      </c>
      <c r="CM50">
        <v>0</v>
      </c>
      <c r="CN50">
        <v>0</v>
      </c>
      <c r="CO50">
        <v>-13.4581570731707</v>
      </c>
      <c r="CP50">
        <v>-20.094105783972</v>
      </c>
      <c r="CQ50">
        <v>2.04301421095334</v>
      </c>
      <c r="CR50">
        <v>0</v>
      </c>
      <c r="CS50">
        <v>2.27103142857143</v>
      </c>
      <c r="CT50">
        <v>0.139637082396786</v>
      </c>
      <c r="CU50">
        <v>0.26061770992496</v>
      </c>
      <c r="CV50">
        <v>1</v>
      </c>
      <c r="CW50">
        <v>8.04263585365854</v>
      </c>
      <c r="CX50">
        <v>-0.18588146341463</v>
      </c>
      <c r="CY50">
        <v>0.0201013207884953</v>
      </c>
      <c r="CZ50">
        <v>0</v>
      </c>
      <c r="DA50">
        <v>1</v>
      </c>
      <c r="DB50">
        <v>3</v>
      </c>
      <c r="DC50" t="s">
        <v>268</v>
      </c>
      <c r="DD50">
        <v>1.85547</v>
      </c>
      <c r="DE50">
        <v>1.85349</v>
      </c>
      <c r="DF50">
        <v>1.85453</v>
      </c>
      <c r="DG50">
        <v>1.85898</v>
      </c>
      <c r="DH50">
        <v>1.85339</v>
      </c>
      <c r="DI50">
        <v>1.85776</v>
      </c>
      <c r="DJ50">
        <v>1.85492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1.671</v>
      </c>
      <c r="DZ50">
        <v>0.04</v>
      </c>
      <c r="EA50">
        <v>2</v>
      </c>
      <c r="EB50">
        <v>490.735</v>
      </c>
      <c r="EC50">
        <v>460.379</v>
      </c>
      <c r="ED50">
        <v>18.7553</v>
      </c>
      <c r="EE50">
        <v>15.9326</v>
      </c>
      <c r="EF50">
        <v>30.0034</v>
      </c>
      <c r="EG50">
        <v>15.7812</v>
      </c>
      <c r="EH50">
        <v>15.7536</v>
      </c>
      <c r="EI50">
        <v>7.63786</v>
      </c>
      <c r="EJ50">
        <v>47.0802</v>
      </c>
      <c r="EK50">
        <v>96.2607</v>
      </c>
      <c r="EL50">
        <v>18.8415</v>
      </c>
      <c r="EM50">
        <v>110.83</v>
      </c>
      <c r="EN50">
        <v>5.94074</v>
      </c>
      <c r="EO50">
        <v>102.708</v>
      </c>
      <c r="EP50">
        <v>103.11</v>
      </c>
    </row>
    <row r="51" spans="1:146">
      <c r="A51">
        <v>35</v>
      </c>
      <c r="B51">
        <v>1557759143.1</v>
      </c>
      <c r="C51">
        <v>68</v>
      </c>
      <c r="D51" t="s">
        <v>323</v>
      </c>
      <c r="E51" t="s">
        <v>324</v>
      </c>
      <c r="H51">
        <v>1557759132.76129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-0.012523612949425</v>
      </c>
      <c r="AF51">
        <v>0.0140588526644813</v>
      </c>
      <c r="AG51">
        <v>1.32418813816543</v>
      </c>
      <c r="AH51">
        <v>14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1557759132.76129</v>
      </c>
      <c r="AU51">
        <v>69.1165677419355</v>
      </c>
      <c r="AV51">
        <v>83.3616419354839</v>
      </c>
      <c r="AW51">
        <v>13.9512903225806</v>
      </c>
      <c r="AX51">
        <v>5.91649806451613</v>
      </c>
      <c r="AY51">
        <v>500.011903225806</v>
      </c>
      <c r="AZ51">
        <v>100.675064516129</v>
      </c>
      <c r="BA51">
        <v>0.0893003129032258</v>
      </c>
      <c r="BB51">
        <v>19.9925258064516</v>
      </c>
      <c r="BC51">
        <v>17.2889129032258</v>
      </c>
      <c r="BD51">
        <v>999.9</v>
      </c>
      <c r="BE51">
        <v>0</v>
      </c>
      <c r="BF51">
        <v>0</v>
      </c>
      <c r="BG51">
        <v>2999.87903225806</v>
      </c>
      <c r="BH51">
        <v>0</v>
      </c>
      <c r="BI51">
        <v>166.312225806452</v>
      </c>
      <c r="BJ51">
        <v>1499.99225806452</v>
      </c>
      <c r="BK51">
        <v>0.97299964516129</v>
      </c>
      <c r="BL51">
        <v>0.0270005741935484</v>
      </c>
      <c r="BM51">
        <v>0</v>
      </c>
      <c r="BN51">
        <v>2.22584516129032</v>
      </c>
      <c r="BO51">
        <v>0</v>
      </c>
      <c r="BP51">
        <v>17223.1870967742</v>
      </c>
      <c r="BQ51">
        <v>13121.935483871</v>
      </c>
      <c r="BR51">
        <v>35.0863870967742</v>
      </c>
      <c r="BS51">
        <v>36.677</v>
      </c>
      <c r="BT51">
        <v>36.3363870967742</v>
      </c>
      <c r="BU51">
        <v>34.937</v>
      </c>
      <c r="BV51">
        <v>34.875</v>
      </c>
      <c r="BW51">
        <v>1459.49161290323</v>
      </c>
      <c r="BX51">
        <v>40.5006451612903</v>
      </c>
      <c r="BY51">
        <v>0</v>
      </c>
      <c r="BZ51">
        <v>1557759144</v>
      </c>
      <c r="CA51">
        <v>2.22699615384615</v>
      </c>
      <c r="CB51">
        <v>0.766499146557943</v>
      </c>
      <c r="CC51">
        <v>-1467.15555353203</v>
      </c>
      <c r="CD51">
        <v>17119.3038461538</v>
      </c>
      <c r="CE51">
        <v>15</v>
      </c>
      <c r="CF51">
        <v>0</v>
      </c>
      <c r="CG51" t="s">
        <v>250</v>
      </c>
      <c r="CH51">
        <v>0</v>
      </c>
      <c r="CI51">
        <v>1.671</v>
      </c>
      <c r="CJ51">
        <v>0.04</v>
      </c>
      <c r="CK51">
        <v>0</v>
      </c>
      <c r="CL51">
        <v>0</v>
      </c>
      <c r="CM51">
        <v>0</v>
      </c>
      <c r="CN51">
        <v>0</v>
      </c>
      <c r="CO51">
        <v>-14.0818048780488</v>
      </c>
      <c r="CP51">
        <v>-16.2347247386758</v>
      </c>
      <c r="CQ51">
        <v>1.66211678524136</v>
      </c>
      <c r="CR51">
        <v>0</v>
      </c>
      <c r="CS51">
        <v>2.24678571428571</v>
      </c>
      <c r="CT51">
        <v>-0.244760078277868</v>
      </c>
      <c r="CU51">
        <v>0.268749252376748</v>
      </c>
      <c r="CV51">
        <v>1</v>
      </c>
      <c r="CW51">
        <v>8.03658975609756</v>
      </c>
      <c r="CX51">
        <v>-0.170214773519164</v>
      </c>
      <c r="CY51">
        <v>0.0186609057223795</v>
      </c>
      <c r="CZ51">
        <v>0</v>
      </c>
      <c r="DA51">
        <v>1</v>
      </c>
      <c r="DB51">
        <v>3</v>
      </c>
      <c r="DC51" t="s">
        <v>268</v>
      </c>
      <c r="DD51">
        <v>1.85547</v>
      </c>
      <c r="DE51">
        <v>1.85349</v>
      </c>
      <c r="DF51">
        <v>1.85453</v>
      </c>
      <c r="DG51">
        <v>1.85898</v>
      </c>
      <c r="DH51">
        <v>1.85341</v>
      </c>
      <c r="DI51">
        <v>1.85776</v>
      </c>
      <c r="DJ51">
        <v>1.85495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1.671</v>
      </c>
      <c r="DZ51">
        <v>0.04</v>
      </c>
      <c r="EA51">
        <v>2</v>
      </c>
      <c r="EB51">
        <v>490.75</v>
      </c>
      <c r="EC51">
        <v>460.32</v>
      </c>
      <c r="ED51">
        <v>18.8622</v>
      </c>
      <c r="EE51">
        <v>15.9333</v>
      </c>
      <c r="EF51">
        <v>30.0007</v>
      </c>
      <c r="EG51">
        <v>15.7812</v>
      </c>
      <c r="EH51">
        <v>15.7536</v>
      </c>
      <c r="EI51">
        <v>7.76363</v>
      </c>
      <c r="EJ51">
        <v>47.0802</v>
      </c>
      <c r="EK51">
        <v>96.2607</v>
      </c>
      <c r="EL51">
        <v>18.8415</v>
      </c>
      <c r="EM51">
        <v>110.83</v>
      </c>
      <c r="EN51">
        <v>5.94085</v>
      </c>
      <c r="EO51">
        <v>102.707</v>
      </c>
      <c r="EP51">
        <v>103.11</v>
      </c>
    </row>
    <row r="52" spans="1:146">
      <c r="A52">
        <v>36</v>
      </c>
      <c r="B52">
        <v>1557759145.1</v>
      </c>
      <c r="C52">
        <v>70</v>
      </c>
      <c r="D52" t="s">
        <v>325</v>
      </c>
      <c r="E52" t="s">
        <v>326</v>
      </c>
      <c r="H52">
        <v>1557759134.76129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-0.0125236490645012</v>
      </c>
      <c r="AF52">
        <v>0.0140588932068182</v>
      </c>
      <c r="AG52">
        <v>1.32419111047163</v>
      </c>
      <c r="AH52">
        <v>14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1557759134.76129</v>
      </c>
      <c r="AU52">
        <v>71.963964516129</v>
      </c>
      <c r="AV52">
        <v>86.6680129032258</v>
      </c>
      <c r="AW52">
        <v>13.9505548387097</v>
      </c>
      <c r="AX52">
        <v>5.92110548387097</v>
      </c>
      <c r="AY52">
        <v>500.008709677419</v>
      </c>
      <c r="AZ52">
        <v>100.67535483871</v>
      </c>
      <c r="BA52">
        <v>0.0893230064516129</v>
      </c>
      <c r="BB52">
        <v>19.9907741935484</v>
      </c>
      <c r="BC52">
        <v>17.2909</v>
      </c>
      <c r="BD52">
        <v>999.9</v>
      </c>
      <c r="BE52">
        <v>0</v>
      </c>
      <c r="BF52">
        <v>0</v>
      </c>
      <c r="BG52">
        <v>2999.87903225806</v>
      </c>
      <c r="BH52">
        <v>0</v>
      </c>
      <c r="BI52">
        <v>166.37935483871</v>
      </c>
      <c r="BJ52">
        <v>1499.98967741936</v>
      </c>
      <c r="BK52">
        <v>0.97299964516129</v>
      </c>
      <c r="BL52">
        <v>0.0270005741935484</v>
      </c>
      <c r="BM52">
        <v>0</v>
      </c>
      <c r="BN52">
        <v>2.24051612903226</v>
      </c>
      <c r="BO52">
        <v>0</v>
      </c>
      <c r="BP52">
        <v>17162.1225806452</v>
      </c>
      <c r="BQ52">
        <v>13121.9096774194</v>
      </c>
      <c r="BR52">
        <v>35.0884193548387</v>
      </c>
      <c r="BS52">
        <v>36.681</v>
      </c>
      <c r="BT52">
        <v>36.3424838709677</v>
      </c>
      <c r="BU52">
        <v>34.937</v>
      </c>
      <c r="BV52">
        <v>34.875</v>
      </c>
      <c r="BW52">
        <v>1459.48903225806</v>
      </c>
      <c r="BX52">
        <v>40.5006451612903</v>
      </c>
      <c r="BY52">
        <v>0</v>
      </c>
      <c r="BZ52">
        <v>1557759145.8</v>
      </c>
      <c r="CA52">
        <v>2.25376153846154</v>
      </c>
      <c r="CB52">
        <v>0.685613677062084</v>
      </c>
      <c r="CC52">
        <v>-1124.58803521306</v>
      </c>
      <c r="CD52">
        <v>17078.6076923077</v>
      </c>
      <c r="CE52">
        <v>15</v>
      </c>
      <c r="CF52">
        <v>0</v>
      </c>
      <c r="CG52" t="s">
        <v>250</v>
      </c>
      <c r="CH52">
        <v>0</v>
      </c>
      <c r="CI52">
        <v>1.671</v>
      </c>
      <c r="CJ52">
        <v>0.04</v>
      </c>
      <c r="CK52">
        <v>0</v>
      </c>
      <c r="CL52">
        <v>0</v>
      </c>
      <c r="CM52">
        <v>0</v>
      </c>
      <c r="CN52">
        <v>0</v>
      </c>
      <c r="CO52">
        <v>-14.5644853658537</v>
      </c>
      <c r="CP52">
        <v>-12.9325003484321</v>
      </c>
      <c r="CQ52">
        <v>1.35267542130239</v>
      </c>
      <c r="CR52">
        <v>0</v>
      </c>
      <c r="CS52">
        <v>2.24276285714286</v>
      </c>
      <c r="CT52">
        <v>0.401047670891987</v>
      </c>
      <c r="CU52">
        <v>0.262308347545092</v>
      </c>
      <c r="CV52">
        <v>1</v>
      </c>
      <c r="CW52">
        <v>8.03115731707317</v>
      </c>
      <c r="CX52">
        <v>-0.150219094076654</v>
      </c>
      <c r="CY52">
        <v>0.0168829599509192</v>
      </c>
      <c r="CZ52">
        <v>0</v>
      </c>
      <c r="DA52">
        <v>1</v>
      </c>
      <c r="DB52">
        <v>3</v>
      </c>
      <c r="DC52" t="s">
        <v>268</v>
      </c>
      <c r="DD52">
        <v>1.85547</v>
      </c>
      <c r="DE52">
        <v>1.85349</v>
      </c>
      <c r="DF52">
        <v>1.85453</v>
      </c>
      <c r="DG52">
        <v>1.85898</v>
      </c>
      <c r="DH52">
        <v>1.85342</v>
      </c>
      <c r="DI52">
        <v>1.85776</v>
      </c>
      <c r="DJ52">
        <v>1.85497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1.671</v>
      </c>
      <c r="DZ52">
        <v>0.04</v>
      </c>
      <c r="EA52">
        <v>2</v>
      </c>
      <c r="EB52">
        <v>490.685</v>
      </c>
      <c r="EC52">
        <v>460.216</v>
      </c>
      <c r="ED52">
        <v>18.8976</v>
      </c>
      <c r="EE52">
        <v>15.9337</v>
      </c>
      <c r="EF52">
        <v>29.9994</v>
      </c>
      <c r="EG52">
        <v>15.782</v>
      </c>
      <c r="EH52">
        <v>15.7536</v>
      </c>
      <c r="EI52">
        <v>7.92459</v>
      </c>
      <c r="EJ52">
        <v>47.0802</v>
      </c>
      <c r="EK52">
        <v>96.2607</v>
      </c>
      <c r="EL52">
        <v>18.8508</v>
      </c>
      <c r="EM52">
        <v>115.83</v>
      </c>
      <c r="EN52">
        <v>5.94085</v>
      </c>
      <c r="EO52">
        <v>102.706</v>
      </c>
      <c r="EP52">
        <v>103.109</v>
      </c>
    </row>
    <row r="53" spans="1:146">
      <c r="A53">
        <v>37</v>
      </c>
      <c r="B53">
        <v>1557759147.1</v>
      </c>
      <c r="C53">
        <v>72</v>
      </c>
      <c r="D53" t="s">
        <v>327</v>
      </c>
      <c r="E53" t="s">
        <v>328</v>
      </c>
      <c r="H53">
        <v>1557759136.76129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-0.0125251801362256</v>
      </c>
      <c r="AF53">
        <v>0.014060611968958</v>
      </c>
      <c r="AG53">
        <v>1.32431711851135</v>
      </c>
      <c r="AH53">
        <v>14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1557759136.76129</v>
      </c>
      <c r="AU53">
        <v>74.8925290322581</v>
      </c>
      <c r="AV53">
        <v>90.0095096774193</v>
      </c>
      <c r="AW53">
        <v>13.950235483871</v>
      </c>
      <c r="AX53">
        <v>5.92559419354839</v>
      </c>
      <c r="AY53">
        <v>500.007290322581</v>
      </c>
      <c r="AZ53">
        <v>100.675483870968</v>
      </c>
      <c r="BA53">
        <v>0.0893352</v>
      </c>
      <c r="BB53">
        <v>19.9902064516129</v>
      </c>
      <c r="BC53">
        <v>17.2933064516129</v>
      </c>
      <c r="BD53">
        <v>999.9</v>
      </c>
      <c r="BE53">
        <v>0</v>
      </c>
      <c r="BF53">
        <v>0</v>
      </c>
      <c r="BG53">
        <v>3000.24193548387</v>
      </c>
      <c r="BH53">
        <v>0</v>
      </c>
      <c r="BI53">
        <v>166.648290322581</v>
      </c>
      <c r="BJ53">
        <v>1499.99516129032</v>
      </c>
      <c r="BK53">
        <v>0.972999774193549</v>
      </c>
      <c r="BL53">
        <v>0.0270004290322581</v>
      </c>
      <c r="BM53">
        <v>0</v>
      </c>
      <c r="BN53">
        <v>2.24437419354839</v>
      </c>
      <c r="BO53">
        <v>0</v>
      </c>
      <c r="BP53">
        <v>17108.1</v>
      </c>
      <c r="BQ53">
        <v>13121.9612903226</v>
      </c>
      <c r="BR53">
        <v>35.0863870967742</v>
      </c>
      <c r="BS53">
        <v>36.683</v>
      </c>
      <c r="BT53">
        <v>36.3465483870968</v>
      </c>
      <c r="BU53">
        <v>34.937</v>
      </c>
      <c r="BV53">
        <v>34.875</v>
      </c>
      <c r="BW53">
        <v>1459.49451612903</v>
      </c>
      <c r="BX53">
        <v>40.5006451612903</v>
      </c>
      <c r="BY53">
        <v>0</v>
      </c>
      <c r="BZ53">
        <v>1557759148.2</v>
      </c>
      <c r="CA53">
        <v>2.25578461538462</v>
      </c>
      <c r="CB53">
        <v>0.555883756523802</v>
      </c>
      <c r="CC53">
        <v>-980.970940708461</v>
      </c>
      <c r="CD53">
        <v>17026.9769230769</v>
      </c>
      <c r="CE53">
        <v>15</v>
      </c>
      <c r="CF53">
        <v>0</v>
      </c>
      <c r="CG53" t="s">
        <v>250</v>
      </c>
      <c r="CH53">
        <v>0</v>
      </c>
      <c r="CI53">
        <v>1.671</v>
      </c>
      <c r="CJ53">
        <v>0.04</v>
      </c>
      <c r="CK53">
        <v>0</v>
      </c>
      <c r="CL53">
        <v>0</v>
      </c>
      <c r="CM53">
        <v>0</v>
      </c>
      <c r="CN53">
        <v>0</v>
      </c>
      <c r="CO53">
        <v>-14.9933975609756</v>
      </c>
      <c r="CP53">
        <v>-10.2692404181184</v>
      </c>
      <c r="CQ53">
        <v>1.07840479265595</v>
      </c>
      <c r="CR53">
        <v>0</v>
      </c>
      <c r="CS53">
        <v>2.23752857142857</v>
      </c>
      <c r="CT53">
        <v>0.390911557243487</v>
      </c>
      <c r="CU53">
        <v>0.260755994941553</v>
      </c>
      <c r="CV53">
        <v>1</v>
      </c>
      <c r="CW53">
        <v>8.02600243902439</v>
      </c>
      <c r="CX53">
        <v>-0.107461881533098</v>
      </c>
      <c r="CY53">
        <v>0.0125343212295403</v>
      </c>
      <c r="CZ53">
        <v>0</v>
      </c>
      <c r="DA53">
        <v>1</v>
      </c>
      <c r="DB53">
        <v>3</v>
      </c>
      <c r="DC53" t="s">
        <v>268</v>
      </c>
      <c r="DD53">
        <v>1.85547</v>
      </c>
      <c r="DE53">
        <v>1.85349</v>
      </c>
      <c r="DF53">
        <v>1.85454</v>
      </c>
      <c r="DG53">
        <v>1.85899</v>
      </c>
      <c r="DH53">
        <v>1.85343</v>
      </c>
      <c r="DI53">
        <v>1.85777</v>
      </c>
      <c r="DJ53">
        <v>1.85497</v>
      </c>
      <c r="DK53">
        <v>1.85365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1.671</v>
      </c>
      <c r="DZ53">
        <v>0.04</v>
      </c>
      <c r="EA53">
        <v>2</v>
      </c>
      <c r="EB53">
        <v>490.779</v>
      </c>
      <c r="EC53">
        <v>460.38</v>
      </c>
      <c r="ED53">
        <v>18.9181</v>
      </c>
      <c r="EE53">
        <v>15.9337</v>
      </c>
      <c r="EF53">
        <v>29.9992</v>
      </c>
      <c r="EG53">
        <v>15.7827</v>
      </c>
      <c r="EH53">
        <v>15.7536</v>
      </c>
      <c r="EI53">
        <v>8.07827</v>
      </c>
      <c r="EJ53">
        <v>47.0802</v>
      </c>
      <c r="EK53">
        <v>96.2607</v>
      </c>
      <c r="EL53">
        <v>18.8508</v>
      </c>
      <c r="EM53">
        <v>120.83</v>
      </c>
      <c r="EN53">
        <v>5.94085</v>
      </c>
      <c r="EO53">
        <v>102.706</v>
      </c>
      <c r="EP53">
        <v>103.11</v>
      </c>
    </row>
    <row r="54" spans="1:146">
      <c r="A54">
        <v>38</v>
      </c>
      <c r="B54">
        <v>1557759149.1</v>
      </c>
      <c r="C54">
        <v>74</v>
      </c>
      <c r="D54" t="s">
        <v>329</v>
      </c>
      <c r="E54" t="s">
        <v>330</v>
      </c>
      <c r="H54">
        <v>1557759138.76129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-0.012526699170562</v>
      </c>
      <c r="AF54">
        <v>0.0140623172180754</v>
      </c>
      <c r="AG54">
        <v>1.32444213458296</v>
      </c>
      <c r="AH54">
        <v>14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1557759138.76129</v>
      </c>
      <c r="AU54">
        <v>77.8887612903226</v>
      </c>
      <c r="AV54">
        <v>93.3643451612903</v>
      </c>
      <c r="AW54">
        <v>13.9507677419355</v>
      </c>
      <c r="AX54">
        <v>5.92908903225807</v>
      </c>
      <c r="AY54">
        <v>500.010548387097</v>
      </c>
      <c r="AZ54">
        <v>100.675516129032</v>
      </c>
      <c r="BA54">
        <v>0.0893095677419355</v>
      </c>
      <c r="BB54">
        <v>19.9905677419355</v>
      </c>
      <c r="BC54">
        <v>17.2949258064516</v>
      </c>
      <c r="BD54">
        <v>999.9</v>
      </c>
      <c r="BE54">
        <v>0</v>
      </c>
      <c r="BF54">
        <v>0</v>
      </c>
      <c r="BG54">
        <v>3000.60483870968</v>
      </c>
      <c r="BH54">
        <v>0</v>
      </c>
      <c r="BI54">
        <v>166.828838709677</v>
      </c>
      <c r="BJ54">
        <v>1499.99193548387</v>
      </c>
      <c r="BK54">
        <v>0.972999774193549</v>
      </c>
      <c r="BL54">
        <v>0.0270004290322581</v>
      </c>
      <c r="BM54">
        <v>0</v>
      </c>
      <c r="BN54">
        <v>2.26981935483871</v>
      </c>
      <c r="BO54">
        <v>0</v>
      </c>
      <c r="BP54">
        <v>17050.6612903226</v>
      </c>
      <c r="BQ54">
        <v>13121.9322580645</v>
      </c>
      <c r="BR54">
        <v>35.0884193548387</v>
      </c>
      <c r="BS54">
        <v>36.683</v>
      </c>
      <c r="BT54">
        <v>36.3506129032258</v>
      </c>
      <c r="BU54">
        <v>34.937</v>
      </c>
      <c r="BV54">
        <v>34.875</v>
      </c>
      <c r="BW54">
        <v>1459.49129032258</v>
      </c>
      <c r="BX54">
        <v>40.5006451612903</v>
      </c>
      <c r="BY54">
        <v>0</v>
      </c>
      <c r="BZ54">
        <v>1557759150</v>
      </c>
      <c r="CA54">
        <v>2.31914615384615</v>
      </c>
      <c r="CB54">
        <v>-0.144649565431465</v>
      </c>
      <c r="CC54">
        <v>-1112.15384502855</v>
      </c>
      <c r="CD54">
        <v>16983.8115384615</v>
      </c>
      <c r="CE54">
        <v>15</v>
      </c>
      <c r="CF54">
        <v>0</v>
      </c>
      <c r="CG54" t="s">
        <v>250</v>
      </c>
      <c r="CH54">
        <v>0</v>
      </c>
      <c r="CI54">
        <v>1.671</v>
      </c>
      <c r="CJ54">
        <v>0.04</v>
      </c>
      <c r="CK54">
        <v>0</v>
      </c>
      <c r="CL54">
        <v>0</v>
      </c>
      <c r="CM54">
        <v>0</v>
      </c>
      <c r="CN54">
        <v>0</v>
      </c>
      <c r="CO54">
        <v>-15.3686731707317</v>
      </c>
      <c r="CP54">
        <v>-8.42127595818817</v>
      </c>
      <c r="CQ54">
        <v>0.869380710627914</v>
      </c>
      <c r="CR54">
        <v>0</v>
      </c>
      <c r="CS54">
        <v>2.25066571428571</v>
      </c>
      <c r="CT54">
        <v>0.62230579382337</v>
      </c>
      <c r="CU54">
        <v>0.269799456679382</v>
      </c>
      <c r="CV54">
        <v>1</v>
      </c>
      <c r="CW54">
        <v>8.02228951219512</v>
      </c>
      <c r="CX54">
        <v>-0.0644822299651564</v>
      </c>
      <c r="CY54">
        <v>0.00786509514966374</v>
      </c>
      <c r="CZ54">
        <v>1</v>
      </c>
      <c r="DA54">
        <v>2</v>
      </c>
      <c r="DB54">
        <v>3</v>
      </c>
      <c r="DC54" t="s">
        <v>251</v>
      </c>
      <c r="DD54">
        <v>1.85547</v>
      </c>
      <c r="DE54">
        <v>1.85349</v>
      </c>
      <c r="DF54">
        <v>1.85455</v>
      </c>
      <c r="DG54">
        <v>1.85899</v>
      </c>
      <c r="DH54">
        <v>1.85344</v>
      </c>
      <c r="DI54">
        <v>1.85779</v>
      </c>
      <c r="DJ54">
        <v>1.85498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1.671</v>
      </c>
      <c r="DZ54">
        <v>0.04</v>
      </c>
      <c r="EA54">
        <v>2</v>
      </c>
      <c r="EB54">
        <v>490.809</v>
      </c>
      <c r="EC54">
        <v>460.796</v>
      </c>
      <c r="ED54">
        <v>18.9258</v>
      </c>
      <c r="EE54">
        <v>15.9337</v>
      </c>
      <c r="EF54">
        <v>29.9991</v>
      </c>
      <c r="EG54">
        <v>15.7827</v>
      </c>
      <c r="EH54">
        <v>15.7536</v>
      </c>
      <c r="EI54">
        <v>8.19604</v>
      </c>
      <c r="EJ54">
        <v>47.0802</v>
      </c>
      <c r="EK54">
        <v>96.2607</v>
      </c>
      <c r="EL54">
        <v>18.8508</v>
      </c>
      <c r="EM54">
        <v>120.83</v>
      </c>
      <c r="EN54">
        <v>5.94085</v>
      </c>
      <c r="EO54">
        <v>102.707</v>
      </c>
      <c r="EP54">
        <v>103.11</v>
      </c>
    </row>
    <row r="55" spans="1:146">
      <c r="A55">
        <v>39</v>
      </c>
      <c r="B55">
        <v>1557759151.1</v>
      </c>
      <c r="C55">
        <v>76</v>
      </c>
      <c r="D55" t="s">
        <v>331</v>
      </c>
      <c r="E55" t="s">
        <v>332</v>
      </c>
      <c r="H55">
        <v>1557759140.76129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-0.0125282182058693</v>
      </c>
      <c r="AF55">
        <v>0.0140640224682827</v>
      </c>
      <c r="AG55">
        <v>1.32456714945504</v>
      </c>
      <c r="AH55">
        <v>14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1557759140.76129</v>
      </c>
      <c r="AU55">
        <v>80.9351967741935</v>
      </c>
      <c r="AV55">
        <v>96.7110354838709</v>
      </c>
      <c r="AW55">
        <v>13.9520387096774</v>
      </c>
      <c r="AX55">
        <v>5.93079322580645</v>
      </c>
      <c r="AY55">
        <v>500.013935483871</v>
      </c>
      <c r="AZ55">
        <v>100.675548387097</v>
      </c>
      <c r="BA55">
        <v>0.0893163</v>
      </c>
      <c r="BB55">
        <v>19.9918774193548</v>
      </c>
      <c r="BC55">
        <v>17.2951451612903</v>
      </c>
      <c r="BD55">
        <v>999.9</v>
      </c>
      <c r="BE55">
        <v>0</v>
      </c>
      <c r="BF55">
        <v>0</v>
      </c>
      <c r="BG55">
        <v>3000.96774193548</v>
      </c>
      <c r="BH55">
        <v>0</v>
      </c>
      <c r="BI55">
        <v>167.087548387097</v>
      </c>
      <c r="BJ55">
        <v>1499.99709677419</v>
      </c>
      <c r="BK55">
        <v>0.972999903225807</v>
      </c>
      <c r="BL55">
        <v>0.0270002838709677</v>
      </c>
      <c r="BM55">
        <v>0</v>
      </c>
      <c r="BN55">
        <v>2.28181935483871</v>
      </c>
      <c r="BO55">
        <v>0</v>
      </c>
      <c r="BP55">
        <v>17000.4419354839</v>
      </c>
      <c r="BQ55">
        <v>13121.9741935484</v>
      </c>
      <c r="BR55">
        <v>35.0924838709677</v>
      </c>
      <c r="BS55">
        <v>36.681</v>
      </c>
      <c r="BT55">
        <v>36.3567096774194</v>
      </c>
      <c r="BU55">
        <v>34.937</v>
      </c>
      <c r="BV55">
        <v>34.875</v>
      </c>
      <c r="BW55">
        <v>1459.4964516129</v>
      </c>
      <c r="BX55">
        <v>40.5006451612903</v>
      </c>
      <c r="BY55">
        <v>0</v>
      </c>
      <c r="BZ55">
        <v>1557759151.8</v>
      </c>
      <c r="CA55">
        <v>2.33336538461538</v>
      </c>
      <c r="CB55">
        <v>-0.775511106230215</v>
      </c>
      <c r="CC55">
        <v>-1212.7384622717</v>
      </c>
      <c r="CD55">
        <v>16945.8538461538</v>
      </c>
      <c r="CE55">
        <v>15</v>
      </c>
      <c r="CF55">
        <v>0</v>
      </c>
      <c r="CG55" t="s">
        <v>250</v>
      </c>
      <c r="CH55">
        <v>0</v>
      </c>
      <c r="CI55">
        <v>1.671</v>
      </c>
      <c r="CJ55">
        <v>0.04</v>
      </c>
      <c r="CK55">
        <v>0</v>
      </c>
      <c r="CL55">
        <v>0</v>
      </c>
      <c r="CM55">
        <v>0</v>
      </c>
      <c r="CN55">
        <v>0</v>
      </c>
      <c r="CO55">
        <v>-15.6809731707317</v>
      </c>
      <c r="CP55">
        <v>-7.31291707317091</v>
      </c>
      <c r="CQ55">
        <v>0.742313962248106</v>
      </c>
      <c r="CR55">
        <v>0</v>
      </c>
      <c r="CS55">
        <v>2.26485142857143</v>
      </c>
      <c r="CT55">
        <v>0.432342711455034</v>
      </c>
      <c r="CU55">
        <v>0.267482799843737</v>
      </c>
      <c r="CV55">
        <v>1</v>
      </c>
      <c r="CW55">
        <v>8.02115536585366</v>
      </c>
      <c r="CX55">
        <v>-0.0446569337979136</v>
      </c>
      <c r="CY55">
        <v>0.00682978737574285</v>
      </c>
      <c r="CZ55">
        <v>1</v>
      </c>
      <c r="DA55">
        <v>2</v>
      </c>
      <c r="DB55">
        <v>3</v>
      </c>
      <c r="DC55" t="s">
        <v>251</v>
      </c>
      <c r="DD55">
        <v>1.85547</v>
      </c>
      <c r="DE55">
        <v>1.85349</v>
      </c>
      <c r="DF55">
        <v>1.85455</v>
      </c>
      <c r="DG55">
        <v>1.85898</v>
      </c>
      <c r="DH55">
        <v>1.85343</v>
      </c>
      <c r="DI55">
        <v>1.85778</v>
      </c>
      <c r="DJ55">
        <v>1.85498</v>
      </c>
      <c r="DK55">
        <v>1.85366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1.671</v>
      </c>
      <c r="DZ55">
        <v>0.04</v>
      </c>
      <c r="EA55">
        <v>2</v>
      </c>
      <c r="EB55">
        <v>490.693</v>
      </c>
      <c r="EC55">
        <v>461.124</v>
      </c>
      <c r="ED55">
        <v>18.9253</v>
      </c>
      <c r="EE55">
        <v>15.9337</v>
      </c>
      <c r="EF55">
        <v>29.9992</v>
      </c>
      <c r="EG55">
        <v>15.7827</v>
      </c>
      <c r="EH55">
        <v>15.7536</v>
      </c>
      <c r="EI55">
        <v>8.35412</v>
      </c>
      <c r="EJ55">
        <v>47.0802</v>
      </c>
      <c r="EK55">
        <v>96.2607</v>
      </c>
      <c r="EL55">
        <v>18.8783</v>
      </c>
      <c r="EM55">
        <v>125.83</v>
      </c>
      <c r="EN55">
        <v>5.94085</v>
      </c>
      <c r="EO55">
        <v>102.706</v>
      </c>
      <c r="EP55">
        <v>103.11</v>
      </c>
    </row>
    <row r="56" spans="1:146">
      <c r="A56">
        <v>40</v>
      </c>
      <c r="B56">
        <v>1557759153.1</v>
      </c>
      <c r="C56">
        <v>78</v>
      </c>
      <c r="D56" t="s">
        <v>333</v>
      </c>
      <c r="E56" t="s">
        <v>334</v>
      </c>
      <c r="H56">
        <v>1557759142.76129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-0.0125292161765376</v>
      </c>
      <c r="AF56">
        <v>0.0140651427777848</v>
      </c>
      <c r="AG56">
        <v>1.32464928060563</v>
      </c>
      <c r="AH56">
        <v>14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1557759142.76129</v>
      </c>
      <c r="AU56">
        <v>84.0169709677419</v>
      </c>
      <c r="AV56">
        <v>100.051212903226</v>
      </c>
      <c r="AW56">
        <v>13.9531838709677</v>
      </c>
      <c r="AX56">
        <v>5.93139774193548</v>
      </c>
      <c r="AY56">
        <v>500.015387096774</v>
      </c>
      <c r="AZ56">
        <v>100.675451612903</v>
      </c>
      <c r="BA56">
        <v>0.0893495838709678</v>
      </c>
      <c r="BB56">
        <v>19.9945451612903</v>
      </c>
      <c r="BC56">
        <v>17.2957451612903</v>
      </c>
      <c r="BD56">
        <v>999.9</v>
      </c>
      <c r="BE56">
        <v>0</v>
      </c>
      <c r="BF56">
        <v>0</v>
      </c>
      <c r="BG56">
        <v>3001.20967741935</v>
      </c>
      <c r="BH56">
        <v>0</v>
      </c>
      <c r="BI56">
        <v>167.60135483871</v>
      </c>
      <c r="BJ56">
        <v>1499.98612903226</v>
      </c>
      <c r="BK56">
        <v>0.972999903225807</v>
      </c>
      <c r="BL56">
        <v>0.0270002838709677</v>
      </c>
      <c r="BM56">
        <v>0</v>
      </c>
      <c r="BN56">
        <v>2.28303225806452</v>
      </c>
      <c r="BO56">
        <v>0</v>
      </c>
      <c r="BP56">
        <v>16956.9935483871</v>
      </c>
      <c r="BQ56">
        <v>13121.8774193548</v>
      </c>
      <c r="BR56">
        <v>35.0985806451613</v>
      </c>
      <c r="BS56">
        <v>36.683</v>
      </c>
      <c r="BT56">
        <v>36.3607741935484</v>
      </c>
      <c r="BU56">
        <v>34.937</v>
      </c>
      <c r="BV56">
        <v>34.875</v>
      </c>
      <c r="BW56">
        <v>1459.48580645161</v>
      </c>
      <c r="BX56">
        <v>40.5003225806452</v>
      </c>
      <c r="BY56">
        <v>0</v>
      </c>
      <c r="BZ56">
        <v>1557759154.2</v>
      </c>
      <c r="CA56">
        <v>2.25808076923077</v>
      </c>
      <c r="CB56">
        <v>-0.238287171910225</v>
      </c>
      <c r="CC56">
        <v>-1304.75213773381</v>
      </c>
      <c r="CD56">
        <v>16901.0615384615</v>
      </c>
      <c r="CE56">
        <v>15</v>
      </c>
      <c r="CF56">
        <v>0</v>
      </c>
      <c r="CG56" t="s">
        <v>250</v>
      </c>
      <c r="CH56">
        <v>0</v>
      </c>
      <c r="CI56">
        <v>1.671</v>
      </c>
      <c r="CJ56">
        <v>0.04</v>
      </c>
      <c r="CK56">
        <v>0</v>
      </c>
      <c r="CL56">
        <v>0</v>
      </c>
      <c r="CM56">
        <v>0</v>
      </c>
      <c r="CN56">
        <v>0</v>
      </c>
      <c r="CO56">
        <v>-15.9559414634146</v>
      </c>
      <c r="CP56">
        <v>-6.79058885017398</v>
      </c>
      <c r="CQ56">
        <v>0.683707459540997</v>
      </c>
      <c r="CR56">
        <v>0</v>
      </c>
      <c r="CS56">
        <v>2.25670571428571</v>
      </c>
      <c r="CT56">
        <v>0.226113814442193</v>
      </c>
      <c r="CU56">
        <v>0.27297439748378</v>
      </c>
      <c r="CV56">
        <v>1</v>
      </c>
      <c r="CW56">
        <v>8.02160902439024</v>
      </c>
      <c r="CX56">
        <v>-0.0272167944250833</v>
      </c>
      <c r="CY56">
        <v>0.00718850328900174</v>
      </c>
      <c r="CZ56">
        <v>1</v>
      </c>
      <c r="DA56">
        <v>2</v>
      </c>
      <c r="DB56">
        <v>3</v>
      </c>
      <c r="DC56" t="s">
        <v>251</v>
      </c>
      <c r="DD56">
        <v>1.85547</v>
      </c>
      <c r="DE56">
        <v>1.85349</v>
      </c>
      <c r="DF56">
        <v>1.85455</v>
      </c>
      <c r="DG56">
        <v>1.85898</v>
      </c>
      <c r="DH56">
        <v>1.85341</v>
      </c>
      <c r="DI56">
        <v>1.85776</v>
      </c>
      <c r="DJ56">
        <v>1.85498</v>
      </c>
      <c r="DK56">
        <v>1.85366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1.671</v>
      </c>
      <c r="DZ56">
        <v>0.04</v>
      </c>
      <c r="EA56">
        <v>2</v>
      </c>
      <c r="EB56">
        <v>490.664</v>
      </c>
      <c r="EC56">
        <v>461.184</v>
      </c>
      <c r="ED56">
        <v>18.9231</v>
      </c>
      <c r="EE56">
        <v>15.9337</v>
      </c>
      <c r="EF56">
        <v>29.9994</v>
      </c>
      <c r="EG56">
        <v>15.7827</v>
      </c>
      <c r="EH56">
        <v>15.7536</v>
      </c>
      <c r="EI56">
        <v>8.50904</v>
      </c>
      <c r="EJ56">
        <v>47.0802</v>
      </c>
      <c r="EK56">
        <v>96.2607</v>
      </c>
      <c r="EL56">
        <v>18.8783</v>
      </c>
      <c r="EM56">
        <v>130.83</v>
      </c>
      <c r="EN56">
        <v>5.94085</v>
      </c>
      <c r="EO56">
        <v>102.706</v>
      </c>
      <c r="EP56">
        <v>103.11</v>
      </c>
    </row>
    <row r="57" spans="1:146">
      <c r="A57">
        <v>41</v>
      </c>
      <c r="B57">
        <v>1557759155.1</v>
      </c>
      <c r="C57">
        <v>80</v>
      </c>
      <c r="D57" t="s">
        <v>335</v>
      </c>
      <c r="E57" t="s">
        <v>336</v>
      </c>
      <c r="H57">
        <v>1557759144.76129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-0.0125282021488991</v>
      </c>
      <c r="AF57">
        <v>0.0140640044429269</v>
      </c>
      <c r="AG57">
        <v>1.3245658279914</v>
      </c>
      <c r="AH57">
        <v>14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1557759144.76129</v>
      </c>
      <c r="AU57">
        <v>87.1263516129032</v>
      </c>
      <c r="AV57">
        <v>103.386909677419</v>
      </c>
      <c r="AW57">
        <v>13.9540096774194</v>
      </c>
      <c r="AX57">
        <v>5.93185838709677</v>
      </c>
      <c r="AY57">
        <v>500.014161290323</v>
      </c>
      <c r="AZ57">
        <v>100.675419354839</v>
      </c>
      <c r="BA57">
        <v>0.0893645064516129</v>
      </c>
      <c r="BB57">
        <v>19.9981290322581</v>
      </c>
      <c r="BC57">
        <v>17.2967064516129</v>
      </c>
      <c r="BD57">
        <v>999.9</v>
      </c>
      <c r="BE57">
        <v>0</v>
      </c>
      <c r="BF57">
        <v>0</v>
      </c>
      <c r="BG57">
        <v>3000.96774193548</v>
      </c>
      <c r="BH57">
        <v>0</v>
      </c>
      <c r="BI57">
        <v>168.018935483871</v>
      </c>
      <c r="BJ57">
        <v>1499.99225806452</v>
      </c>
      <c r="BK57">
        <v>0.973000161290323</v>
      </c>
      <c r="BL57">
        <v>0.0269999935483871</v>
      </c>
      <c r="BM57">
        <v>0</v>
      </c>
      <c r="BN57">
        <v>2.29297096774194</v>
      </c>
      <c r="BO57">
        <v>0</v>
      </c>
      <c r="BP57">
        <v>16919.1709677419</v>
      </c>
      <c r="BQ57">
        <v>13121.9290322581</v>
      </c>
      <c r="BR57">
        <v>35.1026451612903</v>
      </c>
      <c r="BS57">
        <v>36.683</v>
      </c>
      <c r="BT57">
        <v>36.3587419354839</v>
      </c>
      <c r="BU57">
        <v>34.937</v>
      </c>
      <c r="BV57">
        <v>34.875</v>
      </c>
      <c r="BW57">
        <v>1459.49225806452</v>
      </c>
      <c r="BX57">
        <v>40.5</v>
      </c>
      <c r="BY57">
        <v>0</v>
      </c>
      <c r="BZ57">
        <v>1557759156</v>
      </c>
      <c r="CA57">
        <v>2.23349230769231</v>
      </c>
      <c r="CB57">
        <v>-0.229969225685063</v>
      </c>
      <c r="CC57">
        <v>-1331.91794615544</v>
      </c>
      <c r="CD57">
        <v>16871.9923076923</v>
      </c>
      <c r="CE57">
        <v>15</v>
      </c>
      <c r="CF57">
        <v>0</v>
      </c>
      <c r="CG57" t="s">
        <v>250</v>
      </c>
      <c r="CH57">
        <v>0</v>
      </c>
      <c r="CI57">
        <v>1.671</v>
      </c>
      <c r="CJ57">
        <v>0.04</v>
      </c>
      <c r="CK57">
        <v>0</v>
      </c>
      <c r="CL57">
        <v>0</v>
      </c>
      <c r="CM57">
        <v>0</v>
      </c>
      <c r="CN57">
        <v>0</v>
      </c>
      <c r="CO57">
        <v>-16.1893414634146</v>
      </c>
      <c r="CP57">
        <v>-6.45512822299727</v>
      </c>
      <c r="CQ57">
        <v>0.649280711953568</v>
      </c>
      <c r="CR57">
        <v>0</v>
      </c>
      <c r="CS57">
        <v>2.28501428571429</v>
      </c>
      <c r="CT57">
        <v>-0.487656555443123</v>
      </c>
      <c r="CU57">
        <v>0.23138372105087</v>
      </c>
      <c r="CV57">
        <v>1</v>
      </c>
      <c r="CW57">
        <v>8.0219312195122</v>
      </c>
      <c r="CX57">
        <v>0.00721756097562061</v>
      </c>
      <c r="CY57">
        <v>0.00762358061803101</v>
      </c>
      <c r="CZ57">
        <v>1</v>
      </c>
      <c r="DA57">
        <v>2</v>
      </c>
      <c r="DB57">
        <v>3</v>
      </c>
      <c r="DC57" t="s">
        <v>251</v>
      </c>
      <c r="DD57">
        <v>1.85547</v>
      </c>
      <c r="DE57">
        <v>1.85349</v>
      </c>
      <c r="DF57">
        <v>1.85455</v>
      </c>
      <c r="DG57">
        <v>1.85899</v>
      </c>
      <c r="DH57">
        <v>1.85343</v>
      </c>
      <c r="DI57">
        <v>1.85777</v>
      </c>
      <c r="DJ57">
        <v>1.855</v>
      </c>
      <c r="DK57">
        <v>1.85367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1.671</v>
      </c>
      <c r="DZ57">
        <v>0.04</v>
      </c>
      <c r="EA57">
        <v>2</v>
      </c>
      <c r="EB57">
        <v>490.606</v>
      </c>
      <c r="EC57">
        <v>461.101</v>
      </c>
      <c r="ED57">
        <v>18.9238</v>
      </c>
      <c r="EE57">
        <v>15.934</v>
      </c>
      <c r="EF57">
        <v>29.9995</v>
      </c>
      <c r="EG57">
        <v>15.7827</v>
      </c>
      <c r="EH57">
        <v>15.7542</v>
      </c>
      <c r="EI57">
        <v>8.62587</v>
      </c>
      <c r="EJ57">
        <v>47.0802</v>
      </c>
      <c r="EK57">
        <v>96.2607</v>
      </c>
      <c r="EL57">
        <v>18.8578</v>
      </c>
      <c r="EM57">
        <v>130.83</v>
      </c>
      <c r="EN57">
        <v>5.94085</v>
      </c>
      <c r="EO57">
        <v>102.707</v>
      </c>
      <c r="EP57">
        <v>103.11</v>
      </c>
    </row>
    <row r="58" spans="1:146">
      <c r="A58">
        <v>42</v>
      </c>
      <c r="B58">
        <v>1557759157.1</v>
      </c>
      <c r="C58">
        <v>82</v>
      </c>
      <c r="D58" t="s">
        <v>337</v>
      </c>
      <c r="E58" t="s">
        <v>338</v>
      </c>
      <c r="H58">
        <v>1557759146.76129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-0.0125271841079889</v>
      </c>
      <c r="AF58">
        <v>0.01406286160282</v>
      </c>
      <c r="AG58">
        <v>1.32448204451875</v>
      </c>
      <c r="AH58">
        <v>14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1557759146.76129</v>
      </c>
      <c r="AU58">
        <v>90.2534741935484</v>
      </c>
      <c r="AV58">
        <v>106.722019354839</v>
      </c>
      <c r="AW58">
        <v>13.9546548387097</v>
      </c>
      <c r="AX58">
        <v>5.93224774193548</v>
      </c>
      <c r="AY58">
        <v>500.010741935484</v>
      </c>
      <c r="AZ58">
        <v>100.67535483871</v>
      </c>
      <c r="BA58">
        <v>0.0893766225806452</v>
      </c>
      <c r="BB58">
        <v>20.0022161290323</v>
      </c>
      <c r="BC58">
        <v>17.2974387096774</v>
      </c>
      <c r="BD58">
        <v>999.9</v>
      </c>
      <c r="BE58">
        <v>0</v>
      </c>
      <c r="BF58">
        <v>0</v>
      </c>
      <c r="BG58">
        <v>3000.72580645161</v>
      </c>
      <c r="BH58">
        <v>0</v>
      </c>
      <c r="BI58">
        <v>167.95535483871</v>
      </c>
      <c r="BJ58">
        <v>1499.98774193548</v>
      </c>
      <c r="BK58">
        <v>0.973000161290323</v>
      </c>
      <c r="BL58">
        <v>0.0269999935483871</v>
      </c>
      <c r="BM58">
        <v>0</v>
      </c>
      <c r="BN58">
        <v>2.27511612903226</v>
      </c>
      <c r="BO58">
        <v>0</v>
      </c>
      <c r="BP58">
        <v>16884.3774193548</v>
      </c>
      <c r="BQ58">
        <v>13121.8935483871</v>
      </c>
      <c r="BR58">
        <v>35.1067096774194</v>
      </c>
      <c r="BS58">
        <v>36.683</v>
      </c>
      <c r="BT58">
        <v>36.3628064516129</v>
      </c>
      <c r="BU58">
        <v>34.937</v>
      </c>
      <c r="BV58">
        <v>34.875</v>
      </c>
      <c r="BW58">
        <v>1459.48774193548</v>
      </c>
      <c r="BX58">
        <v>40.5</v>
      </c>
      <c r="BY58">
        <v>0</v>
      </c>
      <c r="BZ58">
        <v>1557759157.8</v>
      </c>
      <c r="CA58">
        <v>2.24821923076923</v>
      </c>
      <c r="CB58">
        <v>-0.614082047312932</v>
      </c>
      <c r="CC58">
        <v>-1302.04102672852</v>
      </c>
      <c r="CD58">
        <v>16841.5730769231</v>
      </c>
      <c r="CE58">
        <v>15</v>
      </c>
      <c r="CF58">
        <v>0</v>
      </c>
      <c r="CG58" t="s">
        <v>250</v>
      </c>
      <c r="CH58">
        <v>0</v>
      </c>
      <c r="CI58">
        <v>1.671</v>
      </c>
      <c r="CJ58">
        <v>0.04</v>
      </c>
      <c r="CK58">
        <v>0</v>
      </c>
      <c r="CL58">
        <v>0</v>
      </c>
      <c r="CM58">
        <v>0</v>
      </c>
      <c r="CN58">
        <v>0</v>
      </c>
      <c r="CO58">
        <v>-16.3990317073171</v>
      </c>
      <c r="CP58">
        <v>-6.20329337979091</v>
      </c>
      <c r="CQ58">
        <v>0.624785942441645</v>
      </c>
      <c r="CR58">
        <v>0</v>
      </c>
      <c r="CS58">
        <v>2.28776857142857</v>
      </c>
      <c r="CT58">
        <v>-0.859994555353851</v>
      </c>
      <c r="CU58">
        <v>0.229618733396321</v>
      </c>
      <c r="CV58">
        <v>1</v>
      </c>
      <c r="CW58">
        <v>8.0222956097561</v>
      </c>
      <c r="CX58">
        <v>0.0467109407665499</v>
      </c>
      <c r="CY58">
        <v>0.00816318118549503</v>
      </c>
      <c r="CZ58">
        <v>1</v>
      </c>
      <c r="DA58">
        <v>2</v>
      </c>
      <c r="DB58">
        <v>3</v>
      </c>
      <c r="DC58" t="s">
        <v>251</v>
      </c>
      <c r="DD58">
        <v>1.85547</v>
      </c>
      <c r="DE58">
        <v>1.85349</v>
      </c>
      <c r="DF58">
        <v>1.85455</v>
      </c>
      <c r="DG58">
        <v>1.85898</v>
      </c>
      <c r="DH58">
        <v>1.85343</v>
      </c>
      <c r="DI58">
        <v>1.85778</v>
      </c>
      <c r="DJ58">
        <v>1.85498</v>
      </c>
      <c r="DK58">
        <v>1.85366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1.671</v>
      </c>
      <c r="DZ58">
        <v>0.04</v>
      </c>
      <c r="EA58">
        <v>2</v>
      </c>
      <c r="EB58">
        <v>490.505</v>
      </c>
      <c r="EC58">
        <v>461.154</v>
      </c>
      <c r="ED58">
        <v>18.9193</v>
      </c>
      <c r="EE58">
        <v>15.9347</v>
      </c>
      <c r="EF58">
        <v>29.9996</v>
      </c>
      <c r="EG58">
        <v>15.7827</v>
      </c>
      <c r="EH58">
        <v>15.755</v>
      </c>
      <c r="EI58">
        <v>8.78359</v>
      </c>
      <c r="EJ58">
        <v>47.0802</v>
      </c>
      <c r="EK58">
        <v>96.2607</v>
      </c>
      <c r="EL58">
        <v>18.8578</v>
      </c>
      <c r="EM58">
        <v>135.83</v>
      </c>
      <c r="EN58">
        <v>5.94085</v>
      </c>
      <c r="EO58">
        <v>102.706</v>
      </c>
      <c r="EP58">
        <v>103.11</v>
      </c>
    </row>
    <row r="59" spans="1:146">
      <c r="A59">
        <v>43</v>
      </c>
      <c r="B59">
        <v>1557759159.1</v>
      </c>
      <c r="C59">
        <v>84</v>
      </c>
      <c r="D59" t="s">
        <v>339</v>
      </c>
      <c r="E59" t="s">
        <v>340</v>
      </c>
      <c r="H59">
        <v>1557759148.76129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-0.0125256490221838</v>
      </c>
      <c r="AF59">
        <v>0.0140611383345229</v>
      </c>
      <c r="AG59">
        <v>1.32435570782201</v>
      </c>
      <c r="AH59">
        <v>14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1557759148.76129</v>
      </c>
      <c r="AU59">
        <v>93.3919225806452</v>
      </c>
      <c r="AV59">
        <v>110.056874193548</v>
      </c>
      <c r="AW59">
        <v>13.9546</v>
      </c>
      <c r="AX59">
        <v>5.93243709677419</v>
      </c>
      <c r="AY59">
        <v>500.00835483871</v>
      </c>
      <c r="AZ59">
        <v>100.675193548387</v>
      </c>
      <c r="BA59">
        <v>0.0894002677419355</v>
      </c>
      <c r="BB59">
        <v>20.0066419354839</v>
      </c>
      <c r="BC59">
        <v>17.2985161290323</v>
      </c>
      <c r="BD59">
        <v>999.9</v>
      </c>
      <c r="BE59">
        <v>0</v>
      </c>
      <c r="BF59">
        <v>0</v>
      </c>
      <c r="BG59">
        <v>3000.36290322581</v>
      </c>
      <c r="BH59">
        <v>0</v>
      </c>
      <c r="BI59">
        <v>167.506483870968</v>
      </c>
      <c r="BJ59">
        <v>1499.99161290323</v>
      </c>
      <c r="BK59">
        <v>0.973000161290323</v>
      </c>
      <c r="BL59">
        <v>0.0269999935483871</v>
      </c>
      <c r="BM59">
        <v>0</v>
      </c>
      <c r="BN59">
        <v>2.26157419354839</v>
      </c>
      <c r="BO59">
        <v>0</v>
      </c>
      <c r="BP59">
        <v>16853.4096774194</v>
      </c>
      <c r="BQ59">
        <v>13121.9258064516</v>
      </c>
      <c r="BR59">
        <v>35.1026451612903</v>
      </c>
      <c r="BS59">
        <v>36.683</v>
      </c>
      <c r="BT59">
        <v>36.3648387096774</v>
      </c>
      <c r="BU59">
        <v>34.937</v>
      </c>
      <c r="BV59">
        <v>34.875</v>
      </c>
      <c r="BW59">
        <v>1459.49129032258</v>
      </c>
      <c r="BX59">
        <v>40.5003225806452</v>
      </c>
      <c r="BY59">
        <v>0</v>
      </c>
      <c r="BZ59">
        <v>1557759160.2</v>
      </c>
      <c r="CA59">
        <v>2.24953076923077</v>
      </c>
      <c r="CB59">
        <v>-0.107576063947186</v>
      </c>
      <c r="CC59">
        <v>-965.319658412144</v>
      </c>
      <c r="CD59">
        <v>16796.4153846154</v>
      </c>
      <c r="CE59">
        <v>15</v>
      </c>
      <c r="CF59">
        <v>0</v>
      </c>
      <c r="CG59" t="s">
        <v>250</v>
      </c>
      <c r="CH59">
        <v>0</v>
      </c>
      <c r="CI59">
        <v>1.671</v>
      </c>
      <c r="CJ59">
        <v>0.04</v>
      </c>
      <c r="CK59">
        <v>0</v>
      </c>
      <c r="CL59">
        <v>0</v>
      </c>
      <c r="CM59">
        <v>0</v>
      </c>
      <c r="CN59">
        <v>0</v>
      </c>
      <c r="CO59">
        <v>-16.6036</v>
      </c>
      <c r="CP59">
        <v>-6.32847595818803</v>
      </c>
      <c r="CQ59">
        <v>0.636720868888439</v>
      </c>
      <c r="CR59">
        <v>0</v>
      </c>
      <c r="CS59">
        <v>2.26327714285714</v>
      </c>
      <c r="CT59">
        <v>-0.217088054516325</v>
      </c>
      <c r="CU59">
        <v>0.204817848114178</v>
      </c>
      <c r="CV59">
        <v>1</v>
      </c>
      <c r="CW59">
        <v>8.02227292682927</v>
      </c>
      <c r="CX59">
        <v>0.06463400696864</v>
      </c>
      <c r="CY59">
        <v>0.00818882589157015</v>
      </c>
      <c r="CZ59">
        <v>1</v>
      </c>
      <c r="DA59">
        <v>2</v>
      </c>
      <c r="DB59">
        <v>3</v>
      </c>
      <c r="DC59" t="s">
        <v>251</v>
      </c>
      <c r="DD59">
        <v>1.85547</v>
      </c>
      <c r="DE59">
        <v>1.85349</v>
      </c>
      <c r="DF59">
        <v>1.85454</v>
      </c>
      <c r="DG59">
        <v>1.85899</v>
      </c>
      <c r="DH59">
        <v>1.85343</v>
      </c>
      <c r="DI59">
        <v>1.85777</v>
      </c>
      <c r="DJ59">
        <v>1.85498</v>
      </c>
      <c r="DK59">
        <v>1.85365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1.671</v>
      </c>
      <c r="DZ59">
        <v>0.04</v>
      </c>
      <c r="EA59">
        <v>2</v>
      </c>
      <c r="EB59">
        <v>490.577</v>
      </c>
      <c r="EC59">
        <v>461.125</v>
      </c>
      <c r="ED59">
        <v>18.9033</v>
      </c>
      <c r="EE59">
        <v>15.9351</v>
      </c>
      <c r="EF59">
        <v>29.9997</v>
      </c>
      <c r="EG59">
        <v>15.7827</v>
      </c>
      <c r="EH59">
        <v>15.755</v>
      </c>
      <c r="EI59">
        <v>8.93471</v>
      </c>
      <c r="EJ59">
        <v>47.0802</v>
      </c>
      <c r="EK59">
        <v>96.2607</v>
      </c>
      <c r="EL59">
        <v>18.8578</v>
      </c>
      <c r="EM59">
        <v>140.83</v>
      </c>
      <c r="EN59">
        <v>5.94085</v>
      </c>
      <c r="EO59">
        <v>102.706</v>
      </c>
      <c r="EP59">
        <v>103.11</v>
      </c>
    </row>
    <row r="60" spans="1:146">
      <c r="A60">
        <v>44</v>
      </c>
      <c r="B60">
        <v>1557759161.1</v>
      </c>
      <c r="C60">
        <v>86</v>
      </c>
      <c r="D60" t="s">
        <v>341</v>
      </c>
      <c r="E60" t="s">
        <v>342</v>
      </c>
      <c r="H60">
        <v>1557759150.76129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-0.0125286469393697</v>
      </c>
      <c r="AF60">
        <v>0.0140645037591959</v>
      </c>
      <c r="AG60">
        <v>1.32460243350127</v>
      </c>
      <c r="AH60">
        <v>14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1557759150.76129</v>
      </c>
      <c r="AU60">
        <v>96.5406419354839</v>
      </c>
      <c r="AV60">
        <v>113.391461290323</v>
      </c>
      <c r="AW60">
        <v>13.9540096774194</v>
      </c>
      <c r="AX60">
        <v>5.93264580645161</v>
      </c>
      <c r="AY60">
        <v>500.010129032258</v>
      </c>
      <c r="AZ60">
        <v>100.674935483871</v>
      </c>
      <c r="BA60">
        <v>0.0894079387096774</v>
      </c>
      <c r="BB60">
        <v>20.0111419354839</v>
      </c>
      <c r="BC60">
        <v>17.2996774193548</v>
      </c>
      <c r="BD60">
        <v>999.9</v>
      </c>
      <c r="BE60">
        <v>0</v>
      </c>
      <c r="BF60">
        <v>0</v>
      </c>
      <c r="BG60">
        <v>3001.08870967742</v>
      </c>
      <c r="BH60">
        <v>0</v>
      </c>
      <c r="BI60">
        <v>167.113612903226</v>
      </c>
      <c r="BJ60">
        <v>1500.0035483871</v>
      </c>
      <c r="BK60">
        <v>0.973000419354839</v>
      </c>
      <c r="BL60">
        <v>0.0269997032258065</v>
      </c>
      <c r="BM60">
        <v>0</v>
      </c>
      <c r="BN60">
        <v>2.27829677419355</v>
      </c>
      <c r="BO60">
        <v>0</v>
      </c>
      <c r="BP60">
        <v>16826.264516129</v>
      </c>
      <c r="BQ60">
        <v>13122.035483871</v>
      </c>
      <c r="BR60">
        <v>35.1067096774194</v>
      </c>
      <c r="BS60">
        <v>36.683</v>
      </c>
      <c r="BT60">
        <v>36.3668709677419</v>
      </c>
      <c r="BU60">
        <v>34.937</v>
      </c>
      <c r="BV60">
        <v>34.875</v>
      </c>
      <c r="BW60">
        <v>1459.50322580645</v>
      </c>
      <c r="BX60">
        <v>40.5003225806452</v>
      </c>
      <c r="BY60">
        <v>0</v>
      </c>
      <c r="BZ60">
        <v>1557759162</v>
      </c>
      <c r="CA60">
        <v>2.26277307692308</v>
      </c>
      <c r="CB60">
        <v>0.38704615102805</v>
      </c>
      <c r="CC60">
        <v>-634.495726168295</v>
      </c>
      <c r="CD60">
        <v>16765.2846153846</v>
      </c>
      <c r="CE60">
        <v>15</v>
      </c>
      <c r="CF60">
        <v>0</v>
      </c>
      <c r="CG60" t="s">
        <v>250</v>
      </c>
      <c r="CH60">
        <v>0</v>
      </c>
      <c r="CI60">
        <v>1.671</v>
      </c>
      <c r="CJ60">
        <v>0.04</v>
      </c>
      <c r="CK60">
        <v>0</v>
      </c>
      <c r="CL60">
        <v>0</v>
      </c>
      <c r="CM60">
        <v>0</v>
      </c>
      <c r="CN60">
        <v>0</v>
      </c>
      <c r="CO60">
        <v>-16.7898317073171</v>
      </c>
      <c r="CP60">
        <v>-6.57809477351957</v>
      </c>
      <c r="CQ60">
        <v>0.657667487501547</v>
      </c>
      <c r="CR60">
        <v>0</v>
      </c>
      <c r="CS60">
        <v>2.2614</v>
      </c>
      <c r="CT60">
        <v>0.156352015071156</v>
      </c>
      <c r="CU60">
        <v>0.195083508858569</v>
      </c>
      <c r="CV60">
        <v>1</v>
      </c>
      <c r="CW60">
        <v>8.02168390243902</v>
      </c>
      <c r="CX60">
        <v>0.0492206968640991</v>
      </c>
      <c r="CY60">
        <v>0.00855417338682963</v>
      </c>
      <c r="CZ60">
        <v>1</v>
      </c>
      <c r="DA60">
        <v>2</v>
      </c>
      <c r="DB60">
        <v>3</v>
      </c>
      <c r="DC60" t="s">
        <v>251</v>
      </c>
      <c r="DD60">
        <v>1.85547</v>
      </c>
      <c r="DE60">
        <v>1.85349</v>
      </c>
      <c r="DF60">
        <v>1.85453</v>
      </c>
      <c r="DG60">
        <v>1.85899</v>
      </c>
      <c r="DH60">
        <v>1.85342</v>
      </c>
      <c r="DI60">
        <v>1.85777</v>
      </c>
      <c r="DJ60">
        <v>1.85498</v>
      </c>
      <c r="DK60">
        <v>1.85367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1.671</v>
      </c>
      <c r="DZ60">
        <v>0.04</v>
      </c>
      <c r="EA60">
        <v>2</v>
      </c>
      <c r="EB60">
        <v>490.606</v>
      </c>
      <c r="EC60">
        <v>461.14</v>
      </c>
      <c r="ED60">
        <v>18.8862</v>
      </c>
      <c r="EE60">
        <v>15.9351</v>
      </c>
      <c r="EF60">
        <v>29.9997</v>
      </c>
      <c r="EG60">
        <v>15.7827</v>
      </c>
      <c r="EH60">
        <v>15.755</v>
      </c>
      <c r="EI60">
        <v>9.05428</v>
      </c>
      <c r="EJ60">
        <v>47.0802</v>
      </c>
      <c r="EK60">
        <v>96.2607</v>
      </c>
      <c r="EL60">
        <v>18.8285</v>
      </c>
      <c r="EM60">
        <v>140.83</v>
      </c>
      <c r="EN60">
        <v>5.94467</v>
      </c>
      <c r="EO60">
        <v>102.705</v>
      </c>
      <c r="EP60">
        <v>103.111</v>
      </c>
    </row>
    <row r="61" spans="1:146">
      <c r="A61">
        <v>45</v>
      </c>
      <c r="B61">
        <v>1557759163.1</v>
      </c>
      <c r="C61">
        <v>88</v>
      </c>
      <c r="D61" t="s">
        <v>343</v>
      </c>
      <c r="E61" t="s">
        <v>344</v>
      </c>
      <c r="H61">
        <v>1557759152.76129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-0.012531652871772</v>
      </c>
      <c r="AF61">
        <v>0.0140678781816516</v>
      </c>
      <c r="AG61">
        <v>1.32484981382171</v>
      </c>
      <c r="AH61">
        <v>14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1557759152.76129</v>
      </c>
      <c r="AU61">
        <v>99.6961806451613</v>
      </c>
      <c r="AV61">
        <v>116.739058064516</v>
      </c>
      <c r="AW61">
        <v>13.9531967741936</v>
      </c>
      <c r="AX61">
        <v>5.93287258064516</v>
      </c>
      <c r="AY61">
        <v>500.014903225807</v>
      </c>
      <c r="AZ61">
        <v>100.674741935484</v>
      </c>
      <c r="BA61">
        <v>0.0894146709677419</v>
      </c>
      <c r="BB61">
        <v>20.0163419354839</v>
      </c>
      <c r="BC61">
        <v>17.2994870967742</v>
      </c>
      <c r="BD61">
        <v>999.9</v>
      </c>
      <c r="BE61">
        <v>0</v>
      </c>
      <c r="BF61">
        <v>0</v>
      </c>
      <c r="BG61">
        <v>3001.81451612903</v>
      </c>
      <c r="BH61">
        <v>0</v>
      </c>
      <c r="BI61">
        <v>166.971483870968</v>
      </c>
      <c r="BJ61">
        <v>1500.00580645161</v>
      </c>
      <c r="BK61">
        <v>0.973000419354839</v>
      </c>
      <c r="BL61">
        <v>0.0269997032258065</v>
      </c>
      <c r="BM61">
        <v>0</v>
      </c>
      <c r="BN61">
        <v>2.3052064516129</v>
      </c>
      <c r="BO61">
        <v>0</v>
      </c>
      <c r="BP61">
        <v>16796.7709677419</v>
      </c>
      <c r="BQ61">
        <v>13122.0548387097</v>
      </c>
      <c r="BR61">
        <v>35.1107741935484</v>
      </c>
      <c r="BS61">
        <v>36.683</v>
      </c>
      <c r="BT61">
        <v>36.3668709677419</v>
      </c>
      <c r="BU61">
        <v>34.937</v>
      </c>
      <c r="BV61">
        <v>34.875</v>
      </c>
      <c r="BW61">
        <v>1459.50548387097</v>
      </c>
      <c r="BX61">
        <v>40.5003225806452</v>
      </c>
      <c r="BY61">
        <v>0</v>
      </c>
      <c r="BZ61">
        <v>1557759163.8</v>
      </c>
      <c r="CA61">
        <v>2.26909615384615</v>
      </c>
      <c r="CB61">
        <v>0.13486154119588</v>
      </c>
      <c r="CC61">
        <v>-397.011966130962</v>
      </c>
      <c r="CD61">
        <v>16745.0615384615</v>
      </c>
      <c r="CE61">
        <v>15</v>
      </c>
      <c r="CF61">
        <v>0</v>
      </c>
      <c r="CG61" t="s">
        <v>250</v>
      </c>
      <c r="CH61">
        <v>0</v>
      </c>
      <c r="CI61">
        <v>1.671</v>
      </c>
      <c r="CJ61">
        <v>0.04</v>
      </c>
      <c r="CK61">
        <v>0</v>
      </c>
      <c r="CL61">
        <v>0</v>
      </c>
      <c r="CM61">
        <v>0</v>
      </c>
      <c r="CN61">
        <v>0</v>
      </c>
      <c r="CO61">
        <v>-16.9765097560976</v>
      </c>
      <c r="CP61">
        <v>-6.3290717770034</v>
      </c>
      <c r="CQ61">
        <v>0.63667342695274</v>
      </c>
      <c r="CR61">
        <v>0</v>
      </c>
      <c r="CS61">
        <v>2.28171714285714</v>
      </c>
      <c r="CT61">
        <v>0.174705267363628</v>
      </c>
      <c r="CU61">
        <v>0.192519948481359</v>
      </c>
      <c r="CV61">
        <v>1</v>
      </c>
      <c r="CW61">
        <v>8.02082829268293</v>
      </c>
      <c r="CX61">
        <v>0.010580278745648</v>
      </c>
      <c r="CY61">
        <v>0.00962646198017732</v>
      </c>
      <c r="CZ61">
        <v>1</v>
      </c>
      <c r="DA61">
        <v>2</v>
      </c>
      <c r="DB61">
        <v>3</v>
      </c>
      <c r="DC61" t="s">
        <v>251</v>
      </c>
      <c r="DD61">
        <v>1.85547</v>
      </c>
      <c r="DE61">
        <v>1.85349</v>
      </c>
      <c r="DF61">
        <v>1.85453</v>
      </c>
      <c r="DG61">
        <v>1.85898</v>
      </c>
      <c r="DH61">
        <v>1.85341</v>
      </c>
      <c r="DI61">
        <v>1.85777</v>
      </c>
      <c r="DJ61">
        <v>1.85499</v>
      </c>
      <c r="DK61">
        <v>1.85366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1.671</v>
      </c>
      <c r="DZ61">
        <v>0.04</v>
      </c>
      <c r="EA61">
        <v>2</v>
      </c>
      <c r="EB61">
        <v>490.508</v>
      </c>
      <c r="EC61">
        <v>461.289</v>
      </c>
      <c r="ED61">
        <v>18.8697</v>
      </c>
      <c r="EE61">
        <v>15.9351</v>
      </c>
      <c r="EF61">
        <v>29.9997</v>
      </c>
      <c r="EG61">
        <v>15.7831</v>
      </c>
      <c r="EH61">
        <v>15.755</v>
      </c>
      <c r="EI61">
        <v>9.21324</v>
      </c>
      <c r="EJ61">
        <v>47.0802</v>
      </c>
      <c r="EK61">
        <v>96.2607</v>
      </c>
      <c r="EL61">
        <v>18.8285</v>
      </c>
      <c r="EM61">
        <v>145.83</v>
      </c>
      <c r="EN61">
        <v>5.95482</v>
      </c>
      <c r="EO61">
        <v>102.705</v>
      </c>
      <c r="EP61">
        <v>103.11</v>
      </c>
    </row>
    <row r="62" spans="1:146">
      <c r="A62">
        <v>46</v>
      </c>
      <c r="B62">
        <v>1557759165.1</v>
      </c>
      <c r="C62">
        <v>90</v>
      </c>
      <c r="D62" t="s">
        <v>345</v>
      </c>
      <c r="E62" t="s">
        <v>346</v>
      </c>
      <c r="H62">
        <v>1557759154.76129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-0.0125321418127618</v>
      </c>
      <c r="AF62">
        <v>0.0140684270607463</v>
      </c>
      <c r="AG62">
        <v>1.32489005190379</v>
      </c>
      <c r="AH62">
        <v>14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1557759154.76129</v>
      </c>
      <c r="AU62">
        <v>102.860629032258</v>
      </c>
      <c r="AV62">
        <v>120.106741935484</v>
      </c>
      <c r="AW62">
        <v>13.9517774193548</v>
      </c>
      <c r="AX62">
        <v>5.9330835483871</v>
      </c>
      <c r="AY62">
        <v>500.016935483871</v>
      </c>
      <c r="AZ62">
        <v>100.674612903226</v>
      </c>
      <c r="BA62">
        <v>0.0894215677419355</v>
      </c>
      <c r="BB62">
        <v>20.0214709677419</v>
      </c>
      <c r="BC62">
        <v>17.2986032258064</v>
      </c>
      <c r="BD62">
        <v>999.9</v>
      </c>
      <c r="BE62">
        <v>0</v>
      </c>
      <c r="BF62">
        <v>0</v>
      </c>
      <c r="BG62">
        <v>3001.93548387097</v>
      </c>
      <c r="BH62">
        <v>0</v>
      </c>
      <c r="BI62">
        <v>166.869903225806</v>
      </c>
      <c r="BJ62">
        <v>1500.01612903226</v>
      </c>
      <c r="BK62">
        <v>0.973000677419355</v>
      </c>
      <c r="BL62">
        <v>0.0269994129032258</v>
      </c>
      <c r="BM62">
        <v>0</v>
      </c>
      <c r="BN62">
        <v>2.29230322580645</v>
      </c>
      <c r="BO62">
        <v>0</v>
      </c>
      <c r="BP62">
        <v>16768.8903225806</v>
      </c>
      <c r="BQ62">
        <v>13122.1516129032</v>
      </c>
      <c r="BR62">
        <v>35.1128064516129</v>
      </c>
      <c r="BS62">
        <v>36.683</v>
      </c>
      <c r="BT62">
        <v>36.3668709677419</v>
      </c>
      <c r="BU62">
        <v>34.937</v>
      </c>
      <c r="BV62">
        <v>34.875</v>
      </c>
      <c r="BW62">
        <v>1459.51580645161</v>
      </c>
      <c r="BX62">
        <v>40.5003225806452</v>
      </c>
      <c r="BY62">
        <v>0</v>
      </c>
      <c r="BZ62">
        <v>1557759166.2</v>
      </c>
      <c r="CA62">
        <v>2.27041538461538</v>
      </c>
      <c r="CB62">
        <v>0.727617094552645</v>
      </c>
      <c r="CC62">
        <v>-307.148718183965</v>
      </c>
      <c r="CD62">
        <v>16732.8961538462</v>
      </c>
      <c r="CE62">
        <v>15</v>
      </c>
      <c r="CF62">
        <v>0</v>
      </c>
      <c r="CG62" t="s">
        <v>250</v>
      </c>
      <c r="CH62">
        <v>0</v>
      </c>
      <c r="CI62">
        <v>1.671</v>
      </c>
      <c r="CJ62">
        <v>0.04</v>
      </c>
      <c r="CK62">
        <v>0</v>
      </c>
      <c r="CL62">
        <v>0</v>
      </c>
      <c r="CM62">
        <v>0</v>
      </c>
      <c r="CN62">
        <v>0</v>
      </c>
      <c r="CO62">
        <v>-17.1824658536585</v>
      </c>
      <c r="CP62">
        <v>-5.61417491289199</v>
      </c>
      <c r="CQ62">
        <v>0.564924230451395</v>
      </c>
      <c r="CR62">
        <v>0</v>
      </c>
      <c r="CS62">
        <v>2.26845142857143</v>
      </c>
      <c r="CT62">
        <v>-0.106814336775248</v>
      </c>
      <c r="CU62">
        <v>0.200802689753511</v>
      </c>
      <c r="CV62">
        <v>1</v>
      </c>
      <c r="CW62">
        <v>8.01937902439025</v>
      </c>
      <c r="CX62">
        <v>-0.0444704529616686</v>
      </c>
      <c r="CY62">
        <v>0.0118023333379005</v>
      </c>
      <c r="CZ62">
        <v>1</v>
      </c>
      <c r="DA62">
        <v>2</v>
      </c>
      <c r="DB62">
        <v>3</v>
      </c>
      <c r="DC62" t="s">
        <v>251</v>
      </c>
      <c r="DD62">
        <v>1.85547</v>
      </c>
      <c r="DE62">
        <v>1.85349</v>
      </c>
      <c r="DF62">
        <v>1.85453</v>
      </c>
      <c r="DG62">
        <v>1.85898</v>
      </c>
      <c r="DH62">
        <v>1.85343</v>
      </c>
      <c r="DI62">
        <v>1.85777</v>
      </c>
      <c r="DJ62">
        <v>1.85499</v>
      </c>
      <c r="DK62">
        <v>1.85366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1.671</v>
      </c>
      <c r="DZ62">
        <v>0.04</v>
      </c>
      <c r="EA62">
        <v>2</v>
      </c>
      <c r="EB62">
        <v>490.458</v>
      </c>
      <c r="EC62">
        <v>461.247</v>
      </c>
      <c r="ED62">
        <v>18.8494</v>
      </c>
      <c r="EE62">
        <v>15.9351</v>
      </c>
      <c r="EF62">
        <v>29.9998</v>
      </c>
      <c r="EG62">
        <v>15.7838</v>
      </c>
      <c r="EH62">
        <v>15.7553</v>
      </c>
      <c r="EI62">
        <v>9.36334</v>
      </c>
      <c r="EJ62">
        <v>47.0802</v>
      </c>
      <c r="EK62">
        <v>96.2607</v>
      </c>
      <c r="EL62">
        <v>18.791</v>
      </c>
      <c r="EM62">
        <v>150.83</v>
      </c>
      <c r="EN62">
        <v>5.95033</v>
      </c>
      <c r="EO62">
        <v>102.706</v>
      </c>
      <c r="EP62">
        <v>103.11</v>
      </c>
    </row>
    <row r="63" spans="1:146">
      <c r="A63">
        <v>47</v>
      </c>
      <c r="B63">
        <v>1557759167.1</v>
      </c>
      <c r="C63">
        <v>92</v>
      </c>
      <c r="D63" t="s">
        <v>347</v>
      </c>
      <c r="E63" t="s">
        <v>348</v>
      </c>
      <c r="H63">
        <v>1557759156.76129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-0.0125336487881894</v>
      </c>
      <c r="AF63">
        <v>0.014070118772682</v>
      </c>
      <c r="AG63">
        <v>1.32501406971877</v>
      </c>
      <c r="AH63">
        <v>14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1557759156.76129</v>
      </c>
      <c r="AU63">
        <v>106.033422580645</v>
      </c>
      <c r="AV63">
        <v>123.475193548387</v>
      </c>
      <c r="AW63">
        <v>13.9499548387097</v>
      </c>
      <c r="AX63">
        <v>5.93321483870968</v>
      </c>
      <c r="AY63">
        <v>500.016451612903</v>
      </c>
      <c r="AZ63">
        <v>100.674548387097</v>
      </c>
      <c r="BA63">
        <v>0.0894293645161291</v>
      </c>
      <c r="BB63">
        <v>20.0257548387097</v>
      </c>
      <c r="BC63">
        <v>17.2970709677419</v>
      </c>
      <c r="BD63">
        <v>999.9</v>
      </c>
      <c r="BE63">
        <v>0</v>
      </c>
      <c r="BF63">
        <v>0</v>
      </c>
      <c r="BG63">
        <v>3002.29838709677</v>
      </c>
      <c r="BH63">
        <v>0</v>
      </c>
      <c r="BI63">
        <v>166.620741935484</v>
      </c>
      <c r="BJ63">
        <v>1500.01838709677</v>
      </c>
      <c r="BK63">
        <v>0.973000806451613</v>
      </c>
      <c r="BL63">
        <v>0.0269992677419355</v>
      </c>
      <c r="BM63">
        <v>0</v>
      </c>
      <c r="BN63">
        <v>2.2946935483871</v>
      </c>
      <c r="BO63">
        <v>0</v>
      </c>
      <c r="BP63">
        <v>16744.6419354839</v>
      </c>
      <c r="BQ63">
        <v>13122.1677419355</v>
      </c>
      <c r="BR63">
        <v>35.1148387096774</v>
      </c>
      <c r="BS63">
        <v>36.683</v>
      </c>
      <c r="BT63">
        <v>36.3689032258065</v>
      </c>
      <c r="BU63">
        <v>34.937</v>
      </c>
      <c r="BV63">
        <v>34.875</v>
      </c>
      <c r="BW63">
        <v>1459.51806451613</v>
      </c>
      <c r="BX63">
        <v>40.5003225806452</v>
      </c>
      <c r="BY63">
        <v>0</v>
      </c>
      <c r="BZ63">
        <v>1557759168</v>
      </c>
      <c r="CA63">
        <v>2.26408461538462</v>
      </c>
      <c r="CB63">
        <v>0.548745305290569</v>
      </c>
      <c r="CC63">
        <v>-225.3162390464</v>
      </c>
      <c r="CD63">
        <v>16725.55</v>
      </c>
      <c r="CE63">
        <v>15</v>
      </c>
      <c r="CF63">
        <v>0</v>
      </c>
      <c r="CG63" t="s">
        <v>250</v>
      </c>
      <c r="CH63">
        <v>0</v>
      </c>
      <c r="CI63">
        <v>1.671</v>
      </c>
      <c r="CJ63">
        <v>0.04</v>
      </c>
      <c r="CK63">
        <v>0</v>
      </c>
      <c r="CL63">
        <v>0</v>
      </c>
      <c r="CM63">
        <v>0</v>
      </c>
      <c r="CN63">
        <v>0</v>
      </c>
      <c r="CO63">
        <v>-17.3805926829268</v>
      </c>
      <c r="CP63">
        <v>-5.09987665505216</v>
      </c>
      <c r="CQ63">
        <v>0.509423966604771</v>
      </c>
      <c r="CR63">
        <v>0</v>
      </c>
      <c r="CS63">
        <v>2.26334285714286</v>
      </c>
      <c r="CT63">
        <v>0.144937706302717</v>
      </c>
      <c r="CU63">
        <v>0.222902163401299</v>
      </c>
      <c r="CV63">
        <v>1</v>
      </c>
      <c r="CW63">
        <v>8.01753170731707</v>
      </c>
      <c r="CX63">
        <v>-0.0936466202090589</v>
      </c>
      <c r="CY63">
        <v>0.0138599735864386</v>
      </c>
      <c r="CZ63">
        <v>1</v>
      </c>
      <c r="DA63">
        <v>2</v>
      </c>
      <c r="DB63">
        <v>3</v>
      </c>
      <c r="DC63" t="s">
        <v>251</v>
      </c>
      <c r="DD63">
        <v>1.85548</v>
      </c>
      <c r="DE63">
        <v>1.85349</v>
      </c>
      <c r="DF63">
        <v>1.85454</v>
      </c>
      <c r="DG63">
        <v>1.85898</v>
      </c>
      <c r="DH63">
        <v>1.85343</v>
      </c>
      <c r="DI63">
        <v>1.85777</v>
      </c>
      <c r="DJ63">
        <v>1.85498</v>
      </c>
      <c r="DK63">
        <v>1.85367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1.671</v>
      </c>
      <c r="DZ63">
        <v>0.04</v>
      </c>
      <c r="EA63">
        <v>2</v>
      </c>
      <c r="EB63">
        <v>490.463</v>
      </c>
      <c r="EC63">
        <v>461.314</v>
      </c>
      <c r="ED63">
        <v>18.8329</v>
      </c>
      <c r="EE63">
        <v>15.9351</v>
      </c>
      <c r="EF63">
        <v>29.9999</v>
      </c>
      <c r="EG63">
        <v>15.7841</v>
      </c>
      <c r="EH63">
        <v>15.756</v>
      </c>
      <c r="EI63">
        <v>9.48232</v>
      </c>
      <c r="EJ63">
        <v>47.0802</v>
      </c>
      <c r="EK63">
        <v>96.2607</v>
      </c>
      <c r="EL63">
        <v>18.791</v>
      </c>
      <c r="EM63">
        <v>150.83</v>
      </c>
      <c r="EN63">
        <v>5.95486</v>
      </c>
      <c r="EO63">
        <v>102.706</v>
      </c>
      <c r="EP63">
        <v>103.11</v>
      </c>
    </row>
    <row r="64" spans="1:146">
      <c r="A64">
        <v>48</v>
      </c>
      <c r="B64">
        <v>1557759169.1</v>
      </c>
      <c r="C64">
        <v>94</v>
      </c>
      <c r="D64" t="s">
        <v>349</v>
      </c>
      <c r="E64" t="s">
        <v>350</v>
      </c>
      <c r="H64">
        <v>1557759158.76129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-0.0125339707384501</v>
      </c>
      <c r="AF64">
        <v>0.0140704801900541</v>
      </c>
      <c r="AG64">
        <v>1.32504056472402</v>
      </c>
      <c r="AH64">
        <v>14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1557759158.76129</v>
      </c>
      <c r="AU64">
        <v>109.208948387097</v>
      </c>
      <c r="AV64">
        <v>126.826451612903</v>
      </c>
      <c r="AW64">
        <v>13.9475967741935</v>
      </c>
      <c r="AX64">
        <v>5.93333709677419</v>
      </c>
      <c r="AY64">
        <v>500.015548387097</v>
      </c>
      <c r="AZ64">
        <v>100.674419354839</v>
      </c>
      <c r="BA64">
        <v>0.0894635806451613</v>
      </c>
      <c r="BB64">
        <v>20.0294032258065</v>
      </c>
      <c r="BC64">
        <v>17.2953580645161</v>
      </c>
      <c r="BD64">
        <v>999.9</v>
      </c>
      <c r="BE64">
        <v>0</v>
      </c>
      <c r="BF64">
        <v>0</v>
      </c>
      <c r="BG64">
        <v>3002.37935483871</v>
      </c>
      <c r="BH64">
        <v>0</v>
      </c>
      <c r="BI64">
        <v>166.43964516129</v>
      </c>
      <c r="BJ64">
        <v>1500.02096774194</v>
      </c>
      <c r="BK64">
        <v>0.973000806451613</v>
      </c>
      <c r="BL64">
        <v>0.0269992677419355</v>
      </c>
      <c r="BM64">
        <v>0</v>
      </c>
      <c r="BN64">
        <v>2.24314838709677</v>
      </c>
      <c r="BO64">
        <v>0</v>
      </c>
      <c r="BP64">
        <v>16733.0290322581</v>
      </c>
      <c r="BQ64">
        <v>13122.1903225806</v>
      </c>
      <c r="BR64">
        <v>35.1148387096774</v>
      </c>
      <c r="BS64">
        <v>36.683</v>
      </c>
      <c r="BT64">
        <v>36.3689032258065</v>
      </c>
      <c r="BU64">
        <v>34.937</v>
      </c>
      <c r="BV64">
        <v>34.875</v>
      </c>
      <c r="BW64">
        <v>1459.52064516129</v>
      </c>
      <c r="BX64">
        <v>40.5003225806452</v>
      </c>
      <c r="BY64">
        <v>0</v>
      </c>
      <c r="BZ64">
        <v>1557759169.8</v>
      </c>
      <c r="CA64">
        <v>2.24003846153846</v>
      </c>
      <c r="CB64">
        <v>-0.560813665812066</v>
      </c>
      <c r="CC64">
        <v>-158.482051483009</v>
      </c>
      <c r="CD64">
        <v>16719.1384615385</v>
      </c>
      <c r="CE64">
        <v>15</v>
      </c>
      <c r="CF64">
        <v>0</v>
      </c>
      <c r="CG64" t="s">
        <v>250</v>
      </c>
      <c r="CH64">
        <v>0</v>
      </c>
      <c r="CI64">
        <v>1.671</v>
      </c>
      <c r="CJ64">
        <v>0.04</v>
      </c>
      <c r="CK64">
        <v>0</v>
      </c>
      <c r="CL64">
        <v>0</v>
      </c>
      <c r="CM64">
        <v>0</v>
      </c>
      <c r="CN64">
        <v>0</v>
      </c>
      <c r="CO64">
        <v>-17.5597414634146</v>
      </c>
      <c r="CP64">
        <v>-4.81710104529611</v>
      </c>
      <c r="CQ64">
        <v>0.478911924778888</v>
      </c>
      <c r="CR64">
        <v>0</v>
      </c>
      <c r="CS64">
        <v>2.25820571428571</v>
      </c>
      <c r="CT64">
        <v>-0.132352941176493</v>
      </c>
      <c r="CU64">
        <v>0.215630970400632</v>
      </c>
      <c r="CV64">
        <v>1</v>
      </c>
      <c r="CW64">
        <v>8.01525414634146</v>
      </c>
      <c r="CX64">
        <v>-0.131830243902435</v>
      </c>
      <c r="CY64">
        <v>0.0155803337538393</v>
      </c>
      <c r="CZ64">
        <v>0</v>
      </c>
      <c r="DA64">
        <v>1</v>
      </c>
      <c r="DB64">
        <v>3</v>
      </c>
      <c r="DC64" t="s">
        <v>268</v>
      </c>
      <c r="DD64">
        <v>1.8555</v>
      </c>
      <c r="DE64">
        <v>1.85349</v>
      </c>
      <c r="DF64">
        <v>1.85455</v>
      </c>
      <c r="DG64">
        <v>1.85898</v>
      </c>
      <c r="DH64">
        <v>1.85345</v>
      </c>
      <c r="DI64">
        <v>1.85778</v>
      </c>
      <c r="DJ64">
        <v>1.85498</v>
      </c>
      <c r="DK64">
        <v>1.85367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1.671</v>
      </c>
      <c r="DZ64">
        <v>0.04</v>
      </c>
      <c r="EA64">
        <v>2</v>
      </c>
      <c r="EB64">
        <v>490.434</v>
      </c>
      <c r="EC64">
        <v>461.513</v>
      </c>
      <c r="ED64">
        <v>18.8128</v>
      </c>
      <c r="EE64">
        <v>15.9351</v>
      </c>
      <c r="EF64">
        <v>29.9999</v>
      </c>
      <c r="EG64">
        <v>15.7841</v>
      </c>
      <c r="EH64">
        <v>15.7564</v>
      </c>
      <c r="EI64">
        <v>9.62098</v>
      </c>
      <c r="EJ64">
        <v>47.0802</v>
      </c>
      <c r="EK64">
        <v>96.2607</v>
      </c>
      <c r="EL64">
        <v>18.791</v>
      </c>
      <c r="EM64">
        <v>155.83</v>
      </c>
      <c r="EN64">
        <v>5.95782</v>
      </c>
      <c r="EO64">
        <v>102.706</v>
      </c>
      <c r="EP64">
        <v>103.111</v>
      </c>
    </row>
    <row r="65" spans="1:146">
      <c r="A65">
        <v>49</v>
      </c>
      <c r="B65">
        <v>1557759171.1</v>
      </c>
      <c r="C65">
        <v>96</v>
      </c>
      <c r="D65" t="s">
        <v>351</v>
      </c>
      <c r="E65" t="s">
        <v>352</v>
      </c>
      <c r="H65">
        <v>1557759160.76129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-0.0125327075613148</v>
      </c>
      <c r="AF65">
        <v>0.0140690621630593</v>
      </c>
      <c r="AG65">
        <v>1.32493661080618</v>
      </c>
      <c r="AH65">
        <v>14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1557759160.76129</v>
      </c>
      <c r="AU65">
        <v>112.387261290323</v>
      </c>
      <c r="AV65">
        <v>130.160387096774</v>
      </c>
      <c r="AW65">
        <v>13.9444516129032</v>
      </c>
      <c r="AX65">
        <v>5.93350709677419</v>
      </c>
      <c r="AY65">
        <v>500.014129032258</v>
      </c>
      <c r="AZ65">
        <v>100.674419354839</v>
      </c>
      <c r="BA65">
        <v>0.0894776612903226</v>
      </c>
      <c r="BB65">
        <v>20.0324709677419</v>
      </c>
      <c r="BC65">
        <v>17.2944451612903</v>
      </c>
      <c r="BD65">
        <v>999.9</v>
      </c>
      <c r="BE65">
        <v>0</v>
      </c>
      <c r="BF65">
        <v>0</v>
      </c>
      <c r="BG65">
        <v>3002.07677419355</v>
      </c>
      <c r="BH65">
        <v>0</v>
      </c>
      <c r="BI65">
        <v>166.393903225806</v>
      </c>
      <c r="BJ65">
        <v>1500.03129032258</v>
      </c>
      <c r="BK65">
        <v>0.973001064516129</v>
      </c>
      <c r="BL65">
        <v>0.0269989774193548</v>
      </c>
      <c r="BM65">
        <v>0</v>
      </c>
      <c r="BN65">
        <v>2.2485064516129</v>
      </c>
      <c r="BO65">
        <v>0</v>
      </c>
      <c r="BP65">
        <v>16724.7838709677</v>
      </c>
      <c r="BQ65">
        <v>13122.2838709677</v>
      </c>
      <c r="BR65">
        <v>35.1168709677419</v>
      </c>
      <c r="BS65">
        <v>36.685</v>
      </c>
      <c r="BT65">
        <v>36.3689032258065</v>
      </c>
      <c r="BU65">
        <v>34.937</v>
      </c>
      <c r="BV65">
        <v>34.875</v>
      </c>
      <c r="BW65">
        <v>1459.53096774194</v>
      </c>
      <c r="BX65">
        <v>40.5003225806452</v>
      </c>
      <c r="BY65">
        <v>0</v>
      </c>
      <c r="BZ65">
        <v>1557759172.2</v>
      </c>
      <c r="CA65">
        <v>2.27013076923077</v>
      </c>
      <c r="CB65">
        <v>-0.789080338852668</v>
      </c>
      <c r="CC65">
        <v>-78.6940171439066</v>
      </c>
      <c r="CD65">
        <v>16711.3076923077</v>
      </c>
      <c r="CE65">
        <v>15</v>
      </c>
      <c r="CF65">
        <v>0</v>
      </c>
      <c r="CG65" t="s">
        <v>250</v>
      </c>
      <c r="CH65">
        <v>0</v>
      </c>
      <c r="CI65">
        <v>1.671</v>
      </c>
      <c r="CJ65">
        <v>0.04</v>
      </c>
      <c r="CK65">
        <v>0</v>
      </c>
      <c r="CL65">
        <v>0</v>
      </c>
      <c r="CM65">
        <v>0</v>
      </c>
      <c r="CN65">
        <v>0</v>
      </c>
      <c r="CO65">
        <v>-17.7271463414634</v>
      </c>
      <c r="CP65">
        <v>-4.66236167247396</v>
      </c>
      <c r="CQ65">
        <v>0.463205897482129</v>
      </c>
      <c r="CR65">
        <v>0</v>
      </c>
      <c r="CS65">
        <v>2.22955714285714</v>
      </c>
      <c r="CT65">
        <v>-0.0535167575475641</v>
      </c>
      <c r="CU65">
        <v>0.223282259912956</v>
      </c>
      <c r="CV65">
        <v>1</v>
      </c>
      <c r="CW65">
        <v>8.0122112195122</v>
      </c>
      <c r="CX65">
        <v>-0.163532404181191</v>
      </c>
      <c r="CY65">
        <v>0.0172765154564706</v>
      </c>
      <c r="CZ65">
        <v>0</v>
      </c>
      <c r="DA65">
        <v>1</v>
      </c>
      <c r="DB65">
        <v>3</v>
      </c>
      <c r="DC65" t="s">
        <v>268</v>
      </c>
      <c r="DD65">
        <v>1.8555</v>
      </c>
      <c r="DE65">
        <v>1.85349</v>
      </c>
      <c r="DF65">
        <v>1.85454</v>
      </c>
      <c r="DG65">
        <v>1.85898</v>
      </c>
      <c r="DH65">
        <v>1.85346</v>
      </c>
      <c r="DI65">
        <v>1.85777</v>
      </c>
      <c r="DJ65">
        <v>1.85498</v>
      </c>
      <c r="DK65">
        <v>1.85366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1.671</v>
      </c>
      <c r="DZ65">
        <v>0.04</v>
      </c>
      <c r="EA65">
        <v>2</v>
      </c>
      <c r="EB65">
        <v>490.408</v>
      </c>
      <c r="EC65">
        <v>461.543</v>
      </c>
      <c r="ED65">
        <v>18.7934</v>
      </c>
      <c r="EE65">
        <v>15.9351</v>
      </c>
      <c r="EF65">
        <v>29.9999</v>
      </c>
      <c r="EG65">
        <v>15.7845</v>
      </c>
      <c r="EH65">
        <v>15.7564</v>
      </c>
      <c r="EI65">
        <v>9.78017</v>
      </c>
      <c r="EJ65">
        <v>47.0802</v>
      </c>
      <c r="EK65">
        <v>95.8881</v>
      </c>
      <c r="EL65">
        <v>18.75</v>
      </c>
      <c r="EM65">
        <v>160.83</v>
      </c>
      <c r="EN65">
        <v>5.96475</v>
      </c>
      <c r="EO65">
        <v>102.707</v>
      </c>
      <c r="EP65">
        <v>103.111</v>
      </c>
    </row>
    <row r="66" spans="1:146">
      <c r="A66">
        <v>50</v>
      </c>
      <c r="B66">
        <v>1557759173.1</v>
      </c>
      <c r="C66">
        <v>98</v>
      </c>
      <c r="D66" t="s">
        <v>353</v>
      </c>
      <c r="E66" t="s">
        <v>354</v>
      </c>
      <c r="H66">
        <v>1557759162.76129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-0.0125261505688002</v>
      </c>
      <c r="AF66">
        <v>0.0140617013645376</v>
      </c>
      <c r="AG66">
        <v>1.32439698496962</v>
      </c>
      <c r="AH66">
        <v>14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1557759162.76129</v>
      </c>
      <c r="AU66">
        <v>115.567812903226</v>
      </c>
      <c r="AV66">
        <v>133.471064516129</v>
      </c>
      <c r="AW66">
        <v>13.9403516129032</v>
      </c>
      <c r="AX66">
        <v>5.9337235483871</v>
      </c>
      <c r="AY66">
        <v>500.014193548387</v>
      </c>
      <c r="AZ66">
        <v>100.674483870968</v>
      </c>
      <c r="BA66">
        <v>0.0894877032258065</v>
      </c>
      <c r="BB66">
        <v>20.0347451612903</v>
      </c>
      <c r="BC66">
        <v>17.2935419354839</v>
      </c>
      <c r="BD66">
        <v>999.9</v>
      </c>
      <c r="BE66">
        <v>0</v>
      </c>
      <c r="BF66">
        <v>0</v>
      </c>
      <c r="BG66">
        <v>3000.50419354839</v>
      </c>
      <c r="BH66">
        <v>0</v>
      </c>
      <c r="BI66">
        <v>166.307</v>
      </c>
      <c r="BJ66">
        <v>1500.02677419355</v>
      </c>
      <c r="BK66">
        <v>0.973001064516129</v>
      </c>
      <c r="BL66">
        <v>0.0269989774193548</v>
      </c>
      <c r="BM66">
        <v>0</v>
      </c>
      <c r="BN66">
        <v>2.23741935483871</v>
      </c>
      <c r="BO66">
        <v>0</v>
      </c>
      <c r="BP66">
        <v>16717.2612903226</v>
      </c>
      <c r="BQ66">
        <v>13122.2451612903</v>
      </c>
      <c r="BR66">
        <v>35.1168709677419</v>
      </c>
      <c r="BS66">
        <v>36.687</v>
      </c>
      <c r="BT66">
        <v>36.3689032258065</v>
      </c>
      <c r="BU66">
        <v>34.937</v>
      </c>
      <c r="BV66">
        <v>34.875</v>
      </c>
      <c r="BW66">
        <v>1459.5264516129</v>
      </c>
      <c r="BX66">
        <v>40.5003225806452</v>
      </c>
      <c r="BY66">
        <v>0</v>
      </c>
      <c r="BZ66">
        <v>1557759174</v>
      </c>
      <c r="CA66">
        <v>2.23104230769231</v>
      </c>
      <c r="CB66">
        <v>-1.17286495185428</v>
      </c>
      <c r="CC66">
        <v>-85.593162347534</v>
      </c>
      <c r="CD66">
        <v>16707.5461538462</v>
      </c>
      <c r="CE66">
        <v>15</v>
      </c>
      <c r="CF66">
        <v>0</v>
      </c>
      <c r="CG66" t="s">
        <v>250</v>
      </c>
      <c r="CH66">
        <v>0</v>
      </c>
      <c r="CI66">
        <v>1.671</v>
      </c>
      <c r="CJ66">
        <v>0.04</v>
      </c>
      <c r="CK66">
        <v>0</v>
      </c>
      <c r="CL66">
        <v>0</v>
      </c>
      <c r="CM66">
        <v>0</v>
      </c>
      <c r="CN66">
        <v>0</v>
      </c>
      <c r="CO66">
        <v>-17.8623780487805</v>
      </c>
      <c r="CP66">
        <v>-4.47198815331009</v>
      </c>
      <c r="CQ66">
        <v>0.446752541047925</v>
      </c>
      <c r="CR66">
        <v>0</v>
      </c>
      <c r="CS66">
        <v>2.22681142857143</v>
      </c>
      <c r="CT66">
        <v>-0.213879495740153</v>
      </c>
      <c r="CU66">
        <v>0.232798256953991</v>
      </c>
      <c r="CV66">
        <v>1</v>
      </c>
      <c r="CW66">
        <v>8.00819463414634</v>
      </c>
      <c r="CX66">
        <v>-0.177412682926826</v>
      </c>
      <c r="CY66">
        <v>0.0181584453371227</v>
      </c>
      <c r="CZ66">
        <v>0</v>
      </c>
      <c r="DA66">
        <v>1</v>
      </c>
      <c r="DB66">
        <v>3</v>
      </c>
      <c r="DC66" t="s">
        <v>268</v>
      </c>
      <c r="DD66">
        <v>1.85549</v>
      </c>
      <c r="DE66">
        <v>1.85349</v>
      </c>
      <c r="DF66">
        <v>1.85454</v>
      </c>
      <c r="DG66">
        <v>1.85898</v>
      </c>
      <c r="DH66">
        <v>1.85345</v>
      </c>
      <c r="DI66">
        <v>1.85776</v>
      </c>
      <c r="DJ66">
        <v>1.85499</v>
      </c>
      <c r="DK66">
        <v>1.85365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1.671</v>
      </c>
      <c r="DZ66">
        <v>0.04</v>
      </c>
      <c r="EA66">
        <v>2</v>
      </c>
      <c r="EB66">
        <v>490.387</v>
      </c>
      <c r="EC66">
        <v>461.737</v>
      </c>
      <c r="ED66">
        <v>18.776</v>
      </c>
      <c r="EE66">
        <v>15.9351</v>
      </c>
      <c r="EF66">
        <v>30</v>
      </c>
      <c r="EG66">
        <v>15.7852</v>
      </c>
      <c r="EH66">
        <v>15.7564</v>
      </c>
      <c r="EI66">
        <v>9.90444</v>
      </c>
      <c r="EJ66">
        <v>47.0802</v>
      </c>
      <c r="EK66">
        <v>95.8881</v>
      </c>
      <c r="EL66">
        <v>18.75</v>
      </c>
      <c r="EM66">
        <v>160.83</v>
      </c>
      <c r="EN66">
        <v>5.97662</v>
      </c>
      <c r="EO66">
        <v>102.705</v>
      </c>
      <c r="EP66">
        <v>103.11</v>
      </c>
    </row>
    <row r="67" spans="1:146">
      <c r="A67">
        <v>51</v>
      </c>
      <c r="B67">
        <v>1557759175.1</v>
      </c>
      <c r="C67">
        <v>100</v>
      </c>
      <c r="D67" t="s">
        <v>355</v>
      </c>
      <c r="E67" t="s">
        <v>356</v>
      </c>
      <c r="H67">
        <v>1557759164.76129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-0.0125220985170675</v>
      </c>
      <c r="AF67">
        <v>0.0140571525814884</v>
      </c>
      <c r="AG67">
        <v>1.32406349824568</v>
      </c>
      <c r="AH67">
        <v>14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1557759164.76129</v>
      </c>
      <c r="AU67">
        <v>118.74064516129</v>
      </c>
      <c r="AV67">
        <v>136.771774193548</v>
      </c>
      <c r="AW67">
        <v>13.9348838709677</v>
      </c>
      <c r="AX67">
        <v>5.93396032258064</v>
      </c>
      <c r="AY67">
        <v>500.014548387097</v>
      </c>
      <c r="AZ67">
        <v>100.674387096774</v>
      </c>
      <c r="BA67">
        <v>0.0895182322580645</v>
      </c>
      <c r="BB67">
        <v>20.0361935483871</v>
      </c>
      <c r="BC67">
        <v>17.2929193548387</v>
      </c>
      <c r="BD67">
        <v>999.9</v>
      </c>
      <c r="BE67">
        <v>0</v>
      </c>
      <c r="BF67">
        <v>0</v>
      </c>
      <c r="BG67">
        <v>2999.5364516129</v>
      </c>
      <c r="BH67">
        <v>0</v>
      </c>
      <c r="BI67">
        <v>166.273774193548</v>
      </c>
      <c r="BJ67">
        <v>1500.02870967742</v>
      </c>
      <c r="BK67">
        <v>0.973001193548387</v>
      </c>
      <c r="BL67">
        <v>0.0269988322580645</v>
      </c>
      <c r="BM67">
        <v>0</v>
      </c>
      <c r="BN67">
        <v>2.23709677419355</v>
      </c>
      <c r="BO67">
        <v>0</v>
      </c>
      <c r="BP67">
        <v>16710.5161290323</v>
      </c>
      <c r="BQ67">
        <v>13122.264516129</v>
      </c>
      <c r="BR67">
        <v>35.1189032258064</v>
      </c>
      <c r="BS67">
        <v>36.687</v>
      </c>
      <c r="BT67">
        <v>36.370935483871</v>
      </c>
      <c r="BU67">
        <v>34.937</v>
      </c>
      <c r="BV67">
        <v>34.875</v>
      </c>
      <c r="BW67">
        <v>1459.52838709677</v>
      </c>
      <c r="BX67">
        <v>40.5003225806452</v>
      </c>
      <c r="BY67">
        <v>0</v>
      </c>
      <c r="BZ67">
        <v>1557759175.8</v>
      </c>
      <c r="CA67">
        <v>2.21555</v>
      </c>
      <c r="CB67">
        <v>-1.0428615319066</v>
      </c>
      <c r="CC67">
        <v>-97.0495726803353</v>
      </c>
      <c r="CD67">
        <v>16704.1038461538</v>
      </c>
      <c r="CE67">
        <v>15</v>
      </c>
      <c r="CF67">
        <v>0</v>
      </c>
      <c r="CG67" t="s">
        <v>250</v>
      </c>
      <c r="CH67">
        <v>0</v>
      </c>
      <c r="CI67">
        <v>1.671</v>
      </c>
      <c r="CJ67">
        <v>0.04</v>
      </c>
      <c r="CK67">
        <v>0</v>
      </c>
      <c r="CL67">
        <v>0</v>
      </c>
      <c r="CM67">
        <v>0</v>
      </c>
      <c r="CN67">
        <v>0</v>
      </c>
      <c r="CO67">
        <v>-17.9864219512195</v>
      </c>
      <c r="CP67">
        <v>-3.93655818815335</v>
      </c>
      <c r="CQ67">
        <v>0.40116845528798</v>
      </c>
      <c r="CR67">
        <v>0</v>
      </c>
      <c r="CS67">
        <v>2.22014285714286</v>
      </c>
      <c r="CT67">
        <v>-0.531431144715645</v>
      </c>
      <c r="CU67">
        <v>0.238562785129994</v>
      </c>
      <c r="CV67">
        <v>1</v>
      </c>
      <c r="CW67">
        <v>8.00295756097561</v>
      </c>
      <c r="CX67">
        <v>-0.177345574912893</v>
      </c>
      <c r="CY67">
        <v>0.0181445605341653</v>
      </c>
      <c r="CZ67">
        <v>0</v>
      </c>
      <c r="DA67">
        <v>1</v>
      </c>
      <c r="DB67">
        <v>3</v>
      </c>
      <c r="DC67" t="s">
        <v>268</v>
      </c>
      <c r="DD67">
        <v>1.85549</v>
      </c>
      <c r="DE67">
        <v>1.85349</v>
      </c>
      <c r="DF67">
        <v>1.85455</v>
      </c>
      <c r="DG67">
        <v>1.85898</v>
      </c>
      <c r="DH67">
        <v>1.85346</v>
      </c>
      <c r="DI67">
        <v>1.85777</v>
      </c>
      <c r="DJ67">
        <v>1.85499</v>
      </c>
      <c r="DK67">
        <v>1.85366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1.671</v>
      </c>
      <c r="DZ67">
        <v>0.04</v>
      </c>
      <c r="EA67">
        <v>2</v>
      </c>
      <c r="EB67">
        <v>490.405</v>
      </c>
      <c r="EC67">
        <v>461.833</v>
      </c>
      <c r="ED67">
        <v>18.7545</v>
      </c>
      <c r="EE67">
        <v>15.9355</v>
      </c>
      <c r="EF67">
        <v>30</v>
      </c>
      <c r="EG67">
        <v>15.7855</v>
      </c>
      <c r="EH67">
        <v>15.7571</v>
      </c>
      <c r="EI67">
        <v>10.066</v>
      </c>
      <c r="EJ67">
        <v>47.0802</v>
      </c>
      <c r="EK67">
        <v>95.8881</v>
      </c>
      <c r="EL67">
        <v>18.7112</v>
      </c>
      <c r="EM67">
        <v>165.83</v>
      </c>
      <c r="EN67">
        <v>5.98715</v>
      </c>
      <c r="EO67">
        <v>102.706</v>
      </c>
      <c r="EP67">
        <v>103.11</v>
      </c>
    </row>
    <row r="68" spans="1:146">
      <c r="A68">
        <v>52</v>
      </c>
      <c r="B68">
        <v>1557759177.1</v>
      </c>
      <c r="C68">
        <v>102</v>
      </c>
      <c r="D68" t="s">
        <v>357</v>
      </c>
      <c r="E68" t="s">
        <v>358</v>
      </c>
      <c r="H68">
        <v>1557759166.76129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-0.0125225995059358</v>
      </c>
      <c r="AF68">
        <v>0.0140577149853821</v>
      </c>
      <c r="AG68">
        <v>1.32410473047715</v>
      </c>
      <c r="AH68">
        <v>14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1557759166.76129</v>
      </c>
      <c r="AU68">
        <v>121.902870967742</v>
      </c>
      <c r="AV68">
        <v>140.083064516129</v>
      </c>
      <c r="AW68">
        <v>13.9286129032258</v>
      </c>
      <c r="AX68">
        <v>5.9342</v>
      </c>
      <c r="AY68">
        <v>500.014451612903</v>
      </c>
      <c r="AZ68">
        <v>100.67435483871</v>
      </c>
      <c r="BA68">
        <v>0.0895328161290323</v>
      </c>
      <c r="BB68">
        <v>20.037064516129</v>
      </c>
      <c r="BC68">
        <v>17.2922225806452</v>
      </c>
      <c r="BD68">
        <v>999.9</v>
      </c>
      <c r="BE68">
        <v>0</v>
      </c>
      <c r="BF68">
        <v>0</v>
      </c>
      <c r="BG68">
        <v>2999.65741935484</v>
      </c>
      <c r="BH68">
        <v>0</v>
      </c>
      <c r="BI68">
        <v>166.510483870968</v>
      </c>
      <c r="BJ68">
        <v>1500.03129032258</v>
      </c>
      <c r="BK68">
        <v>0.973001322580645</v>
      </c>
      <c r="BL68">
        <v>0.0269986870967742</v>
      </c>
      <c r="BM68">
        <v>0</v>
      </c>
      <c r="BN68">
        <v>2.22745806451613</v>
      </c>
      <c r="BO68">
        <v>0</v>
      </c>
      <c r="BP68">
        <v>16704.0096774194</v>
      </c>
      <c r="BQ68">
        <v>13122.2870967742</v>
      </c>
      <c r="BR68">
        <v>35.1189032258064</v>
      </c>
      <c r="BS68">
        <v>36.687</v>
      </c>
      <c r="BT68">
        <v>36.3729677419355</v>
      </c>
      <c r="BU68">
        <v>34.937</v>
      </c>
      <c r="BV68">
        <v>34.875</v>
      </c>
      <c r="BW68">
        <v>1459.53096774193</v>
      </c>
      <c r="BX68">
        <v>40.5003225806452</v>
      </c>
      <c r="BY68">
        <v>0</v>
      </c>
      <c r="BZ68">
        <v>1557759178.2</v>
      </c>
      <c r="CA68">
        <v>2.19057692307692</v>
      </c>
      <c r="CB68">
        <v>0.0787213834295373</v>
      </c>
      <c r="CC68">
        <v>-178.365812261195</v>
      </c>
      <c r="CD68">
        <v>16698.5615384615</v>
      </c>
      <c r="CE68">
        <v>15</v>
      </c>
      <c r="CF68">
        <v>0</v>
      </c>
      <c r="CG68" t="s">
        <v>250</v>
      </c>
      <c r="CH68">
        <v>0</v>
      </c>
      <c r="CI68">
        <v>1.671</v>
      </c>
      <c r="CJ68">
        <v>0.04</v>
      </c>
      <c r="CK68">
        <v>0</v>
      </c>
      <c r="CL68">
        <v>0</v>
      </c>
      <c r="CM68">
        <v>0</v>
      </c>
      <c r="CN68">
        <v>0</v>
      </c>
      <c r="CO68">
        <v>-18.1317341463415</v>
      </c>
      <c r="CP68">
        <v>-3.71928710801364</v>
      </c>
      <c r="CQ68">
        <v>0.3776648285669</v>
      </c>
      <c r="CR68">
        <v>0</v>
      </c>
      <c r="CS68">
        <v>2.22000571428571</v>
      </c>
      <c r="CT68">
        <v>-0.791327097808651</v>
      </c>
      <c r="CU68">
        <v>0.24830752930631</v>
      </c>
      <c r="CV68">
        <v>1</v>
      </c>
      <c r="CW68">
        <v>7.99645926829268</v>
      </c>
      <c r="CX68">
        <v>-0.167495749128907</v>
      </c>
      <c r="CY68">
        <v>0.017073643843619</v>
      </c>
      <c r="CZ68">
        <v>0</v>
      </c>
      <c r="DA68">
        <v>1</v>
      </c>
      <c r="DB68">
        <v>3</v>
      </c>
      <c r="DC68" t="s">
        <v>268</v>
      </c>
      <c r="DD68">
        <v>1.8555</v>
      </c>
      <c r="DE68">
        <v>1.85349</v>
      </c>
      <c r="DF68">
        <v>1.85455</v>
      </c>
      <c r="DG68">
        <v>1.85898</v>
      </c>
      <c r="DH68">
        <v>1.85346</v>
      </c>
      <c r="DI68">
        <v>1.85777</v>
      </c>
      <c r="DJ68">
        <v>1.85498</v>
      </c>
      <c r="DK68">
        <v>1.85367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1.671</v>
      </c>
      <c r="DZ68">
        <v>0.04</v>
      </c>
      <c r="EA68">
        <v>2</v>
      </c>
      <c r="EB68">
        <v>490.478</v>
      </c>
      <c r="EC68">
        <v>461.676</v>
      </c>
      <c r="ED68">
        <v>18.7387</v>
      </c>
      <c r="EE68">
        <v>15.9362</v>
      </c>
      <c r="EF68">
        <v>30.0001</v>
      </c>
      <c r="EG68">
        <v>15.7855</v>
      </c>
      <c r="EH68">
        <v>15.7578</v>
      </c>
      <c r="EI68">
        <v>10.2187</v>
      </c>
      <c r="EJ68">
        <v>47.0802</v>
      </c>
      <c r="EK68">
        <v>95.8881</v>
      </c>
      <c r="EL68">
        <v>18.7112</v>
      </c>
      <c r="EM68">
        <v>170.83</v>
      </c>
      <c r="EN68">
        <v>5.9863</v>
      </c>
      <c r="EO68">
        <v>102.707</v>
      </c>
      <c r="EP68">
        <v>103.11</v>
      </c>
    </row>
    <row r="69" spans="1:146">
      <c r="A69">
        <v>53</v>
      </c>
      <c r="B69">
        <v>1557759179.1</v>
      </c>
      <c r="C69">
        <v>104</v>
      </c>
      <c r="D69" t="s">
        <v>359</v>
      </c>
      <c r="E69" t="s">
        <v>360</v>
      </c>
      <c r="H69">
        <v>1557759168.76129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-0.0125220945047395</v>
      </c>
      <c r="AF69">
        <v>0.0140571480772987</v>
      </c>
      <c r="AG69">
        <v>1.32406316802373</v>
      </c>
      <c r="AH69">
        <v>14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1557759168.76129</v>
      </c>
      <c r="AU69">
        <v>125.063387096774</v>
      </c>
      <c r="AV69">
        <v>143.404741935484</v>
      </c>
      <c r="AW69">
        <v>13.922835483871</v>
      </c>
      <c r="AX69">
        <v>5.93455</v>
      </c>
      <c r="AY69">
        <v>500.014225806452</v>
      </c>
      <c r="AZ69">
        <v>100.67435483871</v>
      </c>
      <c r="BA69">
        <v>0.0895110774193548</v>
      </c>
      <c r="BB69">
        <v>20.0378</v>
      </c>
      <c r="BC69">
        <v>17.2914935483871</v>
      </c>
      <c r="BD69">
        <v>999.9</v>
      </c>
      <c r="BE69">
        <v>0</v>
      </c>
      <c r="BF69">
        <v>0</v>
      </c>
      <c r="BG69">
        <v>2999.5364516129</v>
      </c>
      <c r="BH69">
        <v>0</v>
      </c>
      <c r="BI69">
        <v>166.914838709677</v>
      </c>
      <c r="BJ69">
        <v>1500.0264516129</v>
      </c>
      <c r="BK69">
        <v>0.973001451612903</v>
      </c>
      <c r="BL69">
        <v>0.0269985419354839</v>
      </c>
      <c r="BM69">
        <v>0</v>
      </c>
      <c r="BN69">
        <v>2.20626451612903</v>
      </c>
      <c r="BO69">
        <v>0</v>
      </c>
      <c r="BP69">
        <v>16698.5612903226</v>
      </c>
      <c r="BQ69">
        <v>13122.2451612903</v>
      </c>
      <c r="BR69">
        <v>35.1229677419355</v>
      </c>
      <c r="BS69">
        <v>36.687</v>
      </c>
      <c r="BT69">
        <v>36.3729677419355</v>
      </c>
      <c r="BU69">
        <v>34.937</v>
      </c>
      <c r="BV69">
        <v>34.875</v>
      </c>
      <c r="BW69">
        <v>1459.5264516129</v>
      </c>
      <c r="BX69">
        <v>40.5</v>
      </c>
      <c r="BY69">
        <v>0</v>
      </c>
      <c r="BZ69">
        <v>1557759180</v>
      </c>
      <c r="CA69">
        <v>2.18924230769231</v>
      </c>
      <c r="CB69">
        <v>0.131251291448297</v>
      </c>
      <c r="CC69">
        <v>-216.297435634717</v>
      </c>
      <c r="CD69">
        <v>16693.4269230769</v>
      </c>
      <c r="CE69">
        <v>15</v>
      </c>
      <c r="CF69">
        <v>0</v>
      </c>
      <c r="CG69" t="s">
        <v>250</v>
      </c>
      <c r="CH69">
        <v>0</v>
      </c>
      <c r="CI69">
        <v>1.671</v>
      </c>
      <c r="CJ69">
        <v>0.04</v>
      </c>
      <c r="CK69">
        <v>0</v>
      </c>
      <c r="CL69">
        <v>0</v>
      </c>
      <c r="CM69">
        <v>0</v>
      </c>
      <c r="CN69">
        <v>0</v>
      </c>
      <c r="CO69">
        <v>-18.2858829268293</v>
      </c>
      <c r="CP69">
        <v>-4.14848362369365</v>
      </c>
      <c r="CQ69">
        <v>0.426173774760804</v>
      </c>
      <c r="CR69">
        <v>0</v>
      </c>
      <c r="CS69">
        <v>2.22685714285714</v>
      </c>
      <c r="CT69">
        <v>-0.496365594534235</v>
      </c>
      <c r="CU69">
        <v>0.253607556540995</v>
      </c>
      <c r="CV69">
        <v>1</v>
      </c>
      <c r="CW69">
        <v>7.99016097560976</v>
      </c>
      <c r="CX69">
        <v>-0.152324320557505</v>
      </c>
      <c r="CY69">
        <v>0.0153513434392449</v>
      </c>
      <c r="CZ69">
        <v>0</v>
      </c>
      <c r="DA69">
        <v>1</v>
      </c>
      <c r="DB69">
        <v>3</v>
      </c>
      <c r="DC69" t="s">
        <v>268</v>
      </c>
      <c r="DD69">
        <v>1.85549</v>
      </c>
      <c r="DE69">
        <v>1.85349</v>
      </c>
      <c r="DF69">
        <v>1.85455</v>
      </c>
      <c r="DG69">
        <v>1.85898</v>
      </c>
      <c r="DH69">
        <v>1.85345</v>
      </c>
      <c r="DI69">
        <v>1.85777</v>
      </c>
      <c r="DJ69">
        <v>1.85498</v>
      </c>
      <c r="DK69">
        <v>1.85367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1.671</v>
      </c>
      <c r="DZ69">
        <v>0.04</v>
      </c>
      <c r="EA69">
        <v>2</v>
      </c>
      <c r="EB69">
        <v>490.521</v>
      </c>
      <c r="EC69">
        <v>461.603</v>
      </c>
      <c r="ED69">
        <v>18.7206</v>
      </c>
      <c r="EE69">
        <v>15.9366</v>
      </c>
      <c r="EF69">
        <v>30.0001</v>
      </c>
      <c r="EG69">
        <v>15.7855</v>
      </c>
      <c r="EH69">
        <v>15.7578</v>
      </c>
      <c r="EI69">
        <v>10.336</v>
      </c>
      <c r="EJ69">
        <v>47.0802</v>
      </c>
      <c r="EK69">
        <v>95.8881</v>
      </c>
      <c r="EL69">
        <v>18.7112</v>
      </c>
      <c r="EM69">
        <v>170.83</v>
      </c>
      <c r="EN69">
        <v>5.99871</v>
      </c>
      <c r="EO69">
        <v>102.706</v>
      </c>
      <c r="EP69">
        <v>103.109</v>
      </c>
    </row>
    <row r="70" spans="1:146">
      <c r="A70">
        <v>54</v>
      </c>
      <c r="B70">
        <v>1557759181.1</v>
      </c>
      <c r="C70">
        <v>106</v>
      </c>
      <c r="D70" t="s">
        <v>361</v>
      </c>
      <c r="E70" t="s">
        <v>362</v>
      </c>
      <c r="H70">
        <v>1557759170.76129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-0.0125190685089185</v>
      </c>
      <c r="AF70">
        <v>0.0140537511318979</v>
      </c>
      <c r="AG70">
        <v>1.32381412048247</v>
      </c>
      <c r="AH70">
        <v>14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1557759170.76129</v>
      </c>
      <c r="AU70">
        <v>128.221419354839</v>
      </c>
      <c r="AV70">
        <v>146.73464516129</v>
      </c>
      <c r="AW70">
        <v>13.9176935483871</v>
      </c>
      <c r="AX70">
        <v>5.93494677419355</v>
      </c>
      <c r="AY70">
        <v>500.013741935484</v>
      </c>
      <c r="AZ70">
        <v>100.674387096774</v>
      </c>
      <c r="BA70">
        <v>0.0894972741935484</v>
      </c>
      <c r="BB70">
        <v>20.0386967741935</v>
      </c>
      <c r="BC70">
        <v>17.2909741935484</v>
      </c>
      <c r="BD70">
        <v>999.9</v>
      </c>
      <c r="BE70">
        <v>0</v>
      </c>
      <c r="BF70">
        <v>0</v>
      </c>
      <c r="BG70">
        <v>2998.81064516129</v>
      </c>
      <c r="BH70">
        <v>0</v>
      </c>
      <c r="BI70">
        <v>167.215258064516</v>
      </c>
      <c r="BJ70">
        <v>1500.00548387097</v>
      </c>
      <c r="BK70">
        <v>0.973001193548387</v>
      </c>
      <c r="BL70">
        <v>0.0269988322580645</v>
      </c>
      <c r="BM70">
        <v>0</v>
      </c>
      <c r="BN70">
        <v>2.18277419354839</v>
      </c>
      <c r="BO70">
        <v>0</v>
      </c>
      <c r="BP70">
        <v>16693.8741935484</v>
      </c>
      <c r="BQ70">
        <v>13122.0580645161</v>
      </c>
      <c r="BR70">
        <v>35.125</v>
      </c>
      <c r="BS70">
        <v>36.687</v>
      </c>
      <c r="BT70">
        <v>36.3729677419355</v>
      </c>
      <c r="BU70">
        <v>34.937</v>
      </c>
      <c r="BV70">
        <v>34.875</v>
      </c>
      <c r="BW70">
        <v>1459.50548387097</v>
      </c>
      <c r="BX70">
        <v>40.5</v>
      </c>
      <c r="BY70">
        <v>0</v>
      </c>
      <c r="BZ70">
        <v>1557759181.8</v>
      </c>
      <c r="CA70">
        <v>2.18526538461538</v>
      </c>
      <c r="CB70">
        <v>0.812023942335325</v>
      </c>
      <c r="CC70">
        <v>-229.046154045774</v>
      </c>
      <c r="CD70">
        <v>16687.9230769231</v>
      </c>
      <c r="CE70">
        <v>15</v>
      </c>
      <c r="CF70">
        <v>0</v>
      </c>
      <c r="CG70" t="s">
        <v>250</v>
      </c>
      <c r="CH70">
        <v>0</v>
      </c>
      <c r="CI70">
        <v>1.671</v>
      </c>
      <c r="CJ70">
        <v>0.04</v>
      </c>
      <c r="CK70">
        <v>0</v>
      </c>
      <c r="CL70">
        <v>0</v>
      </c>
      <c r="CM70">
        <v>0</v>
      </c>
      <c r="CN70">
        <v>0</v>
      </c>
      <c r="CO70">
        <v>-18.4514268292683</v>
      </c>
      <c r="CP70">
        <v>-4.70552404181207</v>
      </c>
      <c r="CQ70">
        <v>0.485399255842933</v>
      </c>
      <c r="CR70">
        <v>0</v>
      </c>
      <c r="CS70">
        <v>2.22359142857143</v>
      </c>
      <c r="CT70">
        <v>-0.307381109311275</v>
      </c>
      <c r="CU70">
        <v>0.249491133963776</v>
      </c>
      <c r="CV70">
        <v>1</v>
      </c>
      <c r="CW70">
        <v>7.98456512195122</v>
      </c>
      <c r="CX70">
        <v>-0.145962648083627</v>
      </c>
      <c r="CY70">
        <v>0.0146412849499327</v>
      </c>
      <c r="CZ70">
        <v>0</v>
      </c>
      <c r="DA70">
        <v>1</v>
      </c>
      <c r="DB70">
        <v>3</v>
      </c>
      <c r="DC70" t="s">
        <v>268</v>
      </c>
      <c r="DD70">
        <v>1.85548</v>
      </c>
      <c r="DE70">
        <v>1.85349</v>
      </c>
      <c r="DF70">
        <v>1.85455</v>
      </c>
      <c r="DG70">
        <v>1.85898</v>
      </c>
      <c r="DH70">
        <v>1.85343</v>
      </c>
      <c r="DI70">
        <v>1.85777</v>
      </c>
      <c r="DJ70">
        <v>1.85498</v>
      </c>
      <c r="DK70">
        <v>1.85366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1.671</v>
      </c>
      <c r="DZ70">
        <v>0.04</v>
      </c>
      <c r="EA70">
        <v>2</v>
      </c>
      <c r="EB70">
        <v>490.554</v>
      </c>
      <c r="EC70">
        <v>461.565</v>
      </c>
      <c r="ED70">
        <v>18.7037</v>
      </c>
      <c r="EE70">
        <v>15.9366</v>
      </c>
      <c r="EF70">
        <v>30.0001</v>
      </c>
      <c r="EG70">
        <v>15.7859</v>
      </c>
      <c r="EH70">
        <v>15.7585</v>
      </c>
      <c r="EI70">
        <v>10.4947</v>
      </c>
      <c r="EJ70">
        <v>47.0802</v>
      </c>
      <c r="EK70">
        <v>95.8881</v>
      </c>
      <c r="EL70">
        <v>18.6736</v>
      </c>
      <c r="EM70">
        <v>175.83</v>
      </c>
      <c r="EN70">
        <v>6.01104</v>
      </c>
      <c r="EO70">
        <v>102.706</v>
      </c>
      <c r="EP70">
        <v>103.108</v>
      </c>
    </row>
    <row r="71" spans="1:146">
      <c r="A71">
        <v>55</v>
      </c>
      <c r="B71">
        <v>1557759183.1</v>
      </c>
      <c r="C71">
        <v>108</v>
      </c>
      <c r="D71" t="s">
        <v>363</v>
      </c>
      <c r="E71" t="s">
        <v>364</v>
      </c>
      <c r="H71">
        <v>1557759172.76129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-0.0125195895563524</v>
      </c>
      <c r="AF71">
        <v>0.0140543360532887</v>
      </c>
      <c r="AG71">
        <v>1.32385700444032</v>
      </c>
      <c r="AH71">
        <v>14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1557759172.76129</v>
      </c>
      <c r="AU71">
        <v>131.379</v>
      </c>
      <c r="AV71">
        <v>150.071032258065</v>
      </c>
      <c r="AW71">
        <v>13.9123903225806</v>
      </c>
      <c r="AX71">
        <v>5.93537129032258</v>
      </c>
      <c r="AY71">
        <v>500.011677419355</v>
      </c>
      <c r="AZ71">
        <v>100.674516129032</v>
      </c>
      <c r="BA71">
        <v>0.0894853225806452</v>
      </c>
      <c r="BB71">
        <v>20.0390225806452</v>
      </c>
      <c r="BC71">
        <v>17.291135483871</v>
      </c>
      <c r="BD71">
        <v>999.9</v>
      </c>
      <c r="BE71">
        <v>0</v>
      </c>
      <c r="BF71">
        <v>0</v>
      </c>
      <c r="BG71">
        <v>2998.93161290323</v>
      </c>
      <c r="BH71">
        <v>0</v>
      </c>
      <c r="BI71">
        <v>167.45164516129</v>
      </c>
      <c r="BJ71">
        <v>1500.00064516129</v>
      </c>
      <c r="BK71">
        <v>0.973001193548387</v>
      </c>
      <c r="BL71">
        <v>0.0269988322580645</v>
      </c>
      <c r="BM71">
        <v>0</v>
      </c>
      <c r="BN71">
        <v>2.17722258064516</v>
      </c>
      <c r="BO71">
        <v>0</v>
      </c>
      <c r="BP71">
        <v>16689.0032258064</v>
      </c>
      <c r="BQ71">
        <v>13122.0161290323</v>
      </c>
      <c r="BR71">
        <v>35.125</v>
      </c>
      <c r="BS71">
        <v>36.687</v>
      </c>
      <c r="BT71">
        <v>36.375</v>
      </c>
      <c r="BU71">
        <v>34.937</v>
      </c>
      <c r="BV71">
        <v>34.875</v>
      </c>
      <c r="BW71">
        <v>1459.50064516129</v>
      </c>
      <c r="BX71">
        <v>40.5</v>
      </c>
      <c r="BY71">
        <v>0</v>
      </c>
      <c r="BZ71">
        <v>1557759184.2</v>
      </c>
      <c r="CA71">
        <v>2.19514615384615</v>
      </c>
      <c r="CB71">
        <v>0.69210256634512</v>
      </c>
      <c r="CC71">
        <v>-219.808547161191</v>
      </c>
      <c r="CD71">
        <v>16679.5384615385</v>
      </c>
      <c r="CE71">
        <v>15</v>
      </c>
      <c r="CF71">
        <v>0</v>
      </c>
      <c r="CG71" t="s">
        <v>250</v>
      </c>
      <c r="CH71">
        <v>0</v>
      </c>
      <c r="CI71">
        <v>1.671</v>
      </c>
      <c r="CJ71">
        <v>0.04</v>
      </c>
      <c r="CK71">
        <v>0</v>
      </c>
      <c r="CL71">
        <v>0</v>
      </c>
      <c r="CM71">
        <v>0</v>
      </c>
      <c r="CN71">
        <v>0</v>
      </c>
      <c r="CO71">
        <v>-18.6333829268293</v>
      </c>
      <c r="CP71">
        <v>-5.19006271777008</v>
      </c>
      <c r="CQ71">
        <v>0.535590197319373</v>
      </c>
      <c r="CR71">
        <v>0</v>
      </c>
      <c r="CS71">
        <v>2.20986285714286</v>
      </c>
      <c r="CT71">
        <v>0.0189774357723346</v>
      </c>
      <c r="CU71">
        <v>0.232809412040609</v>
      </c>
      <c r="CV71">
        <v>1</v>
      </c>
      <c r="CW71">
        <v>7.97896365853658</v>
      </c>
      <c r="CX71">
        <v>-0.156075888501738</v>
      </c>
      <c r="CY71">
        <v>0.0157357413205668</v>
      </c>
      <c r="CZ71">
        <v>0</v>
      </c>
      <c r="DA71">
        <v>1</v>
      </c>
      <c r="DB71">
        <v>3</v>
      </c>
      <c r="DC71" t="s">
        <v>268</v>
      </c>
      <c r="DD71">
        <v>1.85549</v>
      </c>
      <c r="DE71">
        <v>1.85349</v>
      </c>
      <c r="DF71">
        <v>1.85455</v>
      </c>
      <c r="DG71">
        <v>1.85899</v>
      </c>
      <c r="DH71">
        <v>1.85345</v>
      </c>
      <c r="DI71">
        <v>1.85776</v>
      </c>
      <c r="DJ71">
        <v>1.855</v>
      </c>
      <c r="DK71">
        <v>1.85366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1.671</v>
      </c>
      <c r="DZ71">
        <v>0.04</v>
      </c>
      <c r="EA71">
        <v>2</v>
      </c>
      <c r="EB71">
        <v>490.62</v>
      </c>
      <c r="EC71">
        <v>461.632</v>
      </c>
      <c r="ED71">
        <v>18.6897</v>
      </c>
      <c r="EE71">
        <v>15.9366</v>
      </c>
      <c r="EF71">
        <v>30.0002</v>
      </c>
      <c r="EG71">
        <v>15.7866</v>
      </c>
      <c r="EH71">
        <v>15.7592</v>
      </c>
      <c r="EI71">
        <v>10.6471</v>
      </c>
      <c r="EJ71">
        <v>46.7548</v>
      </c>
      <c r="EK71">
        <v>95.8881</v>
      </c>
      <c r="EL71">
        <v>18.6736</v>
      </c>
      <c r="EM71">
        <v>180.83</v>
      </c>
      <c r="EN71">
        <v>6.03089</v>
      </c>
      <c r="EO71">
        <v>102.707</v>
      </c>
      <c r="EP71">
        <v>103.109</v>
      </c>
    </row>
    <row r="72" spans="1:146">
      <c r="A72">
        <v>56</v>
      </c>
      <c r="B72">
        <v>1557759185.1</v>
      </c>
      <c r="C72">
        <v>110</v>
      </c>
      <c r="D72" t="s">
        <v>365</v>
      </c>
      <c r="E72" t="s">
        <v>366</v>
      </c>
      <c r="H72">
        <v>1557759174.76129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-0.012522615555895</v>
      </c>
      <c r="AF72">
        <v>0.0140577330028674</v>
      </c>
      <c r="AG72">
        <v>1.32410605141365</v>
      </c>
      <c r="AH72">
        <v>14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1557759174.76129</v>
      </c>
      <c r="AU72">
        <v>134.538290322581</v>
      </c>
      <c r="AV72">
        <v>153.406774193548</v>
      </c>
      <c r="AW72">
        <v>13.9068516129032</v>
      </c>
      <c r="AX72">
        <v>5.93597548387097</v>
      </c>
      <c r="AY72">
        <v>500.010516129032</v>
      </c>
      <c r="AZ72">
        <v>100.674483870968</v>
      </c>
      <c r="BA72">
        <v>0.0894681064516129</v>
      </c>
      <c r="BB72">
        <v>20.0386</v>
      </c>
      <c r="BC72">
        <v>17.2917419354839</v>
      </c>
      <c r="BD72">
        <v>999.9</v>
      </c>
      <c r="BE72">
        <v>0</v>
      </c>
      <c r="BF72">
        <v>0</v>
      </c>
      <c r="BG72">
        <v>2999.65741935484</v>
      </c>
      <c r="BH72">
        <v>0</v>
      </c>
      <c r="BI72">
        <v>167.671161290323</v>
      </c>
      <c r="BJ72">
        <v>1500.00419354839</v>
      </c>
      <c r="BK72">
        <v>0.973001451612903</v>
      </c>
      <c r="BL72">
        <v>0.0269985419354839</v>
      </c>
      <c r="BM72">
        <v>0</v>
      </c>
      <c r="BN72">
        <v>2.17332580645161</v>
      </c>
      <c r="BO72">
        <v>0</v>
      </c>
      <c r="BP72">
        <v>16683.7387096774</v>
      </c>
      <c r="BQ72">
        <v>13122.0419354839</v>
      </c>
      <c r="BR72">
        <v>35.125</v>
      </c>
      <c r="BS72">
        <v>36.687</v>
      </c>
      <c r="BT72">
        <v>36.375</v>
      </c>
      <c r="BU72">
        <v>34.937</v>
      </c>
      <c r="BV72">
        <v>34.875</v>
      </c>
      <c r="BW72">
        <v>1459.50419354839</v>
      </c>
      <c r="BX72">
        <v>40.5</v>
      </c>
      <c r="BY72">
        <v>0</v>
      </c>
      <c r="BZ72">
        <v>1557759186</v>
      </c>
      <c r="CA72">
        <v>2.20570769230769</v>
      </c>
      <c r="CB72">
        <v>0.138536750650704</v>
      </c>
      <c r="CC72">
        <v>-200.218803217688</v>
      </c>
      <c r="CD72">
        <v>16673.7923076923</v>
      </c>
      <c r="CE72">
        <v>15</v>
      </c>
      <c r="CF72">
        <v>0</v>
      </c>
      <c r="CG72" t="s">
        <v>250</v>
      </c>
      <c r="CH72">
        <v>0</v>
      </c>
      <c r="CI72">
        <v>1.671</v>
      </c>
      <c r="CJ72">
        <v>0.04</v>
      </c>
      <c r="CK72">
        <v>0</v>
      </c>
      <c r="CL72">
        <v>0</v>
      </c>
      <c r="CM72">
        <v>0</v>
      </c>
      <c r="CN72">
        <v>0</v>
      </c>
      <c r="CO72">
        <v>-18.8100634146341</v>
      </c>
      <c r="CP72">
        <v>-5.47231358885026</v>
      </c>
      <c r="CQ72">
        <v>0.562072337049374</v>
      </c>
      <c r="CR72">
        <v>0</v>
      </c>
      <c r="CS72">
        <v>2.20191428571429</v>
      </c>
      <c r="CT72">
        <v>0.0288656713089267</v>
      </c>
      <c r="CU72">
        <v>0.224161949291587</v>
      </c>
      <c r="CV72">
        <v>1</v>
      </c>
      <c r="CW72">
        <v>7.97311292682927</v>
      </c>
      <c r="CX72">
        <v>-0.182071986062722</v>
      </c>
      <c r="CY72">
        <v>0.0183490868044059</v>
      </c>
      <c r="CZ72">
        <v>0</v>
      </c>
      <c r="DA72">
        <v>1</v>
      </c>
      <c r="DB72">
        <v>3</v>
      </c>
      <c r="DC72" t="s">
        <v>268</v>
      </c>
      <c r="DD72">
        <v>1.85549</v>
      </c>
      <c r="DE72">
        <v>1.85349</v>
      </c>
      <c r="DF72">
        <v>1.85454</v>
      </c>
      <c r="DG72">
        <v>1.85899</v>
      </c>
      <c r="DH72">
        <v>1.85344</v>
      </c>
      <c r="DI72">
        <v>1.85777</v>
      </c>
      <c r="DJ72">
        <v>1.85499</v>
      </c>
      <c r="DK72">
        <v>1.85366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1.671</v>
      </c>
      <c r="DZ72">
        <v>0.04</v>
      </c>
      <c r="EA72">
        <v>2</v>
      </c>
      <c r="EB72">
        <v>490.537</v>
      </c>
      <c r="EC72">
        <v>461.753</v>
      </c>
      <c r="ED72">
        <v>18.6715</v>
      </c>
      <c r="EE72">
        <v>15.9366</v>
      </c>
      <c r="EF72">
        <v>30.0002</v>
      </c>
      <c r="EG72">
        <v>15.787</v>
      </c>
      <c r="EH72">
        <v>15.7593</v>
      </c>
      <c r="EI72">
        <v>10.7652</v>
      </c>
      <c r="EJ72">
        <v>46.7548</v>
      </c>
      <c r="EK72">
        <v>95.8881</v>
      </c>
      <c r="EL72">
        <v>18.6373</v>
      </c>
      <c r="EM72">
        <v>180.83</v>
      </c>
      <c r="EN72">
        <v>6.03625</v>
      </c>
      <c r="EO72">
        <v>102.707</v>
      </c>
      <c r="EP72">
        <v>103.11</v>
      </c>
    </row>
    <row r="73" spans="1:146">
      <c r="A73">
        <v>57</v>
      </c>
      <c r="B73">
        <v>1557759187.1</v>
      </c>
      <c r="C73">
        <v>112</v>
      </c>
      <c r="D73" t="s">
        <v>367</v>
      </c>
      <c r="E73" t="s">
        <v>368</v>
      </c>
      <c r="H73">
        <v>1557759176.76129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-0.0125256335265745</v>
      </c>
      <c r="AF73">
        <v>0.0140611209393439</v>
      </c>
      <c r="AG73">
        <v>1.32435443253543</v>
      </c>
      <c r="AH73">
        <v>14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1557759176.76129</v>
      </c>
      <c r="AU73">
        <v>137.697774193548</v>
      </c>
      <c r="AV73">
        <v>156.73864516129</v>
      </c>
      <c r="AW73">
        <v>13.9010935483871</v>
      </c>
      <c r="AX73">
        <v>5.93736483870968</v>
      </c>
      <c r="AY73">
        <v>500.011516129032</v>
      </c>
      <c r="AZ73">
        <v>100.674387096774</v>
      </c>
      <c r="BA73">
        <v>0.089482435483871</v>
      </c>
      <c r="BB73">
        <v>20.0378580645161</v>
      </c>
      <c r="BC73">
        <v>17.2922548387097</v>
      </c>
      <c r="BD73">
        <v>999.9</v>
      </c>
      <c r="BE73">
        <v>0</v>
      </c>
      <c r="BF73">
        <v>0</v>
      </c>
      <c r="BG73">
        <v>3000.38322580645</v>
      </c>
      <c r="BH73">
        <v>0</v>
      </c>
      <c r="BI73">
        <v>167.898225806452</v>
      </c>
      <c r="BJ73">
        <v>1499.99935483871</v>
      </c>
      <c r="BK73">
        <v>0.973001451612903</v>
      </c>
      <c r="BL73">
        <v>0.0269985419354839</v>
      </c>
      <c r="BM73">
        <v>0</v>
      </c>
      <c r="BN73">
        <v>2.17482258064516</v>
      </c>
      <c r="BO73">
        <v>0</v>
      </c>
      <c r="BP73">
        <v>16678.035483871</v>
      </c>
      <c r="BQ73">
        <v>13122.0032258064</v>
      </c>
      <c r="BR73">
        <v>35.125</v>
      </c>
      <c r="BS73">
        <v>36.687</v>
      </c>
      <c r="BT73">
        <v>36.375</v>
      </c>
      <c r="BU73">
        <v>34.937</v>
      </c>
      <c r="BV73">
        <v>34.875</v>
      </c>
      <c r="BW73">
        <v>1459.49935483871</v>
      </c>
      <c r="BX73">
        <v>40.5</v>
      </c>
      <c r="BY73">
        <v>0</v>
      </c>
      <c r="BZ73">
        <v>1557759187.8</v>
      </c>
      <c r="CA73">
        <v>2.19670384615385</v>
      </c>
      <c r="CB73">
        <v>0.570307696377757</v>
      </c>
      <c r="CC73">
        <v>-167.29914550604</v>
      </c>
      <c r="CD73">
        <v>16668.75</v>
      </c>
      <c r="CE73">
        <v>15</v>
      </c>
      <c r="CF73">
        <v>0</v>
      </c>
      <c r="CG73" t="s">
        <v>250</v>
      </c>
      <c r="CH73">
        <v>0</v>
      </c>
      <c r="CI73">
        <v>1.671</v>
      </c>
      <c r="CJ73">
        <v>0.04</v>
      </c>
      <c r="CK73">
        <v>0</v>
      </c>
      <c r="CL73">
        <v>0</v>
      </c>
      <c r="CM73">
        <v>0</v>
      </c>
      <c r="CN73">
        <v>0</v>
      </c>
      <c r="CO73">
        <v>-18.9806926829268</v>
      </c>
      <c r="CP73">
        <v>-5.64619233449479</v>
      </c>
      <c r="CQ73">
        <v>0.577116484581518</v>
      </c>
      <c r="CR73">
        <v>0</v>
      </c>
      <c r="CS73">
        <v>2.18988857142857</v>
      </c>
      <c r="CT73">
        <v>0.408971633158884</v>
      </c>
      <c r="CU73">
        <v>0.209822314993872</v>
      </c>
      <c r="CV73">
        <v>1</v>
      </c>
      <c r="CW73">
        <v>7.96630292682927</v>
      </c>
      <c r="CX73">
        <v>-0.215795540069689</v>
      </c>
      <c r="CY73">
        <v>0.0216899723086671</v>
      </c>
      <c r="CZ73">
        <v>0</v>
      </c>
      <c r="DA73">
        <v>1</v>
      </c>
      <c r="DB73">
        <v>3</v>
      </c>
      <c r="DC73" t="s">
        <v>268</v>
      </c>
      <c r="DD73">
        <v>1.85547</v>
      </c>
      <c r="DE73">
        <v>1.85349</v>
      </c>
      <c r="DF73">
        <v>1.85453</v>
      </c>
      <c r="DG73">
        <v>1.85899</v>
      </c>
      <c r="DH73">
        <v>1.85343</v>
      </c>
      <c r="DI73">
        <v>1.85778</v>
      </c>
      <c r="DJ73">
        <v>1.85498</v>
      </c>
      <c r="DK73">
        <v>1.85365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1.671</v>
      </c>
      <c r="DZ73">
        <v>0.04</v>
      </c>
      <c r="EA73">
        <v>2</v>
      </c>
      <c r="EB73">
        <v>490.508</v>
      </c>
      <c r="EC73">
        <v>461.875</v>
      </c>
      <c r="ED73">
        <v>18.658</v>
      </c>
      <c r="EE73">
        <v>15.9366</v>
      </c>
      <c r="EF73">
        <v>30.0003</v>
      </c>
      <c r="EG73">
        <v>15.787</v>
      </c>
      <c r="EH73">
        <v>15.7596</v>
      </c>
      <c r="EI73">
        <v>10.9214</v>
      </c>
      <c r="EJ73">
        <v>46.4732</v>
      </c>
      <c r="EK73">
        <v>95.8881</v>
      </c>
      <c r="EL73">
        <v>18.6373</v>
      </c>
      <c r="EM73">
        <v>185.83</v>
      </c>
      <c r="EN73">
        <v>6.04717</v>
      </c>
      <c r="EO73">
        <v>102.708</v>
      </c>
      <c r="EP73">
        <v>103.11</v>
      </c>
    </row>
    <row r="74" spans="1:146">
      <c r="A74">
        <v>58</v>
      </c>
      <c r="B74">
        <v>1557759189.1</v>
      </c>
      <c r="C74">
        <v>114</v>
      </c>
      <c r="D74" t="s">
        <v>369</v>
      </c>
      <c r="E74" t="s">
        <v>370</v>
      </c>
      <c r="H74">
        <v>1557759178.76129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-0.0125289274056042</v>
      </c>
      <c r="AF74">
        <v>0.0140648186071143</v>
      </c>
      <c r="AG74">
        <v>1.32462551534567</v>
      </c>
      <c r="AH74">
        <v>14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1557759178.76129</v>
      </c>
      <c r="AU74">
        <v>140.85664516129</v>
      </c>
      <c r="AV74">
        <v>160.076935483871</v>
      </c>
      <c r="AW74">
        <v>13.8955419354839</v>
      </c>
      <c r="AX74">
        <v>5.93953096774194</v>
      </c>
      <c r="AY74">
        <v>500.011774193548</v>
      </c>
      <c r="AZ74">
        <v>100.674483870968</v>
      </c>
      <c r="BA74">
        <v>0.0895005064516129</v>
      </c>
      <c r="BB74">
        <v>20.0369193548387</v>
      </c>
      <c r="BC74">
        <v>17.2931838709677</v>
      </c>
      <c r="BD74">
        <v>999.9</v>
      </c>
      <c r="BE74">
        <v>0</v>
      </c>
      <c r="BF74">
        <v>0</v>
      </c>
      <c r="BG74">
        <v>3001.16935483871</v>
      </c>
      <c r="BH74">
        <v>0</v>
      </c>
      <c r="BI74">
        <v>168.118032258065</v>
      </c>
      <c r="BJ74">
        <v>1499.98677419355</v>
      </c>
      <c r="BK74">
        <v>0.973001451612903</v>
      </c>
      <c r="BL74">
        <v>0.0269985419354839</v>
      </c>
      <c r="BM74">
        <v>0</v>
      </c>
      <c r="BN74">
        <v>2.17759677419355</v>
      </c>
      <c r="BO74">
        <v>0</v>
      </c>
      <c r="BP74">
        <v>16672.164516129</v>
      </c>
      <c r="BQ74">
        <v>13121.8967741935</v>
      </c>
      <c r="BR74">
        <v>35.125</v>
      </c>
      <c r="BS74">
        <v>36.687</v>
      </c>
      <c r="BT74">
        <v>36.375</v>
      </c>
      <c r="BU74">
        <v>34.937</v>
      </c>
      <c r="BV74">
        <v>34.875</v>
      </c>
      <c r="BW74">
        <v>1459.48677419355</v>
      </c>
      <c r="BX74">
        <v>40.5</v>
      </c>
      <c r="BY74">
        <v>0</v>
      </c>
      <c r="BZ74">
        <v>1557759190.2</v>
      </c>
      <c r="CA74">
        <v>2.239</v>
      </c>
      <c r="CB74">
        <v>-0.167835899939586</v>
      </c>
      <c r="CC74">
        <v>-123.032478675526</v>
      </c>
      <c r="CD74">
        <v>16662.3653846154</v>
      </c>
      <c r="CE74">
        <v>15</v>
      </c>
      <c r="CF74">
        <v>0</v>
      </c>
      <c r="CG74" t="s">
        <v>250</v>
      </c>
      <c r="CH74">
        <v>0</v>
      </c>
      <c r="CI74">
        <v>1.671</v>
      </c>
      <c r="CJ74">
        <v>0.04</v>
      </c>
      <c r="CK74">
        <v>0</v>
      </c>
      <c r="CL74">
        <v>0</v>
      </c>
      <c r="CM74">
        <v>0</v>
      </c>
      <c r="CN74">
        <v>0</v>
      </c>
      <c r="CO74">
        <v>-19.1610024390244</v>
      </c>
      <c r="CP74">
        <v>-6.06650801393721</v>
      </c>
      <c r="CQ74">
        <v>0.614179912660779</v>
      </c>
      <c r="CR74">
        <v>0</v>
      </c>
      <c r="CS74">
        <v>2.18400285714286</v>
      </c>
      <c r="CT74">
        <v>0.307347299444018</v>
      </c>
      <c r="CU74">
        <v>0.195684700454166</v>
      </c>
      <c r="CV74">
        <v>1</v>
      </c>
      <c r="CW74">
        <v>7.95859536585366</v>
      </c>
      <c r="CX74">
        <v>-0.242634564459928</v>
      </c>
      <c r="CY74">
        <v>0.0243084336561896</v>
      </c>
      <c r="CZ74">
        <v>0</v>
      </c>
      <c r="DA74">
        <v>1</v>
      </c>
      <c r="DB74">
        <v>3</v>
      </c>
      <c r="DC74" t="s">
        <v>268</v>
      </c>
      <c r="DD74">
        <v>1.85547</v>
      </c>
      <c r="DE74">
        <v>1.85349</v>
      </c>
      <c r="DF74">
        <v>1.85455</v>
      </c>
      <c r="DG74">
        <v>1.85898</v>
      </c>
      <c r="DH74">
        <v>1.85343</v>
      </c>
      <c r="DI74">
        <v>1.85778</v>
      </c>
      <c r="DJ74">
        <v>1.85498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1.671</v>
      </c>
      <c r="DZ74">
        <v>0.04</v>
      </c>
      <c r="EA74">
        <v>2</v>
      </c>
      <c r="EB74">
        <v>490.626</v>
      </c>
      <c r="EC74">
        <v>461.941</v>
      </c>
      <c r="ED74">
        <v>18.645</v>
      </c>
      <c r="EE74">
        <v>15.9372</v>
      </c>
      <c r="EF74">
        <v>30.0003</v>
      </c>
      <c r="EG74">
        <v>15.7873</v>
      </c>
      <c r="EH74">
        <v>15.7602</v>
      </c>
      <c r="EI74">
        <v>11.0121</v>
      </c>
      <c r="EJ74">
        <v>46.4732</v>
      </c>
      <c r="EK74">
        <v>95.8881</v>
      </c>
      <c r="EL74">
        <v>18.6373</v>
      </c>
      <c r="EM74">
        <v>190.83</v>
      </c>
      <c r="EN74">
        <v>6.04438</v>
      </c>
      <c r="EO74">
        <v>102.708</v>
      </c>
      <c r="EP74">
        <v>103.11</v>
      </c>
    </row>
    <row r="75" spans="1:146">
      <c r="A75">
        <v>59</v>
      </c>
      <c r="B75">
        <v>1557759191.1</v>
      </c>
      <c r="C75">
        <v>116</v>
      </c>
      <c r="D75" t="s">
        <v>371</v>
      </c>
      <c r="E75" t="s">
        <v>372</v>
      </c>
      <c r="H75">
        <v>1557759180.76129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-0.0125306996004713</v>
      </c>
      <c r="AF75">
        <v>0.0140668080511055</v>
      </c>
      <c r="AG75">
        <v>1.32477136264664</v>
      </c>
      <c r="AH75">
        <v>14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1557759180.76129</v>
      </c>
      <c r="AU75">
        <v>144.016677419355</v>
      </c>
      <c r="AV75">
        <v>163.422838709677</v>
      </c>
      <c r="AW75">
        <v>13.8904967741935</v>
      </c>
      <c r="AX75">
        <v>5.94303161290323</v>
      </c>
      <c r="AY75">
        <v>500.009419354839</v>
      </c>
      <c r="AZ75">
        <v>100.674516129032</v>
      </c>
      <c r="BA75">
        <v>0.0894973967741935</v>
      </c>
      <c r="BB75">
        <v>20.0362967741936</v>
      </c>
      <c r="BC75">
        <v>17.2941064516129</v>
      </c>
      <c r="BD75">
        <v>999.9</v>
      </c>
      <c r="BE75">
        <v>0</v>
      </c>
      <c r="BF75">
        <v>0</v>
      </c>
      <c r="BG75">
        <v>3001.59290322581</v>
      </c>
      <c r="BH75">
        <v>0</v>
      </c>
      <c r="BI75">
        <v>168.283419354839</v>
      </c>
      <c r="BJ75">
        <v>1499.99129032258</v>
      </c>
      <c r="BK75">
        <v>0.973001580645161</v>
      </c>
      <c r="BL75">
        <v>0.0269983967741936</v>
      </c>
      <c r="BM75">
        <v>0</v>
      </c>
      <c r="BN75">
        <v>2.18997741935484</v>
      </c>
      <c r="BO75">
        <v>0</v>
      </c>
      <c r="BP75">
        <v>16666.8483870968</v>
      </c>
      <c r="BQ75">
        <v>13121.9322580645</v>
      </c>
      <c r="BR75">
        <v>35.125</v>
      </c>
      <c r="BS75">
        <v>36.687</v>
      </c>
      <c r="BT75">
        <v>36.375</v>
      </c>
      <c r="BU75">
        <v>34.937</v>
      </c>
      <c r="BV75">
        <v>34.875</v>
      </c>
      <c r="BW75">
        <v>1459.49129032258</v>
      </c>
      <c r="BX75">
        <v>40.5</v>
      </c>
      <c r="BY75">
        <v>0</v>
      </c>
      <c r="BZ75">
        <v>1557759192</v>
      </c>
      <c r="CA75">
        <v>2.21834230769231</v>
      </c>
      <c r="CB75">
        <v>-0.212741885827</v>
      </c>
      <c r="CC75">
        <v>-101.254700763236</v>
      </c>
      <c r="CD75">
        <v>16658.2576923077</v>
      </c>
      <c r="CE75">
        <v>15</v>
      </c>
      <c r="CF75">
        <v>0</v>
      </c>
      <c r="CG75" t="s">
        <v>250</v>
      </c>
      <c r="CH75">
        <v>0</v>
      </c>
      <c r="CI75">
        <v>1.671</v>
      </c>
      <c r="CJ75">
        <v>0.04</v>
      </c>
      <c r="CK75">
        <v>0</v>
      </c>
      <c r="CL75">
        <v>0</v>
      </c>
      <c r="CM75">
        <v>0</v>
      </c>
      <c r="CN75">
        <v>0</v>
      </c>
      <c r="CO75">
        <v>-19.3424902439024</v>
      </c>
      <c r="CP75">
        <v>-6.51353937282229</v>
      </c>
      <c r="CQ75">
        <v>0.651495432776938</v>
      </c>
      <c r="CR75">
        <v>0</v>
      </c>
      <c r="CS75">
        <v>2.21906571428571</v>
      </c>
      <c r="CT75">
        <v>0.239968525289769</v>
      </c>
      <c r="CU75">
        <v>0.190264262754813</v>
      </c>
      <c r="CV75">
        <v>1</v>
      </c>
      <c r="CW75">
        <v>7.95051707317073</v>
      </c>
      <c r="CX75">
        <v>-0.263291289198611</v>
      </c>
      <c r="CY75">
        <v>0.0262440148107124</v>
      </c>
      <c r="CZ75">
        <v>0</v>
      </c>
      <c r="DA75">
        <v>1</v>
      </c>
      <c r="DB75">
        <v>3</v>
      </c>
      <c r="DC75" t="s">
        <v>268</v>
      </c>
      <c r="DD75">
        <v>1.85547</v>
      </c>
      <c r="DE75">
        <v>1.85349</v>
      </c>
      <c r="DF75">
        <v>1.85455</v>
      </c>
      <c r="DG75">
        <v>1.85898</v>
      </c>
      <c r="DH75">
        <v>1.85341</v>
      </c>
      <c r="DI75">
        <v>1.85778</v>
      </c>
      <c r="DJ75">
        <v>1.85499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1.671</v>
      </c>
      <c r="DZ75">
        <v>0.04</v>
      </c>
      <c r="EA75">
        <v>2</v>
      </c>
      <c r="EB75">
        <v>490.592</v>
      </c>
      <c r="EC75">
        <v>461.903</v>
      </c>
      <c r="ED75">
        <v>18.6276</v>
      </c>
      <c r="EE75">
        <v>15.938</v>
      </c>
      <c r="EF75">
        <v>30.0003</v>
      </c>
      <c r="EG75">
        <v>15.7881</v>
      </c>
      <c r="EH75">
        <v>15.7607</v>
      </c>
      <c r="EI75">
        <v>11.1675</v>
      </c>
      <c r="EJ75">
        <v>46.4732</v>
      </c>
      <c r="EK75">
        <v>95.8881</v>
      </c>
      <c r="EL75">
        <v>18.6045</v>
      </c>
      <c r="EM75">
        <v>190.83</v>
      </c>
      <c r="EN75">
        <v>6.0645</v>
      </c>
      <c r="EO75">
        <v>102.707</v>
      </c>
      <c r="EP75">
        <v>103.109</v>
      </c>
    </row>
    <row r="76" spans="1:146">
      <c r="A76">
        <v>60</v>
      </c>
      <c r="B76">
        <v>1557759193.1</v>
      </c>
      <c r="C76">
        <v>118</v>
      </c>
      <c r="D76" t="s">
        <v>373</v>
      </c>
      <c r="E76" t="s">
        <v>374</v>
      </c>
      <c r="H76">
        <v>1557759182.76129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-0.0125366747841993</v>
      </c>
      <c r="AF76">
        <v>0.014073515718295</v>
      </c>
      <c r="AG76">
        <v>1.32526309281211</v>
      </c>
      <c r="AH76">
        <v>14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1557759182.76129</v>
      </c>
      <c r="AU76">
        <v>147.178483870968</v>
      </c>
      <c r="AV76">
        <v>166.77435483871</v>
      </c>
      <c r="AW76">
        <v>13.8855387096774</v>
      </c>
      <c r="AX76">
        <v>5.94841225806451</v>
      </c>
      <c r="AY76">
        <v>500.007967741936</v>
      </c>
      <c r="AZ76">
        <v>100.674516129032</v>
      </c>
      <c r="BA76">
        <v>0.0894963612903226</v>
      </c>
      <c r="BB76">
        <v>20.0360322580645</v>
      </c>
      <c r="BC76">
        <v>17.2943967741935</v>
      </c>
      <c r="BD76">
        <v>999.9</v>
      </c>
      <c r="BE76">
        <v>0</v>
      </c>
      <c r="BF76">
        <v>0</v>
      </c>
      <c r="BG76">
        <v>3003.02419354839</v>
      </c>
      <c r="BH76">
        <v>0</v>
      </c>
      <c r="BI76">
        <v>168.370322580645</v>
      </c>
      <c r="BJ76">
        <v>1499.97903225806</v>
      </c>
      <c r="BK76">
        <v>0.973001451612903</v>
      </c>
      <c r="BL76">
        <v>0.0269985419354839</v>
      </c>
      <c r="BM76">
        <v>0</v>
      </c>
      <c r="BN76">
        <v>2.19772258064516</v>
      </c>
      <c r="BO76">
        <v>0</v>
      </c>
      <c r="BP76">
        <v>16661.3935483871</v>
      </c>
      <c r="BQ76">
        <v>13121.8225806452</v>
      </c>
      <c r="BR76">
        <v>35.125</v>
      </c>
      <c r="BS76">
        <v>36.687</v>
      </c>
      <c r="BT76">
        <v>36.375</v>
      </c>
      <c r="BU76">
        <v>34.937</v>
      </c>
      <c r="BV76">
        <v>34.875</v>
      </c>
      <c r="BW76">
        <v>1459.47903225806</v>
      </c>
      <c r="BX76">
        <v>40.5</v>
      </c>
      <c r="BY76">
        <v>0</v>
      </c>
      <c r="BZ76">
        <v>1557759193.8</v>
      </c>
      <c r="CA76">
        <v>2.21570769230769</v>
      </c>
      <c r="CB76">
        <v>-0.0659282070043753</v>
      </c>
      <c r="CC76">
        <v>-105.99658120378</v>
      </c>
      <c r="CD76">
        <v>16654.5692307692</v>
      </c>
      <c r="CE76">
        <v>15</v>
      </c>
      <c r="CF76">
        <v>0</v>
      </c>
      <c r="CG76" t="s">
        <v>250</v>
      </c>
      <c r="CH76">
        <v>0</v>
      </c>
      <c r="CI76">
        <v>1.671</v>
      </c>
      <c r="CJ76">
        <v>0.04</v>
      </c>
      <c r="CK76">
        <v>0</v>
      </c>
      <c r="CL76">
        <v>0</v>
      </c>
      <c r="CM76">
        <v>0</v>
      </c>
      <c r="CN76">
        <v>0</v>
      </c>
      <c r="CO76">
        <v>-19.5318463414634</v>
      </c>
      <c r="CP76">
        <v>-6.4029679442509</v>
      </c>
      <c r="CQ76">
        <v>0.642099996428473</v>
      </c>
      <c r="CR76">
        <v>0</v>
      </c>
      <c r="CS76">
        <v>2.19194</v>
      </c>
      <c r="CT76">
        <v>0.125904709202579</v>
      </c>
      <c r="CU76">
        <v>0.205600324068672</v>
      </c>
      <c r="CV76">
        <v>1</v>
      </c>
      <c r="CW76">
        <v>7.94079926829268</v>
      </c>
      <c r="CX76">
        <v>-0.294584738675955</v>
      </c>
      <c r="CY76">
        <v>0.0294466598702363</v>
      </c>
      <c r="CZ76">
        <v>0</v>
      </c>
      <c r="DA76">
        <v>1</v>
      </c>
      <c r="DB76">
        <v>3</v>
      </c>
      <c r="DC76" t="s">
        <v>268</v>
      </c>
      <c r="DD76">
        <v>1.85547</v>
      </c>
      <c r="DE76">
        <v>1.85349</v>
      </c>
      <c r="DF76">
        <v>1.85454</v>
      </c>
      <c r="DG76">
        <v>1.85898</v>
      </c>
      <c r="DH76">
        <v>1.85343</v>
      </c>
      <c r="DI76">
        <v>1.85776</v>
      </c>
      <c r="DJ76">
        <v>1.85499</v>
      </c>
      <c r="DK76">
        <v>1.85365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1.671</v>
      </c>
      <c r="DZ76">
        <v>0.04</v>
      </c>
      <c r="EA76">
        <v>2</v>
      </c>
      <c r="EB76">
        <v>490.582</v>
      </c>
      <c r="EC76">
        <v>461.933</v>
      </c>
      <c r="ED76">
        <v>18.6163</v>
      </c>
      <c r="EE76">
        <v>15.938</v>
      </c>
      <c r="EF76">
        <v>30.0003</v>
      </c>
      <c r="EG76">
        <v>15.7885</v>
      </c>
      <c r="EH76">
        <v>15.7607</v>
      </c>
      <c r="EI76">
        <v>11.3345</v>
      </c>
      <c r="EJ76">
        <v>46.4732</v>
      </c>
      <c r="EK76">
        <v>95.8881</v>
      </c>
      <c r="EL76">
        <v>18.6045</v>
      </c>
      <c r="EM76">
        <v>195.83</v>
      </c>
      <c r="EN76">
        <v>6.06629</v>
      </c>
      <c r="EO76">
        <v>102.707</v>
      </c>
      <c r="EP76">
        <v>103.108</v>
      </c>
    </row>
    <row r="77" spans="1:146">
      <c r="A77">
        <v>61</v>
      </c>
      <c r="B77">
        <v>1557759195.1</v>
      </c>
      <c r="C77">
        <v>120</v>
      </c>
      <c r="D77" t="s">
        <v>375</v>
      </c>
      <c r="E77" t="s">
        <v>376</v>
      </c>
      <c r="H77">
        <v>1557759184.76129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-0.0125402298888674</v>
      </c>
      <c r="AF77">
        <v>0.0140775066347293</v>
      </c>
      <c r="AG77">
        <v>1.32555565219779</v>
      </c>
      <c r="AH77">
        <v>14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1557759184.76129</v>
      </c>
      <c r="AU77">
        <v>150.341741935484</v>
      </c>
      <c r="AV77">
        <v>170.123225806452</v>
      </c>
      <c r="AW77">
        <v>13.8810032258065</v>
      </c>
      <c r="AX77">
        <v>5.95463580645161</v>
      </c>
      <c r="AY77">
        <v>500.01</v>
      </c>
      <c r="AZ77">
        <v>100.674677419355</v>
      </c>
      <c r="BA77">
        <v>0.0894926322580645</v>
      </c>
      <c r="BB77">
        <v>20.0358967741936</v>
      </c>
      <c r="BC77">
        <v>17.2938903225806</v>
      </c>
      <c r="BD77">
        <v>999.9</v>
      </c>
      <c r="BE77">
        <v>0</v>
      </c>
      <c r="BF77">
        <v>0</v>
      </c>
      <c r="BG77">
        <v>3003.87096774194</v>
      </c>
      <c r="BH77">
        <v>0</v>
      </c>
      <c r="BI77">
        <v>168.325064516129</v>
      </c>
      <c r="BJ77">
        <v>1499.98322580645</v>
      </c>
      <c r="BK77">
        <v>0.973001580645161</v>
      </c>
      <c r="BL77">
        <v>0.0269983967741936</v>
      </c>
      <c r="BM77">
        <v>0</v>
      </c>
      <c r="BN77">
        <v>2.21506129032258</v>
      </c>
      <c r="BO77">
        <v>0</v>
      </c>
      <c r="BP77">
        <v>16656.6483870968</v>
      </c>
      <c r="BQ77">
        <v>13121.8612903226</v>
      </c>
      <c r="BR77">
        <v>35.125</v>
      </c>
      <c r="BS77">
        <v>36.687</v>
      </c>
      <c r="BT77">
        <v>36.375</v>
      </c>
      <c r="BU77">
        <v>34.937</v>
      </c>
      <c r="BV77">
        <v>34.875</v>
      </c>
      <c r="BW77">
        <v>1459.48322580645</v>
      </c>
      <c r="BX77">
        <v>40.5</v>
      </c>
      <c r="BY77">
        <v>0</v>
      </c>
      <c r="BZ77">
        <v>1557759196.2</v>
      </c>
      <c r="CA77">
        <v>2.22648846153846</v>
      </c>
      <c r="CB77">
        <v>0.0488376123852973</v>
      </c>
      <c r="CC77">
        <v>-100.174359178771</v>
      </c>
      <c r="CD77">
        <v>16650.7730769231</v>
      </c>
      <c r="CE77">
        <v>15</v>
      </c>
      <c r="CF77">
        <v>0</v>
      </c>
      <c r="CG77" t="s">
        <v>250</v>
      </c>
      <c r="CH77">
        <v>0</v>
      </c>
      <c r="CI77">
        <v>1.671</v>
      </c>
      <c r="CJ77">
        <v>0.04</v>
      </c>
      <c r="CK77">
        <v>0</v>
      </c>
      <c r="CL77">
        <v>0</v>
      </c>
      <c r="CM77">
        <v>0</v>
      </c>
      <c r="CN77">
        <v>0</v>
      </c>
      <c r="CO77">
        <v>-19.7260829268293</v>
      </c>
      <c r="CP77">
        <v>-5.5564662020903</v>
      </c>
      <c r="CQ77">
        <v>0.562777653491574</v>
      </c>
      <c r="CR77">
        <v>0</v>
      </c>
      <c r="CS77">
        <v>2.23010857142857</v>
      </c>
      <c r="CT77">
        <v>0.165813539034431</v>
      </c>
      <c r="CU77">
        <v>0.205185921783048</v>
      </c>
      <c r="CV77">
        <v>1</v>
      </c>
      <c r="CW77">
        <v>7.92996243902439</v>
      </c>
      <c r="CX77">
        <v>-0.327269268292656</v>
      </c>
      <c r="CY77">
        <v>0.0327677472882077</v>
      </c>
      <c r="CZ77">
        <v>0</v>
      </c>
      <c r="DA77">
        <v>1</v>
      </c>
      <c r="DB77">
        <v>3</v>
      </c>
      <c r="DC77" t="s">
        <v>268</v>
      </c>
      <c r="DD77">
        <v>1.85547</v>
      </c>
      <c r="DE77">
        <v>1.85349</v>
      </c>
      <c r="DF77">
        <v>1.85454</v>
      </c>
      <c r="DG77">
        <v>1.85898</v>
      </c>
      <c r="DH77">
        <v>1.85343</v>
      </c>
      <c r="DI77">
        <v>1.85776</v>
      </c>
      <c r="DJ77">
        <v>1.85498</v>
      </c>
      <c r="DK77">
        <v>1.85366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1.671</v>
      </c>
      <c r="DZ77">
        <v>0.04</v>
      </c>
      <c r="EA77">
        <v>2</v>
      </c>
      <c r="EB77">
        <v>490.568</v>
      </c>
      <c r="EC77">
        <v>462.052</v>
      </c>
      <c r="ED77">
        <v>18.6017</v>
      </c>
      <c r="EE77">
        <v>15.938</v>
      </c>
      <c r="EF77">
        <v>30.0002</v>
      </c>
      <c r="EG77">
        <v>15.7885</v>
      </c>
      <c r="EH77">
        <v>15.7607</v>
      </c>
      <c r="EI77">
        <v>11.489</v>
      </c>
      <c r="EJ77">
        <v>46.1983</v>
      </c>
      <c r="EK77">
        <v>95.8881</v>
      </c>
      <c r="EL77">
        <v>18.5678</v>
      </c>
      <c r="EM77">
        <v>200.83</v>
      </c>
      <c r="EN77">
        <v>6.08357</v>
      </c>
      <c r="EO77">
        <v>102.707</v>
      </c>
      <c r="EP77">
        <v>103.107</v>
      </c>
    </row>
    <row r="78" spans="1:146">
      <c r="A78">
        <v>62</v>
      </c>
      <c r="B78">
        <v>1557759197.1</v>
      </c>
      <c r="C78">
        <v>122</v>
      </c>
      <c r="D78" t="s">
        <v>377</v>
      </c>
      <c r="E78" t="s">
        <v>378</v>
      </c>
      <c r="H78">
        <v>1557759186.76129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-0.0125392359544482</v>
      </c>
      <c r="AF78">
        <v>0.0140763908562703</v>
      </c>
      <c r="AG78">
        <v>1.32547385929401</v>
      </c>
      <c r="AH78">
        <v>14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1557759186.76129</v>
      </c>
      <c r="AU78">
        <v>153.510387096774</v>
      </c>
      <c r="AV78">
        <v>173.467967741935</v>
      </c>
      <c r="AW78">
        <v>13.8768193548387</v>
      </c>
      <c r="AX78">
        <v>5.96118</v>
      </c>
      <c r="AY78">
        <v>500.009806451613</v>
      </c>
      <c r="AZ78">
        <v>100.674806451613</v>
      </c>
      <c r="BA78">
        <v>0.0894831741935484</v>
      </c>
      <c r="BB78">
        <v>20.0359290322581</v>
      </c>
      <c r="BC78">
        <v>17.2931709677419</v>
      </c>
      <c r="BD78">
        <v>999.9</v>
      </c>
      <c r="BE78">
        <v>0</v>
      </c>
      <c r="BF78">
        <v>0</v>
      </c>
      <c r="BG78">
        <v>3003.62903225806</v>
      </c>
      <c r="BH78">
        <v>0</v>
      </c>
      <c r="BI78">
        <v>168.17135483871</v>
      </c>
      <c r="BJ78">
        <v>1499.99516129032</v>
      </c>
      <c r="BK78">
        <v>0.973001838709677</v>
      </c>
      <c r="BL78">
        <v>0.0269981064516129</v>
      </c>
      <c r="BM78">
        <v>0</v>
      </c>
      <c r="BN78">
        <v>2.23793225806452</v>
      </c>
      <c r="BO78">
        <v>0</v>
      </c>
      <c r="BP78">
        <v>16651.9838709677</v>
      </c>
      <c r="BQ78">
        <v>13121.9709677419</v>
      </c>
      <c r="BR78">
        <v>35.125</v>
      </c>
      <c r="BS78">
        <v>36.687</v>
      </c>
      <c r="BT78">
        <v>36.375</v>
      </c>
      <c r="BU78">
        <v>34.9390322580645</v>
      </c>
      <c r="BV78">
        <v>34.875</v>
      </c>
      <c r="BW78">
        <v>1459.49516129032</v>
      </c>
      <c r="BX78">
        <v>40.5</v>
      </c>
      <c r="BY78">
        <v>0</v>
      </c>
      <c r="BZ78">
        <v>1557759198</v>
      </c>
      <c r="CA78">
        <v>2.22276923076923</v>
      </c>
      <c r="CB78">
        <v>0.422105987572965</v>
      </c>
      <c r="CC78">
        <v>-120.211965731531</v>
      </c>
      <c r="CD78">
        <v>16646.3307692308</v>
      </c>
      <c r="CE78">
        <v>15</v>
      </c>
      <c r="CF78">
        <v>0</v>
      </c>
      <c r="CG78" t="s">
        <v>250</v>
      </c>
      <c r="CH78">
        <v>0</v>
      </c>
      <c r="CI78">
        <v>1.671</v>
      </c>
      <c r="CJ78">
        <v>0.04</v>
      </c>
      <c r="CK78">
        <v>0</v>
      </c>
      <c r="CL78">
        <v>0</v>
      </c>
      <c r="CM78">
        <v>0</v>
      </c>
      <c r="CN78">
        <v>0</v>
      </c>
      <c r="CO78">
        <v>-19.9014487804878</v>
      </c>
      <c r="CP78">
        <v>-4.65449059233462</v>
      </c>
      <c r="CQ78">
        <v>0.473586686180874</v>
      </c>
      <c r="CR78">
        <v>0</v>
      </c>
      <c r="CS78">
        <v>2.23572571428571</v>
      </c>
      <c r="CT78">
        <v>0.161662672934558</v>
      </c>
      <c r="CU78">
        <v>0.200976195239788</v>
      </c>
      <c r="CV78">
        <v>1</v>
      </c>
      <c r="CW78">
        <v>7.91940195121951</v>
      </c>
      <c r="CX78">
        <v>-0.354047456446003</v>
      </c>
      <c r="CY78">
        <v>0.0351951885721865</v>
      </c>
      <c r="CZ78">
        <v>0</v>
      </c>
      <c r="DA78">
        <v>1</v>
      </c>
      <c r="DB78">
        <v>3</v>
      </c>
      <c r="DC78" t="s">
        <v>268</v>
      </c>
      <c r="DD78">
        <v>1.85547</v>
      </c>
      <c r="DE78">
        <v>1.85349</v>
      </c>
      <c r="DF78">
        <v>1.85455</v>
      </c>
      <c r="DG78">
        <v>1.85898</v>
      </c>
      <c r="DH78">
        <v>1.85339</v>
      </c>
      <c r="DI78">
        <v>1.85776</v>
      </c>
      <c r="DJ78">
        <v>1.85496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1.671</v>
      </c>
      <c r="DZ78">
        <v>0.04</v>
      </c>
      <c r="EA78">
        <v>2</v>
      </c>
      <c r="EB78">
        <v>490.524</v>
      </c>
      <c r="EC78">
        <v>462.029</v>
      </c>
      <c r="ED78">
        <v>18.5897</v>
      </c>
      <c r="EE78">
        <v>15.938</v>
      </c>
      <c r="EF78">
        <v>30.0003</v>
      </c>
      <c r="EG78">
        <v>15.7885</v>
      </c>
      <c r="EH78">
        <v>15.7614</v>
      </c>
      <c r="EI78">
        <v>11.6054</v>
      </c>
      <c r="EJ78">
        <v>46.1983</v>
      </c>
      <c r="EK78">
        <v>95.8881</v>
      </c>
      <c r="EL78">
        <v>18.5678</v>
      </c>
      <c r="EM78">
        <v>200.83</v>
      </c>
      <c r="EN78">
        <v>6.09407</v>
      </c>
      <c r="EO78">
        <v>102.707</v>
      </c>
      <c r="EP78">
        <v>103.107</v>
      </c>
    </row>
    <row r="79" spans="1:146">
      <c r="A79">
        <v>63</v>
      </c>
      <c r="B79">
        <v>1557759199.1</v>
      </c>
      <c r="C79">
        <v>124</v>
      </c>
      <c r="D79" t="s">
        <v>379</v>
      </c>
      <c r="E79" t="s">
        <v>380</v>
      </c>
      <c r="H79">
        <v>1557759188.76129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-0.0125392399722507</v>
      </c>
      <c r="AF79">
        <v>0.0140763953666055</v>
      </c>
      <c r="AG79">
        <v>1.32547418992832</v>
      </c>
      <c r="AH79">
        <v>14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1557759188.76129</v>
      </c>
      <c r="AU79">
        <v>156.679064516129</v>
      </c>
      <c r="AV79">
        <v>176.811225806452</v>
      </c>
      <c r="AW79">
        <v>13.8730838709677</v>
      </c>
      <c r="AX79">
        <v>5.96855322580645</v>
      </c>
      <c r="AY79">
        <v>500.006258064516</v>
      </c>
      <c r="AZ79">
        <v>100.674838709677</v>
      </c>
      <c r="BA79">
        <v>0.0895013419354839</v>
      </c>
      <c r="BB79">
        <v>20.0360483870968</v>
      </c>
      <c r="BC79">
        <v>17.2924193548387</v>
      </c>
      <c r="BD79">
        <v>999.9</v>
      </c>
      <c r="BE79">
        <v>0</v>
      </c>
      <c r="BF79">
        <v>0</v>
      </c>
      <c r="BG79">
        <v>3003.62903225806</v>
      </c>
      <c r="BH79">
        <v>0</v>
      </c>
      <c r="BI79">
        <v>167.787258064516</v>
      </c>
      <c r="BJ79">
        <v>1499.99225806452</v>
      </c>
      <c r="BK79">
        <v>0.973001838709677</v>
      </c>
      <c r="BL79">
        <v>0.0269981064516129</v>
      </c>
      <c r="BM79">
        <v>0</v>
      </c>
      <c r="BN79">
        <v>2.24308709677419</v>
      </c>
      <c r="BO79">
        <v>0</v>
      </c>
      <c r="BP79">
        <v>16654.2903225806</v>
      </c>
      <c r="BQ79">
        <v>13121.9451612903</v>
      </c>
      <c r="BR79">
        <v>35.125</v>
      </c>
      <c r="BS79">
        <v>36.687</v>
      </c>
      <c r="BT79">
        <v>36.375</v>
      </c>
      <c r="BU79">
        <v>34.9390322580645</v>
      </c>
      <c r="BV79">
        <v>34.875</v>
      </c>
      <c r="BW79">
        <v>1459.49225806452</v>
      </c>
      <c r="BX79">
        <v>40.5</v>
      </c>
      <c r="BY79">
        <v>0</v>
      </c>
      <c r="BZ79">
        <v>1557759199.8</v>
      </c>
      <c r="CA79">
        <v>2.23826538461538</v>
      </c>
      <c r="CB79">
        <v>0.507770944417769</v>
      </c>
      <c r="CC79">
        <v>17.3025636952844</v>
      </c>
      <c r="CD79">
        <v>16650.4269230769</v>
      </c>
      <c r="CE79">
        <v>15</v>
      </c>
      <c r="CF79">
        <v>0</v>
      </c>
      <c r="CG79" t="s">
        <v>250</v>
      </c>
      <c r="CH79">
        <v>0</v>
      </c>
      <c r="CI79">
        <v>1.671</v>
      </c>
      <c r="CJ79">
        <v>0.04</v>
      </c>
      <c r="CK79">
        <v>0</v>
      </c>
      <c r="CL79">
        <v>0</v>
      </c>
      <c r="CM79">
        <v>0</v>
      </c>
      <c r="CN79">
        <v>0</v>
      </c>
      <c r="CO79">
        <v>-20.0721195121951</v>
      </c>
      <c r="CP79">
        <v>-4.33373937282238</v>
      </c>
      <c r="CQ79">
        <v>0.438335959371132</v>
      </c>
      <c r="CR79">
        <v>0</v>
      </c>
      <c r="CS79">
        <v>2.23919142857143</v>
      </c>
      <c r="CT79">
        <v>0.263682437315865</v>
      </c>
      <c r="CU79">
        <v>0.183304222336886</v>
      </c>
      <c r="CV79">
        <v>1</v>
      </c>
      <c r="CW79">
        <v>7.90820682926829</v>
      </c>
      <c r="CX79">
        <v>-0.370198954703837</v>
      </c>
      <c r="CY79">
        <v>0.0366618919208319</v>
      </c>
      <c r="CZ79">
        <v>0</v>
      </c>
      <c r="DA79">
        <v>1</v>
      </c>
      <c r="DB79">
        <v>3</v>
      </c>
      <c r="DC79" t="s">
        <v>268</v>
      </c>
      <c r="DD79">
        <v>1.85547</v>
      </c>
      <c r="DE79">
        <v>1.85349</v>
      </c>
      <c r="DF79">
        <v>1.85455</v>
      </c>
      <c r="DG79">
        <v>1.85898</v>
      </c>
      <c r="DH79">
        <v>1.85337</v>
      </c>
      <c r="DI79">
        <v>1.85777</v>
      </c>
      <c r="DJ79">
        <v>1.85497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1.671</v>
      </c>
      <c r="DZ79">
        <v>0.04</v>
      </c>
      <c r="EA79">
        <v>2</v>
      </c>
      <c r="EB79">
        <v>490.503</v>
      </c>
      <c r="EC79">
        <v>461.693</v>
      </c>
      <c r="ED79">
        <v>18.5752</v>
      </c>
      <c r="EE79">
        <v>15.938</v>
      </c>
      <c r="EF79">
        <v>30.0001</v>
      </c>
      <c r="EG79">
        <v>15.7892</v>
      </c>
      <c r="EH79">
        <v>15.7621</v>
      </c>
      <c r="EI79">
        <v>11.7433</v>
      </c>
      <c r="EJ79">
        <v>46.1983</v>
      </c>
      <c r="EK79">
        <v>95.8881</v>
      </c>
      <c r="EL79">
        <v>18.5678</v>
      </c>
      <c r="EM79">
        <v>205.83</v>
      </c>
      <c r="EN79">
        <v>6.08222</v>
      </c>
      <c r="EO79">
        <v>102.705</v>
      </c>
      <c r="EP79">
        <v>103.107</v>
      </c>
    </row>
    <row r="80" spans="1:146">
      <c r="A80">
        <v>64</v>
      </c>
      <c r="B80">
        <v>1557759201.1</v>
      </c>
      <c r="C80">
        <v>126</v>
      </c>
      <c r="D80" t="s">
        <v>381</v>
      </c>
      <c r="E80" t="s">
        <v>382</v>
      </c>
      <c r="H80">
        <v>1557759190.76129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-0.0125402459613717</v>
      </c>
      <c r="AF80">
        <v>0.0140775246775233</v>
      </c>
      <c r="AG80">
        <v>1.32555697483266</v>
      </c>
      <c r="AH80">
        <v>14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1557759190.76129</v>
      </c>
      <c r="AU80">
        <v>159.844967741936</v>
      </c>
      <c r="AV80">
        <v>180.146612903226</v>
      </c>
      <c r="AW80">
        <v>13.8708290322581</v>
      </c>
      <c r="AX80">
        <v>5.97683741935484</v>
      </c>
      <c r="AY80">
        <v>500.003741935484</v>
      </c>
      <c r="AZ80">
        <v>100.674806451613</v>
      </c>
      <c r="BA80">
        <v>0.0895073935483871</v>
      </c>
      <c r="BB80">
        <v>20.0363774193548</v>
      </c>
      <c r="BC80">
        <v>17.2918193548387</v>
      </c>
      <c r="BD80">
        <v>999.9</v>
      </c>
      <c r="BE80">
        <v>0</v>
      </c>
      <c r="BF80">
        <v>0</v>
      </c>
      <c r="BG80">
        <v>3003.87096774194</v>
      </c>
      <c r="BH80">
        <v>0</v>
      </c>
      <c r="BI80">
        <v>167.311709677419</v>
      </c>
      <c r="BJ80">
        <v>1499.9964516129</v>
      </c>
      <c r="BK80">
        <v>0.973001967741935</v>
      </c>
      <c r="BL80">
        <v>0.0269979612903226</v>
      </c>
      <c r="BM80">
        <v>0</v>
      </c>
      <c r="BN80">
        <v>2.23818064516129</v>
      </c>
      <c r="BO80">
        <v>0</v>
      </c>
      <c r="BP80">
        <v>16659.3806451613</v>
      </c>
      <c r="BQ80">
        <v>13121.9774193548</v>
      </c>
      <c r="BR80">
        <v>35.125</v>
      </c>
      <c r="BS80">
        <v>36.687</v>
      </c>
      <c r="BT80">
        <v>36.375</v>
      </c>
      <c r="BU80">
        <v>34.9430967741935</v>
      </c>
      <c r="BV80">
        <v>34.875</v>
      </c>
      <c r="BW80">
        <v>1459.4964516129</v>
      </c>
      <c r="BX80">
        <v>40.5</v>
      </c>
      <c r="BY80">
        <v>0</v>
      </c>
      <c r="BZ80">
        <v>1557759202.2</v>
      </c>
      <c r="CA80">
        <v>2.22745</v>
      </c>
      <c r="CB80">
        <v>-0.309234196054702</v>
      </c>
      <c r="CC80">
        <v>239.634188143785</v>
      </c>
      <c r="CD80">
        <v>16660.1423076923</v>
      </c>
      <c r="CE80">
        <v>15</v>
      </c>
      <c r="CF80">
        <v>0</v>
      </c>
      <c r="CG80" t="s">
        <v>250</v>
      </c>
      <c r="CH80">
        <v>0</v>
      </c>
      <c r="CI80">
        <v>1.671</v>
      </c>
      <c r="CJ80">
        <v>0.04</v>
      </c>
      <c r="CK80">
        <v>0</v>
      </c>
      <c r="CL80">
        <v>0</v>
      </c>
      <c r="CM80">
        <v>0</v>
      </c>
      <c r="CN80">
        <v>0</v>
      </c>
      <c r="CO80">
        <v>-20.2498414634146</v>
      </c>
      <c r="CP80">
        <v>-4.54755888501768</v>
      </c>
      <c r="CQ80">
        <v>0.462999751343562</v>
      </c>
      <c r="CR80">
        <v>0</v>
      </c>
      <c r="CS80">
        <v>2.22083142857143</v>
      </c>
      <c r="CT80">
        <v>-0.16891515232495</v>
      </c>
      <c r="CU80">
        <v>0.198284544129935</v>
      </c>
      <c r="CV80">
        <v>1</v>
      </c>
      <c r="CW80">
        <v>7.89733951219512</v>
      </c>
      <c r="CX80">
        <v>-0.357270522648101</v>
      </c>
      <c r="CY80">
        <v>0.0355372864269533</v>
      </c>
      <c r="CZ80">
        <v>0</v>
      </c>
      <c r="DA80">
        <v>1</v>
      </c>
      <c r="DB80">
        <v>3</v>
      </c>
      <c r="DC80" t="s">
        <v>268</v>
      </c>
      <c r="DD80">
        <v>1.85547</v>
      </c>
      <c r="DE80">
        <v>1.85349</v>
      </c>
      <c r="DF80">
        <v>1.85455</v>
      </c>
      <c r="DG80">
        <v>1.85898</v>
      </c>
      <c r="DH80">
        <v>1.85337</v>
      </c>
      <c r="DI80">
        <v>1.85777</v>
      </c>
      <c r="DJ80">
        <v>1.85498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1.671</v>
      </c>
      <c r="DZ80">
        <v>0.04</v>
      </c>
      <c r="EA80">
        <v>2</v>
      </c>
      <c r="EB80">
        <v>490.553</v>
      </c>
      <c r="EC80">
        <v>461.307</v>
      </c>
      <c r="ED80">
        <v>18.5604</v>
      </c>
      <c r="EE80">
        <v>15.9387</v>
      </c>
      <c r="EF80">
        <v>30</v>
      </c>
      <c r="EG80">
        <v>15.7899</v>
      </c>
      <c r="EH80">
        <v>15.7622</v>
      </c>
      <c r="EI80">
        <v>11.9014</v>
      </c>
      <c r="EJ80">
        <v>46.1983</v>
      </c>
      <c r="EK80">
        <v>95.8881</v>
      </c>
      <c r="EL80">
        <v>18.529</v>
      </c>
      <c r="EM80">
        <v>210.83</v>
      </c>
      <c r="EN80">
        <v>6.10052</v>
      </c>
      <c r="EO80">
        <v>102.704</v>
      </c>
      <c r="EP80">
        <v>103.106</v>
      </c>
    </row>
    <row r="81" spans="1:146">
      <c r="A81">
        <v>65</v>
      </c>
      <c r="B81">
        <v>1557759203.1</v>
      </c>
      <c r="C81">
        <v>128</v>
      </c>
      <c r="D81" t="s">
        <v>383</v>
      </c>
      <c r="E81" t="s">
        <v>384</v>
      </c>
      <c r="H81">
        <v>1557759192.76129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-0.0125417328414764</v>
      </c>
      <c r="AF81">
        <v>0.0140791938306987</v>
      </c>
      <c r="AG81">
        <v>1.32567933221297</v>
      </c>
      <c r="AH81">
        <v>14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1557759192.76129</v>
      </c>
      <c r="AU81">
        <v>163.008483870968</v>
      </c>
      <c r="AV81">
        <v>183.460548387097</v>
      </c>
      <c r="AW81">
        <v>13.8697161290323</v>
      </c>
      <c r="AX81">
        <v>5.98549064516129</v>
      </c>
      <c r="AY81">
        <v>500.002483870968</v>
      </c>
      <c r="AZ81">
        <v>100.674580645161</v>
      </c>
      <c r="BA81">
        <v>0.0895049387096774</v>
      </c>
      <c r="BB81">
        <v>20.0368709677419</v>
      </c>
      <c r="BC81">
        <v>17.2911419354839</v>
      </c>
      <c r="BD81">
        <v>999.9</v>
      </c>
      <c r="BE81">
        <v>0</v>
      </c>
      <c r="BF81">
        <v>0</v>
      </c>
      <c r="BG81">
        <v>3004.23387096774</v>
      </c>
      <c r="BH81">
        <v>0</v>
      </c>
      <c r="BI81">
        <v>167.250129032258</v>
      </c>
      <c r="BJ81">
        <v>1500.00096774194</v>
      </c>
      <c r="BK81">
        <v>0.973002096774193</v>
      </c>
      <c r="BL81">
        <v>0.0269978161290323</v>
      </c>
      <c r="BM81">
        <v>0</v>
      </c>
      <c r="BN81">
        <v>2.2402935483871</v>
      </c>
      <c r="BO81">
        <v>0</v>
      </c>
      <c r="BP81">
        <v>16665.4580645161</v>
      </c>
      <c r="BQ81">
        <v>13122.0193548387</v>
      </c>
      <c r="BR81">
        <v>35.125</v>
      </c>
      <c r="BS81">
        <v>36.687</v>
      </c>
      <c r="BT81">
        <v>36.375</v>
      </c>
      <c r="BU81">
        <v>34.9451290322581</v>
      </c>
      <c r="BV81">
        <v>34.875</v>
      </c>
      <c r="BW81">
        <v>1459.50096774194</v>
      </c>
      <c r="BX81">
        <v>40.5</v>
      </c>
      <c r="BY81">
        <v>0</v>
      </c>
      <c r="BZ81">
        <v>1557759204</v>
      </c>
      <c r="CA81">
        <v>2.23363076923077</v>
      </c>
      <c r="CB81">
        <v>0.146208536321499</v>
      </c>
      <c r="CC81">
        <v>387.039315451813</v>
      </c>
      <c r="CD81">
        <v>16668.75</v>
      </c>
      <c r="CE81">
        <v>15</v>
      </c>
      <c r="CF81">
        <v>0</v>
      </c>
      <c r="CG81" t="s">
        <v>250</v>
      </c>
      <c r="CH81">
        <v>0</v>
      </c>
      <c r="CI81">
        <v>1.671</v>
      </c>
      <c r="CJ81">
        <v>0.04</v>
      </c>
      <c r="CK81">
        <v>0</v>
      </c>
      <c r="CL81">
        <v>0</v>
      </c>
      <c r="CM81">
        <v>0</v>
      </c>
      <c r="CN81">
        <v>0</v>
      </c>
      <c r="CO81">
        <v>-20.404187804878</v>
      </c>
      <c r="CP81">
        <v>-4.73406480836247</v>
      </c>
      <c r="CQ81">
        <v>0.480890502822563</v>
      </c>
      <c r="CR81">
        <v>0</v>
      </c>
      <c r="CS81">
        <v>2.21894</v>
      </c>
      <c r="CT81">
        <v>0.032807172172507</v>
      </c>
      <c r="CU81">
        <v>0.218025827041529</v>
      </c>
      <c r="CV81">
        <v>1</v>
      </c>
      <c r="CW81">
        <v>7.88734365853658</v>
      </c>
      <c r="CX81">
        <v>-0.325347386759584</v>
      </c>
      <c r="CY81">
        <v>0.0328201364242715</v>
      </c>
      <c r="CZ81">
        <v>0</v>
      </c>
      <c r="DA81">
        <v>1</v>
      </c>
      <c r="DB81">
        <v>3</v>
      </c>
      <c r="DC81" t="s">
        <v>268</v>
      </c>
      <c r="DD81">
        <v>1.85547</v>
      </c>
      <c r="DE81">
        <v>1.85349</v>
      </c>
      <c r="DF81">
        <v>1.85455</v>
      </c>
      <c r="DG81">
        <v>1.85898</v>
      </c>
      <c r="DH81">
        <v>1.85339</v>
      </c>
      <c r="DI81">
        <v>1.85776</v>
      </c>
      <c r="DJ81">
        <v>1.85498</v>
      </c>
      <c r="DK81">
        <v>1.85365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1.671</v>
      </c>
      <c r="DZ81">
        <v>0.04</v>
      </c>
      <c r="EA81">
        <v>2</v>
      </c>
      <c r="EB81">
        <v>490.568</v>
      </c>
      <c r="EC81">
        <v>461.247</v>
      </c>
      <c r="ED81">
        <v>18.5466</v>
      </c>
      <c r="EE81">
        <v>15.9395</v>
      </c>
      <c r="EF81">
        <v>30.0002</v>
      </c>
      <c r="EG81">
        <v>15.7899</v>
      </c>
      <c r="EH81">
        <v>15.7622</v>
      </c>
      <c r="EI81">
        <v>12.0242</v>
      </c>
      <c r="EJ81">
        <v>45.9278</v>
      </c>
      <c r="EK81">
        <v>95.8881</v>
      </c>
      <c r="EL81">
        <v>18.529</v>
      </c>
      <c r="EM81">
        <v>210.83</v>
      </c>
      <c r="EN81">
        <v>6.10826</v>
      </c>
      <c r="EO81">
        <v>102.705</v>
      </c>
      <c r="EP81">
        <v>103.107</v>
      </c>
    </row>
    <row r="82" spans="1:146">
      <c r="A82">
        <v>66</v>
      </c>
      <c r="B82">
        <v>1557759205.1</v>
      </c>
      <c r="C82">
        <v>130</v>
      </c>
      <c r="D82" t="s">
        <v>385</v>
      </c>
      <c r="E82" t="s">
        <v>386</v>
      </c>
      <c r="H82">
        <v>1557759194.76129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-0.0125391957764239</v>
      </c>
      <c r="AF82">
        <v>0.0140763457529182</v>
      </c>
      <c r="AG82">
        <v>1.32547055295038</v>
      </c>
      <c r="AH82">
        <v>14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1557759194.76129</v>
      </c>
      <c r="AU82">
        <v>166.165935483871</v>
      </c>
      <c r="AV82">
        <v>186.765</v>
      </c>
      <c r="AW82">
        <v>13.869264516129</v>
      </c>
      <c r="AX82">
        <v>5.99443838709677</v>
      </c>
      <c r="AY82">
        <v>500.002290322581</v>
      </c>
      <c r="AZ82">
        <v>100.674483870968</v>
      </c>
      <c r="BA82">
        <v>0.0895074580645161</v>
      </c>
      <c r="BB82">
        <v>20.0374516129032</v>
      </c>
      <c r="BC82">
        <v>17.2903096774194</v>
      </c>
      <c r="BD82">
        <v>999.9</v>
      </c>
      <c r="BE82">
        <v>0</v>
      </c>
      <c r="BF82">
        <v>0</v>
      </c>
      <c r="BG82">
        <v>3003.62903225806</v>
      </c>
      <c r="BH82">
        <v>0</v>
      </c>
      <c r="BI82">
        <v>167.666</v>
      </c>
      <c r="BJ82">
        <v>1499.98967741936</v>
      </c>
      <c r="BK82">
        <v>0.973001967741935</v>
      </c>
      <c r="BL82">
        <v>0.0269979612903226</v>
      </c>
      <c r="BM82">
        <v>0</v>
      </c>
      <c r="BN82">
        <v>2.24798064516129</v>
      </c>
      <c r="BO82">
        <v>0</v>
      </c>
      <c r="BP82">
        <v>16673.2548387097</v>
      </c>
      <c r="BQ82">
        <v>13121.9225806452</v>
      </c>
      <c r="BR82">
        <v>35.125</v>
      </c>
      <c r="BS82">
        <v>36.687</v>
      </c>
      <c r="BT82">
        <v>36.375</v>
      </c>
      <c r="BU82">
        <v>34.9512258064516</v>
      </c>
      <c r="BV82">
        <v>34.875</v>
      </c>
      <c r="BW82">
        <v>1459.48967741936</v>
      </c>
      <c r="BX82">
        <v>40.5</v>
      </c>
      <c r="BY82">
        <v>0</v>
      </c>
      <c r="BZ82">
        <v>1557759205.8</v>
      </c>
      <c r="CA82">
        <v>2.23033076923077</v>
      </c>
      <c r="CB82">
        <v>0.0317606747220527</v>
      </c>
      <c r="CC82">
        <v>499.360683900191</v>
      </c>
      <c r="CD82">
        <v>16678.7346153846</v>
      </c>
      <c r="CE82">
        <v>15</v>
      </c>
      <c r="CF82">
        <v>0</v>
      </c>
      <c r="CG82" t="s">
        <v>250</v>
      </c>
      <c r="CH82">
        <v>0</v>
      </c>
      <c r="CI82">
        <v>1.671</v>
      </c>
      <c r="CJ82">
        <v>0.04</v>
      </c>
      <c r="CK82">
        <v>0</v>
      </c>
      <c r="CL82">
        <v>0</v>
      </c>
      <c r="CM82">
        <v>0</v>
      </c>
      <c r="CN82">
        <v>0</v>
      </c>
      <c r="CO82">
        <v>-20.5461219512195</v>
      </c>
      <c r="CP82">
        <v>-4.48811498257836</v>
      </c>
      <c r="CQ82">
        <v>0.459428615709533</v>
      </c>
      <c r="CR82">
        <v>0</v>
      </c>
      <c r="CS82">
        <v>2.2246</v>
      </c>
      <c r="CT82">
        <v>0.0775933941532758</v>
      </c>
      <c r="CU82">
        <v>0.221625300257632</v>
      </c>
      <c r="CV82">
        <v>1</v>
      </c>
      <c r="CW82">
        <v>7.87780634146341</v>
      </c>
      <c r="CX82">
        <v>-0.290043135888498</v>
      </c>
      <c r="CY82">
        <v>0.02967741300573</v>
      </c>
      <c r="CZ82">
        <v>0</v>
      </c>
      <c r="DA82">
        <v>1</v>
      </c>
      <c r="DB82">
        <v>3</v>
      </c>
      <c r="DC82" t="s">
        <v>268</v>
      </c>
      <c r="DD82">
        <v>1.85548</v>
      </c>
      <c r="DE82">
        <v>1.85349</v>
      </c>
      <c r="DF82">
        <v>1.85455</v>
      </c>
      <c r="DG82">
        <v>1.85899</v>
      </c>
      <c r="DH82">
        <v>1.85341</v>
      </c>
      <c r="DI82">
        <v>1.85776</v>
      </c>
      <c r="DJ82">
        <v>1.85497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1.671</v>
      </c>
      <c r="DZ82">
        <v>0.04</v>
      </c>
      <c r="EA82">
        <v>2</v>
      </c>
      <c r="EB82">
        <v>490.612</v>
      </c>
      <c r="EC82">
        <v>461.313</v>
      </c>
      <c r="ED82">
        <v>18.5293</v>
      </c>
      <c r="EE82">
        <v>15.9395</v>
      </c>
      <c r="EF82">
        <v>30.0002</v>
      </c>
      <c r="EG82">
        <v>15.7899</v>
      </c>
      <c r="EH82">
        <v>15.7628</v>
      </c>
      <c r="EI82">
        <v>12.1829</v>
      </c>
      <c r="EJ82">
        <v>45.9278</v>
      </c>
      <c r="EK82">
        <v>95.8881</v>
      </c>
      <c r="EL82">
        <v>18.4868</v>
      </c>
      <c r="EM82">
        <v>215.83</v>
      </c>
      <c r="EN82">
        <v>6.11958</v>
      </c>
      <c r="EO82">
        <v>102.704</v>
      </c>
      <c r="EP82">
        <v>103.108</v>
      </c>
    </row>
    <row r="83" spans="1:146">
      <c r="A83">
        <v>67</v>
      </c>
      <c r="B83">
        <v>1557759207.1</v>
      </c>
      <c r="C83">
        <v>132</v>
      </c>
      <c r="D83" t="s">
        <v>387</v>
      </c>
      <c r="E83" t="s">
        <v>388</v>
      </c>
      <c r="H83">
        <v>1557759196.76129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-0.0125351798607228</v>
      </c>
      <c r="AF83">
        <v>0.0140718375357301</v>
      </c>
      <c r="AG83">
        <v>1.32514006933586</v>
      </c>
      <c r="AH83">
        <v>14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1557759196.76129</v>
      </c>
      <c r="AU83">
        <v>169.318967741935</v>
      </c>
      <c r="AV83">
        <v>190.087</v>
      </c>
      <c r="AW83">
        <v>13.8691193548387</v>
      </c>
      <c r="AX83">
        <v>6.0042264516129</v>
      </c>
      <c r="AY83">
        <v>500.002741935484</v>
      </c>
      <c r="AZ83">
        <v>100.674677419355</v>
      </c>
      <c r="BA83">
        <v>0.089498164516129</v>
      </c>
      <c r="BB83">
        <v>20.0383741935484</v>
      </c>
      <c r="BC83">
        <v>17.2907709677419</v>
      </c>
      <c r="BD83">
        <v>999.9</v>
      </c>
      <c r="BE83">
        <v>0</v>
      </c>
      <c r="BF83">
        <v>0</v>
      </c>
      <c r="BG83">
        <v>3002.66129032258</v>
      </c>
      <c r="BH83">
        <v>0</v>
      </c>
      <c r="BI83">
        <v>168.326419354839</v>
      </c>
      <c r="BJ83">
        <v>1499.99483870968</v>
      </c>
      <c r="BK83">
        <v>0.973002096774193</v>
      </c>
      <c r="BL83">
        <v>0.0269978161290323</v>
      </c>
      <c r="BM83">
        <v>0</v>
      </c>
      <c r="BN83">
        <v>2.24921935483871</v>
      </c>
      <c r="BO83">
        <v>0</v>
      </c>
      <c r="BP83">
        <v>16681.0516129032</v>
      </c>
      <c r="BQ83">
        <v>13121.964516129</v>
      </c>
      <c r="BR83">
        <v>35.125</v>
      </c>
      <c r="BS83">
        <v>36.687</v>
      </c>
      <c r="BT83">
        <v>36.375</v>
      </c>
      <c r="BU83">
        <v>34.9512258064516</v>
      </c>
      <c r="BV83">
        <v>34.875</v>
      </c>
      <c r="BW83">
        <v>1459.49483870968</v>
      </c>
      <c r="BX83">
        <v>40.5</v>
      </c>
      <c r="BY83">
        <v>0</v>
      </c>
      <c r="BZ83">
        <v>1557759208.2</v>
      </c>
      <c r="CA83">
        <v>2.26677307692308</v>
      </c>
      <c r="CB83">
        <v>-0.359374366801058</v>
      </c>
      <c r="CC83">
        <v>522.523077077872</v>
      </c>
      <c r="CD83">
        <v>16692.3461538462</v>
      </c>
      <c r="CE83">
        <v>15</v>
      </c>
      <c r="CF83">
        <v>0</v>
      </c>
      <c r="CG83" t="s">
        <v>250</v>
      </c>
      <c r="CH83">
        <v>0</v>
      </c>
      <c r="CI83">
        <v>1.671</v>
      </c>
      <c r="CJ83">
        <v>0.04</v>
      </c>
      <c r="CK83">
        <v>0</v>
      </c>
      <c r="CL83">
        <v>0</v>
      </c>
      <c r="CM83">
        <v>0</v>
      </c>
      <c r="CN83">
        <v>0</v>
      </c>
      <c r="CO83">
        <v>-20.7117292682927</v>
      </c>
      <c r="CP83">
        <v>-4.47128780487806</v>
      </c>
      <c r="CQ83">
        <v>0.457701713625328</v>
      </c>
      <c r="CR83">
        <v>0</v>
      </c>
      <c r="CS83">
        <v>2.23835142857143</v>
      </c>
      <c r="CT83">
        <v>0.0459643235371471</v>
      </c>
      <c r="CU83">
        <v>0.219328100435891</v>
      </c>
      <c r="CV83">
        <v>1</v>
      </c>
      <c r="CW83">
        <v>7.86822707317073</v>
      </c>
      <c r="CX83">
        <v>-0.26978195121951</v>
      </c>
      <c r="CY83">
        <v>0.0277236256774247</v>
      </c>
      <c r="CZ83">
        <v>0</v>
      </c>
      <c r="DA83">
        <v>1</v>
      </c>
      <c r="DB83">
        <v>3</v>
      </c>
      <c r="DC83" t="s">
        <v>268</v>
      </c>
      <c r="DD83">
        <v>1.85547</v>
      </c>
      <c r="DE83">
        <v>1.85349</v>
      </c>
      <c r="DF83">
        <v>1.85454</v>
      </c>
      <c r="DG83">
        <v>1.85899</v>
      </c>
      <c r="DH83">
        <v>1.85341</v>
      </c>
      <c r="DI83">
        <v>1.85776</v>
      </c>
      <c r="DJ83">
        <v>1.85495</v>
      </c>
      <c r="DK83">
        <v>1.85365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1.671</v>
      </c>
      <c r="DZ83">
        <v>0.04</v>
      </c>
      <c r="EA83">
        <v>2</v>
      </c>
      <c r="EB83">
        <v>490.684</v>
      </c>
      <c r="EC83">
        <v>461.217</v>
      </c>
      <c r="ED83">
        <v>18.5156</v>
      </c>
      <c r="EE83">
        <v>15.9395</v>
      </c>
      <c r="EF83">
        <v>30</v>
      </c>
      <c r="EG83">
        <v>15.7899</v>
      </c>
      <c r="EH83">
        <v>15.7635</v>
      </c>
      <c r="EI83">
        <v>12.3339</v>
      </c>
      <c r="EJ83">
        <v>45.9278</v>
      </c>
      <c r="EK83">
        <v>95.8881</v>
      </c>
      <c r="EL83">
        <v>18.4868</v>
      </c>
      <c r="EM83">
        <v>220.83</v>
      </c>
      <c r="EN83">
        <v>6.12424</v>
      </c>
      <c r="EO83">
        <v>102.703</v>
      </c>
      <c r="EP83">
        <v>103.108</v>
      </c>
    </row>
    <row r="84" spans="1:146">
      <c r="A84">
        <v>68</v>
      </c>
      <c r="B84">
        <v>1557759209.1</v>
      </c>
      <c r="C84">
        <v>134</v>
      </c>
      <c r="D84" t="s">
        <v>389</v>
      </c>
      <c r="E84" t="s">
        <v>390</v>
      </c>
      <c r="H84">
        <v>1557759198.76129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-0.0125336889484143</v>
      </c>
      <c r="AF84">
        <v>0.0140701638560528</v>
      </c>
      <c r="AG84">
        <v>1.32501737472116</v>
      </c>
      <c r="AH84">
        <v>14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1557759198.76129</v>
      </c>
      <c r="AU84">
        <v>172.470225806452</v>
      </c>
      <c r="AV84">
        <v>193.421161290323</v>
      </c>
      <c r="AW84">
        <v>13.8690774193548</v>
      </c>
      <c r="AX84">
        <v>6.01487096774194</v>
      </c>
      <c r="AY84">
        <v>500.001548387097</v>
      </c>
      <c r="AZ84">
        <v>100.674870967742</v>
      </c>
      <c r="BA84">
        <v>0.0894842193548387</v>
      </c>
      <c r="BB84">
        <v>20.0397516129032</v>
      </c>
      <c r="BC84">
        <v>17.2923161290323</v>
      </c>
      <c r="BD84">
        <v>999.9</v>
      </c>
      <c r="BE84">
        <v>0</v>
      </c>
      <c r="BF84">
        <v>0</v>
      </c>
      <c r="BG84">
        <v>3002.29838709677</v>
      </c>
      <c r="BH84">
        <v>0</v>
      </c>
      <c r="BI84">
        <v>169.000870967742</v>
      </c>
      <c r="BJ84">
        <v>1499.99161290323</v>
      </c>
      <c r="BK84">
        <v>0.973002096774193</v>
      </c>
      <c r="BL84">
        <v>0.0269978161290323</v>
      </c>
      <c r="BM84">
        <v>0</v>
      </c>
      <c r="BN84">
        <v>2.2400064516129</v>
      </c>
      <c r="BO84">
        <v>0</v>
      </c>
      <c r="BP84">
        <v>16687.5741935484</v>
      </c>
      <c r="BQ84">
        <v>13121.935483871</v>
      </c>
      <c r="BR84">
        <v>35.125</v>
      </c>
      <c r="BS84">
        <v>36.687</v>
      </c>
      <c r="BT84">
        <v>36.375</v>
      </c>
      <c r="BU84">
        <v>34.9573225806452</v>
      </c>
      <c r="BV84">
        <v>34.875</v>
      </c>
      <c r="BW84">
        <v>1459.49161290323</v>
      </c>
      <c r="BX84">
        <v>40.5</v>
      </c>
      <c r="BY84">
        <v>0</v>
      </c>
      <c r="BZ84">
        <v>1557759210</v>
      </c>
      <c r="CA84">
        <v>2.22935</v>
      </c>
      <c r="CB84">
        <v>-0.169063255763732</v>
      </c>
      <c r="CC84">
        <v>430.112819500174</v>
      </c>
      <c r="CD84">
        <v>16701.6384615385</v>
      </c>
      <c r="CE84">
        <v>15</v>
      </c>
      <c r="CF84">
        <v>0</v>
      </c>
      <c r="CG84" t="s">
        <v>250</v>
      </c>
      <c r="CH84">
        <v>0</v>
      </c>
      <c r="CI84">
        <v>1.671</v>
      </c>
      <c r="CJ84">
        <v>0.04</v>
      </c>
      <c r="CK84">
        <v>0</v>
      </c>
      <c r="CL84">
        <v>0</v>
      </c>
      <c r="CM84">
        <v>0</v>
      </c>
      <c r="CN84">
        <v>0</v>
      </c>
      <c r="CO84">
        <v>-20.8885536585366</v>
      </c>
      <c r="CP84">
        <v>-5.04665226480836</v>
      </c>
      <c r="CQ84">
        <v>0.51898817933696</v>
      </c>
      <c r="CR84">
        <v>0</v>
      </c>
      <c r="CS84">
        <v>2.23311428571429</v>
      </c>
      <c r="CT84">
        <v>-0.0221172432180325</v>
      </c>
      <c r="CU84">
        <v>0.225470714148812</v>
      </c>
      <c r="CV84">
        <v>1</v>
      </c>
      <c r="CW84">
        <v>7.85781487804878</v>
      </c>
      <c r="CX84">
        <v>-0.268106759581873</v>
      </c>
      <c r="CY84">
        <v>0.0275451909061872</v>
      </c>
      <c r="CZ84">
        <v>0</v>
      </c>
      <c r="DA84">
        <v>1</v>
      </c>
      <c r="DB84">
        <v>3</v>
      </c>
      <c r="DC84" t="s">
        <v>268</v>
      </c>
      <c r="DD84">
        <v>1.85547</v>
      </c>
      <c r="DE84">
        <v>1.85349</v>
      </c>
      <c r="DF84">
        <v>1.85454</v>
      </c>
      <c r="DG84">
        <v>1.85899</v>
      </c>
      <c r="DH84">
        <v>1.85338</v>
      </c>
      <c r="DI84">
        <v>1.85776</v>
      </c>
      <c r="DJ84">
        <v>1.85494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1.671</v>
      </c>
      <c r="DZ84">
        <v>0.04</v>
      </c>
      <c r="EA84">
        <v>2</v>
      </c>
      <c r="EB84">
        <v>490.489</v>
      </c>
      <c r="EC84">
        <v>461.143</v>
      </c>
      <c r="ED84">
        <v>18.4978</v>
      </c>
      <c r="EE84">
        <v>15.9398</v>
      </c>
      <c r="EF84">
        <v>30.0001</v>
      </c>
      <c r="EG84">
        <v>15.7906</v>
      </c>
      <c r="EH84">
        <v>15.7636</v>
      </c>
      <c r="EI84">
        <v>12.4485</v>
      </c>
      <c r="EJ84">
        <v>45.9278</v>
      </c>
      <c r="EK84">
        <v>95.8881</v>
      </c>
      <c r="EL84">
        <v>18.4868</v>
      </c>
      <c r="EM84">
        <v>220.83</v>
      </c>
      <c r="EN84">
        <v>6.12436</v>
      </c>
      <c r="EO84">
        <v>102.703</v>
      </c>
      <c r="EP84">
        <v>103.107</v>
      </c>
    </row>
    <row r="85" spans="1:146">
      <c r="A85">
        <v>69</v>
      </c>
      <c r="B85">
        <v>1557759211.1</v>
      </c>
      <c r="C85">
        <v>136</v>
      </c>
      <c r="D85" t="s">
        <v>391</v>
      </c>
      <c r="E85" t="s">
        <v>392</v>
      </c>
      <c r="H85">
        <v>1557759200.76129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-0.0125331879604897</v>
      </c>
      <c r="AF85">
        <v>0.0140696014532184</v>
      </c>
      <c r="AG85">
        <v>1.32497614564786</v>
      </c>
      <c r="AH85">
        <v>14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1557759200.76129</v>
      </c>
      <c r="AU85">
        <v>175.620935483871</v>
      </c>
      <c r="AV85">
        <v>196.759032258065</v>
      </c>
      <c r="AW85">
        <v>13.8692451612903</v>
      </c>
      <c r="AX85">
        <v>6.02508322580645</v>
      </c>
      <c r="AY85">
        <v>500.001193548387</v>
      </c>
      <c r="AZ85">
        <v>100.674903225806</v>
      </c>
      <c r="BA85">
        <v>0.0894716774193548</v>
      </c>
      <c r="BB85">
        <v>20.0407193548387</v>
      </c>
      <c r="BC85">
        <v>17.2933032258065</v>
      </c>
      <c r="BD85">
        <v>999.9</v>
      </c>
      <c r="BE85">
        <v>0</v>
      </c>
      <c r="BF85">
        <v>0</v>
      </c>
      <c r="BG85">
        <v>3002.17741935484</v>
      </c>
      <c r="BH85">
        <v>0</v>
      </c>
      <c r="BI85">
        <v>169.560387096774</v>
      </c>
      <c r="BJ85">
        <v>1499.98870967742</v>
      </c>
      <c r="BK85">
        <v>0.973001967741935</v>
      </c>
      <c r="BL85">
        <v>0.0269979612903226</v>
      </c>
      <c r="BM85">
        <v>0</v>
      </c>
      <c r="BN85">
        <v>2.23691935483871</v>
      </c>
      <c r="BO85">
        <v>0</v>
      </c>
      <c r="BP85">
        <v>16694.2741935484</v>
      </c>
      <c r="BQ85">
        <v>13121.9096774194</v>
      </c>
      <c r="BR85">
        <v>35.125</v>
      </c>
      <c r="BS85">
        <v>36.687</v>
      </c>
      <c r="BT85">
        <v>36.375</v>
      </c>
      <c r="BU85">
        <v>34.9634193548387</v>
      </c>
      <c r="BV85">
        <v>34.879</v>
      </c>
      <c r="BW85">
        <v>1459.48870967742</v>
      </c>
      <c r="BX85">
        <v>40.5</v>
      </c>
      <c r="BY85">
        <v>0</v>
      </c>
      <c r="BZ85">
        <v>1557759211.8</v>
      </c>
      <c r="CA85">
        <v>2.23946153846154</v>
      </c>
      <c r="CB85">
        <v>-0.0271726620847744</v>
      </c>
      <c r="CC85">
        <v>290.847863457138</v>
      </c>
      <c r="CD85">
        <v>16710.3961538462</v>
      </c>
      <c r="CE85">
        <v>15</v>
      </c>
      <c r="CF85">
        <v>0</v>
      </c>
      <c r="CG85" t="s">
        <v>250</v>
      </c>
      <c r="CH85">
        <v>0</v>
      </c>
      <c r="CI85">
        <v>1.671</v>
      </c>
      <c r="CJ85">
        <v>0.04</v>
      </c>
      <c r="CK85">
        <v>0</v>
      </c>
      <c r="CL85">
        <v>0</v>
      </c>
      <c r="CM85">
        <v>0</v>
      </c>
      <c r="CN85">
        <v>0</v>
      </c>
      <c r="CO85">
        <v>-21.0722024390244</v>
      </c>
      <c r="CP85">
        <v>-5.78716515679437</v>
      </c>
      <c r="CQ85">
        <v>0.590573973594108</v>
      </c>
      <c r="CR85">
        <v>0</v>
      </c>
      <c r="CS85">
        <v>2.23367428571429</v>
      </c>
      <c r="CT85">
        <v>0.0447693474961881</v>
      </c>
      <c r="CU85">
        <v>0.216721562435513</v>
      </c>
      <c r="CV85">
        <v>1</v>
      </c>
      <c r="CW85">
        <v>7.84729536585366</v>
      </c>
      <c r="CX85">
        <v>-0.253739581881526</v>
      </c>
      <c r="CY85">
        <v>0.0259117684062536</v>
      </c>
      <c r="CZ85">
        <v>0</v>
      </c>
      <c r="DA85">
        <v>1</v>
      </c>
      <c r="DB85">
        <v>3</v>
      </c>
      <c r="DC85" t="s">
        <v>268</v>
      </c>
      <c r="DD85">
        <v>1.85547</v>
      </c>
      <c r="DE85">
        <v>1.85349</v>
      </c>
      <c r="DF85">
        <v>1.85453</v>
      </c>
      <c r="DG85">
        <v>1.85898</v>
      </c>
      <c r="DH85">
        <v>1.85337</v>
      </c>
      <c r="DI85">
        <v>1.85776</v>
      </c>
      <c r="DJ85">
        <v>1.85496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1.671</v>
      </c>
      <c r="DZ85">
        <v>0.04</v>
      </c>
      <c r="EA85">
        <v>2</v>
      </c>
      <c r="EB85">
        <v>490.453</v>
      </c>
      <c r="EC85">
        <v>461.25</v>
      </c>
      <c r="ED85">
        <v>18.4802</v>
      </c>
      <c r="EE85">
        <v>15.9405</v>
      </c>
      <c r="EF85">
        <v>30.0002</v>
      </c>
      <c r="EG85">
        <v>15.7913</v>
      </c>
      <c r="EH85">
        <v>15.7639</v>
      </c>
      <c r="EI85">
        <v>12.5846</v>
      </c>
      <c r="EJ85">
        <v>45.9278</v>
      </c>
      <c r="EK85">
        <v>95.8881</v>
      </c>
      <c r="EL85">
        <v>18.4417</v>
      </c>
      <c r="EM85">
        <v>225.83</v>
      </c>
      <c r="EN85">
        <v>6.13467</v>
      </c>
      <c r="EO85">
        <v>102.704</v>
      </c>
      <c r="EP85">
        <v>103.107</v>
      </c>
    </row>
    <row r="86" spans="1:146">
      <c r="A86">
        <v>70</v>
      </c>
      <c r="B86">
        <v>1557759213.1</v>
      </c>
      <c r="C86">
        <v>138</v>
      </c>
      <c r="D86" t="s">
        <v>393</v>
      </c>
      <c r="E86" t="s">
        <v>394</v>
      </c>
      <c r="H86">
        <v>1557759202.76129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-0.0125306589257023</v>
      </c>
      <c r="AF86">
        <v>0.014066762390114</v>
      </c>
      <c r="AG86">
        <v>1.32476801523221</v>
      </c>
      <c r="AH86">
        <v>14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1557759202.76129</v>
      </c>
      <c r="AU86">
        <v>178.773258064516</v>
      </c>
      <c r="AV86">
        <v>200.100548387097</v>
      </c>
      <c r="AW86">
        <v>13.8695258064516</v>
      </c>
      <c r="AX86">
        <v>6.03375258064516</v>
      </c>
      <c r="AY86">
        <v>500.002193548387</v>
      </c>
      <c r="AZ86">
        <v>100.674870967742</v>
      </c>
      <c r="BA86">
        <v>0.0894431870967742</v>
      </c>
      <c r="BB86">
        <v>20.0406161290323</v>
      </c>
      <c r="BC86">
        <v>17.294035483871</v>
      </c>
      <c r="BD86">
        <v>999.9</v>
      </c>
      <c r="BE86">
        <v>0</v>
      </c>
      <c r="BF86">
        <v>0</v>
      </c>
      <c r="BG86">
        <v>3001.57258064516</v>
      </c>
      <c r="BH86">
        <v>0</v>
      </c>
      <c r="BI86">
        <v>170.05235483871</v>
      </c>
      <c r="BJ86">
        <v>1500.00290322581</v>
      </c>
      <c r="BK86">
        <v>0.973002225806451</v>
      </c>
      <c r="BL86">
        <v>0.0269976709677419</v>
      </c>
      <c r="BM86">
        <v>0</v>
      </c>
      <c r="BN86">
        <v>2.24316451612903</v>
      </c>
      <c r="BO86">
        <v>0</v>
      </c>
      <c r="BP86">
        <v>16701.764516129</v>
      </c>
      <c r="BQ86">
        <v>13122.0387096774</v>
      </c>
      <c r="BR86">
        <v>35.125</v>
      </c>
      <c r="BS86">
        <v>36.687</v>
      </c>
      <c r="BT86">
        <v>36.375</v>
      </c>
      <c r="BU86">
        <v>34.9695161290323</v>
      </c>
      <c r="BV86">
        <v>34.879</v>
      </c>
      <c r="BW86">
        <v>1459.50290322581</v>
      </c>
      <c r="BX86">
        <v>40.5</v>
      </c>
      <c r="BY86">
        <v>0</v>
      </c>
      <c r="BZ86">
        <v>1557759214.2</v>
      </c>
      <c r="CA86">
        <v>2.21048461538462</v>
      </c>
      <c r="CB86">
        <v>0.28833503229575</v>
      </c>
      <c r="CC86">
        <v>17.907692173216</v>
      </c>
      <c r="CD86">
        <v>16722.6230769231</v>
      </c>
      <c r="CE86">
        <v>15</v>
      </c>
      <c r="CF86">
        <v>0</v>
      </c>
      <c r="CG86" t="s">
        <v>250</v>
      </c>
      <c r="CH86">
        <v>0</v>
      </c>
      <c r="CI86">
        <v>1.671</v>
      </c>
      <c r="CJ86">
        <v>0.04</v>
      </c>
      <c r="CK86">
        <v>0</v>
      </c>
      <c r="CL86">
        <v>0</v>
      </c>
      <c r="CM86">
        <v>0</v>
      </c>
      <c r="CN86">
        <v>0</v>
      </c>
      <c r="CO86">
        <v>-21.2651341463415</v>
      </c>
      <c r="CP86">
        <v>-6.45173310104534</v>
      </c>
      <c r="CQ86">
        <v>0.650739760883721</v>
      </c>
      <c r="CR86">
        <v>0</v>
      </c>
      <c r="CS86">
        <v>2.23716285714286</v>
      </c>
      <c r="CT86">
        <v>-0.156997904904756</v>
      </c>
      <c r="CU86">
        <v>0.201808381654783</v>
      </c>
      <c r="CV86">
        <v>1</v>
      </c>
      <c r="CW86">
        <v>7.83837463414634</v>
      </c>
      <c r="CX86">
        <v>-0.240220348432059</v>
      </c>
      <c r="CY86">
        <v>0.0244913759931304</v>
      </c>
      <c r="CZ86">
        <v>0</v>
      </c>
      <c r="DA86">
        <v>1</v>
      </c>
      <c r="DB86">
        <v>3</v>
      </c>
      <c r="DC86" t="s">
        <v>268</v>
      </c>
      <c r="DD86">
        <v>1.85547</v>
      </c>
      <c r="DE86">
        <v>1.85349</v>
      </c>
      <c r="DF86">
        <v>1.85453</v>
      </c>
      <c r="DG86">
        <v>1.85898</v>
      </c>
      <c r="DH86">
        <v>1.85339</v>
      </c>
      <c r="DI86">
        <v>1.85776</v>
      </c>
      <c r="DJ86">
        <v>1.85497</v>
      </c>
      <c r="DK86">
        <v>1.85365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1.671</v>
      </c>
      <c r="DZ86">
        <v>0.04</v>
      </c>
      <c r="EA86">
        <v>2</v>
      </c>
      <c r="EB86">
        <v>490.541</v>
      </c>
      <c r="EC86">
        <v>461.242</v>
      </c>
      <c r="ED86">
        <v>18.4639</v>
      </c>
      <c r="EE86">
        <v>15.9409</v>
      </c>
      <c r="EF86">
        <v>30.0002</v>
      </c>
      <c r="EG86">
        <v>15.7913</v>
      </c>
      <c r="EH86">
        <v>15.7645</v>
      </c>
      <c r="EI86">
        <v>12.6796</v>
      </c>
      <c r="EJ86">
        <v>45.6536</v>
      </c>
      <c r="EK86">
        <v>95.8881</v>
      </c>
      <c r="EL86">
        <v>18.4417</v>
      </c>
      <c r="EM86">
        <v>230.83</v>
      </c>
      <c r="EN86">
        <v>6.14883</v>
      </c>
      <c r="EO86">
        <v>102.705</v>
      </c>
      <c r="EP86">
        <v>103.107</v>
      </c>
    </row>
    <row r="87" spans="1:146">
      <c r="A87">
        <v>71</v>
      </c>
      <c r="B87">
        <v>1557759215.1</v>
      </c>
      <c r="C87">
        <v>140</v>
      </c>
      <c r="D87" t="s">
        <v>395</v>
      </c>
      <c r="E87" t="s">
        <v>396</v>
      </c>
      <c r="H87">
        <v>1557759204.76129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-0.0125266068541482</v>
      </c>
      <c r="AF87">
        <v>0.0140622135848135</v>
      </c>
      <c r="AG87">
        <v>1.32443453700623</v>
      </c>
      <c r="AH87">
        <v>14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1557759204.76129</v>
      </c>
      <c r="AU87">
        <v>181.929483870968</v>
      </c>
      <c r="AV87">
        <v>203.444774193548</v>
      </c>
      <c r="AW87">
        <v>13.8695741935484</v>
      </c>
      <c r="AX87">
        <v>6.04130612903226</v>
      </c>
      <c r="AY87">
        <v>500.001419354839</v>
      </c>
      <c r="AZ87">
        <v>100.674774193548</v>
      </c>
      <c r="BA87">
        <v>0.0894169419354839</v>
      </c>
      <c r="BB87">
        <v>20.0403387096774</v>
      </c>
      <c r="BC87">
        <v>17.2945225806452</v>
      </c>
      <c r="BD87">
        <v>999.9</v>
      </c>
      <c r="BE87">
        <v>0</v>
      </c>
      <c r="BF87">
        <v>0</v>
      </c>
      <c r="BG87">
        <v>3000.60483870968</v>
      </c>
      <c r="BH87">
        <v>0</v>
      </c>
      <c r="BI87">
        <v>170.596419354839</v>
      </c>
      <c r="BJ87">
        <v>1500.00129032258</v>
      </c>
      <c r="BK87">
        <v>0.973002225806451</v>
      </c>
      <c r="BL87">
        <v>0.0269976709677419</v>
      </c>
      <c r="BM87">
        <v>0</v>
      </c>
      <c r="BN87">
        <v>2.21471290322581</v>
      </c>
      <c r="BO87">
        <v>0</v>
      </c>
      <c r="BP87">
        <v>16709.2258064516</v>
      </c>
      <c r="BQ87">
        <v>13122.0225806452</v>
      </c>
      <c r="BR87">
        <v>35.125</v>
      </c>
      <c r="BS87">
        <v>36.687</v>
      </c>
      <c r="BT87">
        <v>36.375</v>
      </c>
      <c r="BU87">
        <v>34.9756129032258</v>
      </c>
      <c r="BV87">
        <v>34.879</v>
      </c>
      <c r="BW87">
        <v>1459.50129032258</v>
      </c>
      <c r="BX87">
        <v>40.5</v>
      </c>
      <c r="BY87">
        <v>0</v>
      </c>
      <c r="BZ87">
        <v>1557759216</v>
      </c>
      <c r="CA87">
        <v>2.21991923076923</v>
      </c>
      <c r="CB87">
        <v>-0.195189751075676</v>
      </c>
      <c r="CC87">
        <v>-61.3811965426676</v>
      </c>
      <c r="CD87">
        <v>16724.3307692308</v>
      </c>
      <c r="CE87">
        <v>15</v>
      </c>
      <c r="CF87">
        <v>0</v>
      </c>
      <c r="CG87" t="s">
        <v>250</v>
      </c>
      <c r="CH87">
        <v>0</v>
      </c>
      <c r="CI87">
        <v>1.671</v>
      </c>
      <c r="CJ87">
        <v>0.04</v>
      </c>
      <c r="CK87">
        <v>0</v>
      </c>
      <c r="CL87">
        <v>0</v>
      </c>
      <c r="CM87">
        <v>0</v>
      </c>
      <c r="CN87">
        <v>0</v>
      </c>
      <c r="CO87">
        <v>-21.4534024390244</v>
      </c>
      <c r="CP87">
        <v>-6.46810034843202</v>
      </c>
      <c r="CQ87">
        <v>0.651967515084731</v>
      </c>
      <c r="CR87">
        <v>0</v>
      </c>
      <c r="CS87">
        <v>2.22561428571429</v>
      </c>
      <c r="CT87">
        <v>-0.152036060100136</v>
      </c>
      <c r="CU87">
        <v>0.179580299814965</v>
      </c>
      <c r="CV87">
        <v>1</v>
      </c>
      <c r="CW87">
        <v>7.83076756097561</v>
      </c>
      <c r="CX87">
        <v>-0.241511707317073</v>
      </c>
      <c r="CY87">
        <v>0.0246032305810999</v>
      </c>
      <c r="CZ87">
        <v>0</v>
      </c>
      <c r="DA87">
        <v>1</v>
      </c>
      <c r="DB87">
        <v>3</v>
      </c>
      <c r="DC87" t="s">
        <v>268</v>
      </c>
      <c r="DD87">
        <v>1.85547</v>
      </c>
      <c r="DE87">
        <v>1.85349</v>
      </c>
      <c r="DF87">
        <v>1.85454</v>
      </c>
      <c r="DG87">
        <v>1.85899</v>
      </c>
      <c r="DH87">
        <v>1.85339</v>
      </c>
      <c r="DI87">
        <v>1.85776</v>
      </c>
      <c r="DJ87">
        <v>1.85497</v>
      </c>
      <c r="DK87">
        <v>1.85366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1.671</v>
      </c>
      <c r="DZ87">
        <v>0.04</v>
      </c>
      <c r="EA87">
        <v>2</v>
      </c>
      <c r="EB87">
        <v>490.483</v>
      </c>
      <c r="EC87">
        <v>461.323</v>
      </c>
      <c r="ED87">
        <v>18.443</v>
      </c>
      <c r="EE87">
        <v>15.9409</v>
      </c>
      <c r="EF87">
        <v>30</v>
      </c>
      <c r="EG87">
        <v>15.7913</v>
      </c>
      <c r="EH87">
        <v>15.765</v>
      </c>
      <c r="EI87">
        <v>12.8402</v>
      </c>
      <c r="EJ87">
        <v>45.6536</v>
      </c>
      <c r="EK87">
        <v>95.8881</v>
      </c>
      <c r="EL87">
        <v>18.4061</v>
      </c>
      <c r="EM87">
        <v>230.83</v>
      </c>
      <c r="EN87">
        <v>6.16247</v>
      </c>
      <c r="EO87">
        <v>102.707</v>
      </c>
      <c r="EP87">
        <v>103.107</v>
      </c>
    </row>
    <row r="88" spans="1:146">
      <c r="A88">
        <v>72</v>
      </c>
      <c r="B88">
        <v>1557759217.1</v>
      </c>
      <c r="C88">
        <v>142</v>
      </c>
      <c r="D88" t="s">
        <v>397</v>
      </c>
      <c r="E88" t="s">
        <v>398</v>
      </c>
      <c r="H88">
        <v>1557759206.76129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-0.0125250838177051</v>
      </c>
      <c r="AF88">
        <v>0.0140605038429808</v>
      </c>
      <c r="AG88">
        <v>1.32430919148278</v>
      </c>
      <c r="AH88">
        <v>14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1557759206.76129</v>
      </c>
      <c r="AU88">
        <v>185.088774193548</v>
      </c>
      <c r="AV88">
        <v>206.776225806452</v>
      </c>
      <c r="AW88">
        <v>13.8693548387097</v>
      </c>
      <c r="AX88">
        <v>6.04879</v>
      </c>
      <c r="AY88">
        <v>500.002548387097</v>
      </c>
      <c r="AZ88">
        <v>100.674709677419</v>
      </c>
      <c r="BA88">
        <v>0.089411464516129</v>
      </c>
      <c r="BB88">
        <v>20.0401161290323</v>
      </c>
      <c r="BC88">
        <v>17.2948870967742</v>
      </c>
      <c r="BD88">
        <v>999.9</v>
      </c>
      <c r="BE88">
        <v>0</v>
      </c>
      <c r="BF88">
        <v>0</v>
      </c>
      <c r="BG88">
        <v>3000.24193548387</v>
      </c>
      <c r="BH88">
        <v>0</v>
      </c>
      <c r="BI88">
        <v>171.248483870968</v>
      </c>
      <c r="BJ88">
        <v>1499.99903225806</v>
      </c>
      <c r="BK88">
        <v>0.973002096774193</v>
      </c>
      <c r="BL88">
        <v>0.0269978161290323</v>
      </c>
      <c r="BM88">
        <v>0</v>
      </c>
      <c r="BN88">
        <v>2.21363225806452</v>
      </c>
      <c r="BO88">
        <v>0</v>
      </c>
      <c r="BP88">
        <v>16716.964516129</v>
      </c>
      <c r="BQ88">
        <v>13121.9967741935</v>
      </c>
      <c r="BR88">
        <v>35.125</v>
      </c>
      <c r="BS88">
        <v>36.687</v>
      </c>
      <c r="BT88">
        <v>36.375</v>
      </c>
      <c r="BU88">
        <v>34.9796774193548</v>
      </c>
      <c r="BV88">
        <v>34.879</v>
      </c>
      <c r="BW88">
        <v>1459.49903225806</v>
      </c>
      <c r="BX88">
        <v>40.5</v>
      </c>
      <c r="BY88">
        <v>0</v>
      </c>
      <c r="BZ88">
        <v>1557759217.8</v>
      </c>
      <c r="CA88">
        <v>2.23135384615385</v>
      </c>
      <c r="CB88">
        <v>-0.348034190152563</v>
      </c>
      <c r="CC88">
        <v>-91.5145301041104</v>
      </c>
      <c r="CD88">
        <v>16723.6923076923</v>
      </c>
      <c r="CE88">
        <v>15</v>
      </c>
      <c r="CF88">
        <v>0</v>
      </c>
      <c r="CG88" t="s">
        <v>250</v>
      </c>
      <c r="CH88">
        <v>0</v>
      </c>
      <c r="CI88">
        <v>1.671</v>
      </c>
      <c r="CJ88">
        <v>0.04</v>
      </c>
      <c r="CK88">
        <v>0</v>
      </c>
      <c r="CL88">
        <v>0</v>
      </c>
      <c r="CM88">
        <v>0</v>
      </c>
      <c r="CN88">
        <v>0</v>
      </c>
      <c r="CO88">
        <v>-21.6328219512195</v>
      </c>
      <c r="CP88">
        <v>-5.64715609756138</v>
      </c>
      <c r="CQ88">
        <v>0.582644407521178</v>
      </c>
      <c r="CR88">
        <v>0</v>
      </c>
      <c r="CS88">
        <v>2.228</v>
      </c>
      <c r="CT88">
        <v>-0.13446460677895</v>
      </c>
      <c r="CU88">
        <v>0.175114161946673</v>
      </c>
      <c r="CV88">
        <v>1</v>
      </c>
      <c r="CW88">
        <v>7.82314024390244</v>
      </c>
      <c r="CX88">
        <v>-0.245193031358903</v>
      </c>
      <c r="CY88">
        <v>0.0249351236737145</v>
      </c>
      <c r="CZ88">
        <v>0</v>
      </c>
      <c r="DA88">
        <v>1</v>
      </c>
      <c r="DB88">
        <v>3</v>
      </c>
      <c r="DC88" t="s">
        <v>268</v>
      </c>
      <c r="DD88">
        <v>1.85547</v>
      </c>
      <c r="DE88">
        <v>1.85349</v>
      </c>
      <c r="DF88">
        <v>1.85453</v>
      </c>
      <c r="DG88">
        <v>1.85899</v>
      </c>
      <c r="DH88">
        <v>1.85337</v>
      </c>
      <c r="DI88">
        <v>1.85776</v>
      </c>
      <c r="DJ88">
        <v>1.85494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1.671</v>
      </c>
      <c r="DZ88">
        <v>0.04</v>
      </c>
      <c r="EA88">
        <v>2</v>
      </c>
      <c r="EB88">
        <v>490.541</v>
      </c>
      <c r="EC88">
        <v>461.442</v>
      </c>
      <c r="ED88">
        <v>18.4275</v>
      </c>
      <c r="EE88">
        <v>15.9409</v>
      </c>
      <c r="EF88">
        <v>30</v>
      </c>
      <c r="EG88">
        <v>15.7913</v>
      </c>
      <c r="EH88">
        <v>15.765</v>
      </c>
      <c r="EI88">
        <v>13.0072</v>
      </c>
      <c r="EJ88">
        <v>45.6536</v>
      </c>
      <c r="EK88">
        <v>95.516</v>
      </c>
      <c r="EL88">
        <v>18.4061</v>
      </c>
      <c r="EM88">
        <v>235.83</v>
      </c>
      <c r="EN88">
        <v>6.17231</v>
      </c>
      <c r="EO88">
        <v>102.706</v>
      </c>
      <c r="EP88">
        <v>103.107</v>
      </c>
    </row>
    <row r="89" spans="1:146">
      <c r="A89">
        <v>73</v>
      </c>
      <c r="B89">
        <v>1557759219.1</v>
      </c>
      <c r="C89">
        <v>144</v>
      </c>
      <c r="D89" t="s">
        <v>399</v>
      </c>
      <c r="E89" t="s">
        <v>400</v>
      </c>
      <c r="H89">
        <v>1557759208.76129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-0.0125230798562977</v>
      </c>
      <c r="AF89">
        <v>0.0140582542207444</v>
      </c>
      <c r="AG89">
        <v>1.32414426399394</v>
      </c>
      <c r="AH89">
        <v>14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1557759208.76129</v>
      </c>
      <c r="AU89">
        <v>188.245774193548</v>
      </c>
      <c r="AV89">
        <v>210.082903225806</v>
      </c>
      <c r="AW89">
        <v>13.8693096774194</v>
      </c>
      <c r="AX89">
        <v>6.05639806451613</v>
      </c>
      <c r="AY89">
        <v>500.005387096774</v>
      </c>
      <c r="AZ89">
        <v>100.674838709677</v>
      </c>
      <c r="BA89">
        <v>0.0894031483870968</v>
      </c>
      <c r="BB89">
        <v>20.039835483871</v>
      </c>
      <c r="BC89">
        <v>17.2957032258065</v>
      </c>
      <c r="BD89">
        <v>999.9</v>
      </c>
      <c r="BE89">
        <v>0</v>
      </c>
      <c r="BF89">
        <v>0</v>
      </c>
      <c r="BG89">
        <v>2999.75806451613</v>
      </c>
      <c r="BH89">
        <v>0</v>
      </c>
      <c r="BI89">
        <v>172.141161290323</v>
      </c>
      <c r="BJ89">
        <v>1499.99677419355</v>
      </c>
      <c r="BK89">
        <v>0.973002096774193</v>
      </c>
      <c r="BL89">
        <v>0.0269978161290323</v>
      </c>
      <c r="BM89">
        <v>0</v>
      </c>
      <c r="BN89">
        <v>2.19115483870968</v>
      </c>
      <c r="BO89">
        <v>0</v>
      </c>
      <c r="BP89">
        <v>16721</v>
      </c>
      <c r="BQ89">
        <v>13121.9741935484</v>
      </c>
      <c r="BR89">
        <v>35.125</v>
      </c>
      <c r="BS89">
        <v>36.687</v>
      </c>
      <c r="BT89">
        <v>36.375</v>
      </c>
      <c r="BU89">
        <v>34.9857741935484</v>
      </c>
      <c r="BV89">
        <v>34.883</v>
      </c>
      <c r="BW89">
        <v>1459.49677419355</v>
      </c>
      <c r="BX89">
        <v>40.5</v>
      </c>
      <c r="BY89">
        <v>0</v>
      </c>
      <c r="BZ89">
        <v>1557759220.2</v>
      </c>
      <c r="CA89">
        <v>2.21724230769231</v>
      </c>
      <c r="CB89">
        <v>-0.107360688909173</v>
      </c>
      <c r="CC89">
        <v>-91.3982907161114</v>
      </c>
      <c r="CD89">
        <v>16721.1307692308</v>
      </c>
      <c r="CE89">
        <v>15</v>
      </c>
      <c r="CF89">
        <v>0</v>
      </c>
      <c r="CG89" t="s">
        <v>250</v>
      </c>
      <c r="CH89">
        <v>0</v>
      </c>
      <c r="CI89">
        <v>1.671</v>
      </c>
      <c r="CJ89">
        <v>0.04</v>
      </c>
      <c r="CK89">
        <v>0</v>
      </c>
      <c r="CL89">
        <v>0</v>
      </c>
      <c r="CM89">
        <v>0</v>
      </c>
      <c r="CN89">
        <v>0</v>
      </c>
      <c r="CO89">
        <v>-21.7932</v>
      </c>
      <c r="CP89">
        <v>-4.89389895470403</v>
      </c>
      <c r="CQ89">
        <v>0.518667567767311</v>
      </c>
      <c r="CR89">
        <v>0</v>
      </c>
      <c r="CS89">
        <v>2.21536857142857</v>
      </c>
      <c r="CT89">
        <v>-0.157345539132711</v>
      </c>
      <c r="CU89">
        <v>0.182372937797296</v>
      </c>
      <c r="CV89">
        <v>1</v>
      </c>
      <c r="CW89">
        <v>7.81553219512195</v>
      </c>
      <c r="CX89">
        <v>-0.260832752613253</v>
      </c>
      <c r="CY89">
        <v>0.0262885689256196</v>
      </c>
      <c r="CZ89">
        <v>0</v>
      </c>
      <c r="DA89">
        <v>1</v>
      </c>
      <c r="DB89">
        <v>3</v>
      </c>
      <c r="DC89" t="s">
        <v>268</v>
      </c>
      <c r="DD89">
        <v>1.85548</v>
      </c>
      <c r="DE89">
        <v>1.85349</v>
      </c>
      <c r="DF89">
        <v>1.85453</v>
      </c>
      <c r="DG89">
        <v>1.85898</v>
      </c>
      <c r="DH89">
        <v>1.85337</v>
      </c>
      <c r="DI89">
        <v>1.85776</v>
      </c>
      <c r="DJ89">
        <v>1.85492</v>
      </c>
      <c r="DK89">
        <v>1.85365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1.671</v>
      </c>
      <c r="DZ89">
        <v>0.04</v>
      </c>
      <c r="EA89">
        <v>2</v>
      </c>
      <c r="EB89">
        <v>490.664</v>
      </c>
      <c r="EC89">
        <v>461.308</v>
      </c>
      <c r="ED89">
        <v>18.4112</v>
      </c>
      <c r="EE89">
        <v>15.9416</v>
      </c>
      <c r="EF89">
        <v>30.0001</v>
      </c>
      <c r="EG89">
        <v>15.792</v>
      </c>
      <c r="EH89">
        <v>15.765</v>
      </c>
      <c r="EI89">
        <v>13.1629</v>
      </c>
      <c r="EJ89">
        <v>45.3293</v>
      </c>
      <c r="EK89">
        <v>95.516</v>
      </c>
      <c r="EL89">
        <v>18.4061</v>
      </c>
      <c r="EM89">
        <v>240.83</v>
      </c>
      <c r="EN89">
        <v>6.18224</v>
      </c>
      <c r="EO89">
        <v>102.705</v>
      </c>
      <c r="EP89">
        <v>103.107</v>
      </c>
    </row>
    <row r="90" spans="1:146">
      <c r="A90">
        <v>74</v>
      </c>
      <c r="B90">
        <v>1557759221.1</v>
      </c>
      <c r="C90">
        <v>146</v>
      </c>
      <c r="D90" t="s">
        <v>401</v>
      </c>
      <c r="E90" t="s">
        <v>402</v>
      </c>
      <c r="H90">
        <v>1557759210.76129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-0.0125220939228555</v>
      </c>
      <c r="AF90">
        <v>0.014057147424083</v>
      </c>
      <c r="AG90">
        <v>1.32406312013362</v>
      </c>
      <c r="AH90">
        <v>14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1557759210.76129</v>
      </c>
      <c r="AU90">
        <v>191.395483870968</v>
      </c>
      <c r="AV90">
        <v>213.390161290323</v>
      </c>
      <c r="AW90">
        <v>13.8682290322581</v>
      </c>
      <c r="AX90">
        <v>6.06375967741935</v>
      </c>
      <c r="AY90">
        <v>500.008967741936</v>
      </c>
      <c r="AZ90">
        <v>100.675032258065</v>
      </c>
      <c r="BA90">
        <v>0.0894005064516129</v>
      </c>
      <c r="BB90">
        <v>20.0395774193548</v>
      </c>
      <c r="BC90">
        <v>17.2961161290323</v>
      </c>
      <c r="BD90">
        <v>999.9</v>
      </c>
      <c r="BE90">
        <v>0</v>
      </c>
      <c r="BF90">
        <v>0</v>
      </c>
      <c r="BG90">
        <v>2999.51612903226</v>
      </c>
      <c r="BH90">
        <v>0</v>
      </c>
      <c r="BI90">
        <v>173.280838709677</v>
      </c>
      <c r="BJ90">
        <v>1500.00290322581</v>
      </c>
      <c r="BK90">
        <v>0.973002225806451</v>
      </c>
      <c r="BL90">
        <v>0.0269976709677419</v>
      </c>
      <c r="BM90">
        <v>0</v>
      </c>
      <c r="BN90">
        <v>2.19979677419355</v>
      </c>
      <c r="BO90">
        <v>0</v>
      </c>
      <c r="BP90">
        <v>16721.4741935484</v>
      </c>
      <c r="BQ90">
        <v>13122.035483871</v>
      </c>
      <c r="BR90">
        <v>35.125</v>
      </c>
      <c r="BS90">
        <v>36.687</v>
      </c>
      <c r="BT90">
        <v>36.375</v>
      </c>
      <c r="BU90">
        <v>34.9898387096774</v>
      </c>
      <c r="BV90">
        <v>34.887</v>
      </c>
      <c r="BW90">
        <v>1459.50290322581</v>
      </c>
      <c r="BX90">
        <v>40.5</v>
      </c>
      <c r="BY90">
        <v>0</v>
      </c>
      <c r="BZ90">
        <v>1557759222</v>
      </c>
      <c r="CA90">
        <v>2.19950384615385</v>
      </c>
      <c r="CB90">
        <v>-0.321781203756949</v>
      </c>
      <c r="CC90">
        <v>-64.0649573251049</v>
      </c>
      <c r="CD90">
        <v>16718.0269230769</v>
      </c>
      <c r="CE90">
        <v>15</v>
      </c>
      <c r="CF90">
        <v>0</v>
      </c>
      <c r="CG90" t="s">
        <v>250</v>
      </c>
      <c r="CH90">
        <v>0</v>
      </c>
      <c r="CI90">
        <v>1.671</v>
      </c>
      <c r="CJ90">
        <v>0.04</v>
      </c>
      <c r="CK90">
        <v>0</v>
      </c>
      <c r="CL90">
        <v>0</v>
      </c>
      <c r="CM90">
        <v>0</v>
      </c>
      <c r="CN90">
        <v>0</v>
      </c>
      <c r="CO90">
        <v>-21.9393634146341</v>
      </c>
      <c r="CP90">
        <v>-4.78605574912909</v>
      </c>
      <c r="CQ90">
        <v>0.510506724714361</v>
      </c>
      <c r="CR90">
        <v>0</v>
      </c>
      <c r="CS90">
        <v>2.2088</v>
      </c>
      <c r="CT90">
        <v>0.0573509406007215</v>
      </c>
      <c r="CU90">
        <v>0.171784755684881</v>
      </c>
      <c r="CV90">
        <v>1</v>
      </c>
      <c r="CW90">
        <v>7.80733219512195</v>
      </c>
      <c r="CX90">
        <v>-0.270990104529627</v>
      </c>
      <c r="CY90">
        <v>0.0271853217669331</v>
      </c>
      <c r="CZ90">
        <v>0</v>
      </c>
      <c r="DA90">
        <v>1</v>
      </c>
      <c r="DB90">
        <v>3</v>
      </c>
      <c r="DC90" t="s">
        <v>268</v>
      </c>
      <c r="DD90">
        <v>1.85548</v>
      </c>
      <c r="DE90">
        <v>1.85349</v>
      </c>
      <c r="DF90">
        <v>1.85454</v>
      </c>
      <c r="DG90">
        <v>1.85898</v>
      </c>
      <c r="DH90">
        <v>1.85338</v>
      </c>
      <c r="DI90">
        <v>1.85776</v>
      </c>
      <c r="DJ90">
        <v>1.85496</v>
      </c>
      <c r="DK90">
        <v>1.85365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1.671</v>
      </c>
      <c r="DZ90">
        <v>0.04</v>
      </c>
      <c r="EA90">
        <v>2</v>
      </c>
      <c r="EB90">
        <v>490.614</v>
      </c>
      <c r="EC90">
        <v>461.475</v>
      </c>
      <c r="ED90">
        <v>18.3962</v>
      </c>
      <c r="EE90">
        <v>15.9424</v>
      </c>
      <c r="EF90">
        <v>30.0001</v>
      </c>
      <c r="EG90">
        <v>15.7928</v>
      </c>
      <c r="EH90">
        <v>15.7653</v>
      </c>
      <c r="EI90">
        <v>13.2786</v>
      </c>
      <c r="EJ90">
        <v>45.3293</v>
      </c>
      <c r="EK90">
        <v>95.516</v>
      </c>
      <c r="EL90">
        <v>18.3705</v>
      </c>
      <c r="EM90">
        <v>240.83</v>
      </c>
      <c r="EN90">
        <v>6.19419</v>
      </c>
      <c r="EO90">
        <v>102.704</v>
      </c>
      <c r="EP90">
        <v>103.106</v>
      </c>
    </row>
    <row r="91" spans="1:146">
      <c r="A91">
        <v>75</v>
      </c>
      <c r="B91">
        <v>1557759223.1</v>
      </c>
      <c r="C91">
        <v>148</v>
      </c>
      <c r="D91" t="s">
        <v>403</v>
      </c>
      <c r="E91" t="s">
        <v>404</v>
      </c>
      <c r="H91">
        <v>1557759212.76129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-0.0125205989681492</v>
      </c>
      <c r="AF91">
        <v>0.0140554692064599</v>
      </c>
      <c r="AG91">
        <v>1.32394008200097</v>
      </c>
      <c r="AH91">
        <v>14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1557759212.76129</v>
      </c>
      <c r="AU91">
        <v>194.53835483871</v>
      </c>
      <c r="AV91">
        <v>216.737806451613</v>
      </c>
      <c r="AW91">
        <v>13.8665870967742</v>
      </c>
      <c r="AX91">
        <v>6.07131516129032</v>
      </c>
      <c r="AY91">
        <v>500.010451612903</v>
      </c>
      <c r="AZ91">
        <v>100.675193548387</v>
      </c>
      <c r="BA91">
        <v>0.0894227193548387</v>
      </c>
      <c r="BB91">
        <v>20.0391903225806</v>
      </c>
      <c r="BC91">
        <v>17.2961709677419</v>
      </c>
      <c r="BD91">
        <v>999.9</v>
      </c>
      <c r="BE91">
        <v>0</v>
      </c>
      <c r="BF91">
        <v>0</v>
      </c>
      <c r="BG91">
        <v>2999.15322580645</v>
      </c>
      <c r="BH91">
        <v>0</v>
      </c>
      <c r="BI91">
        <v>174.149967741935</v>
      </c>
      <c r="BJ91">
        <v>1500.00096774194</v>
      </c>
      <c r="BK91">
        <v>0.973002225806451</v>
      </c>
      <c r="BL91">
        <v>0.0269976709677419</v>
      </c>
      <c r="BM91">
        <v>0</v>
      </c>
      <c r="BN91">
        <v>2.17471935483871</v>
      </c>
      <c r="BO91">
        <v>0</v>
      </c>
      <c r="BP91">
        <v>16720.6193548387</v>
      </c>
      <c r="BQ91">
        <v>13122.0193548387</v>
      </c>
      <c r="BR91">
        <v>35.125</v>
      </c>
      <c r="BS91">
        <v>36.687</v>
      </c>
      <c r="BT91">
        <v>36.375</v>
      </c>
      <c r="BU91">
        <v>34.9918709677419</v>
      </c>
      <c r="BV91">
        <v>34.889</v>
      </c>
      <c r="BW91">
        <v>1459.50096774194</v>
      </c>
      <c r="BX91">
        <v>40.5</v>
      </c>
      <c r="BY91">
        <v>0</v>
      </c>
      <c r="BZ91">
        <v>1557759223.8</v>
      </c>
      <c r="CA91">
        <v>2.18396538461538</v>
      </c>
      <c r="CB91">
        <v>-0.0950598362186023</v>
      </c>
      <c r="CC91">
        <v>-34.464957365047</v>
      </c>
      <c r="CD91">
        <v>16715.8961538462</v>
      </c>
      <c r="CE91">
        <v>15</v>
      </c>
      <c r="CF91">
        <v>0</v>
      </c>
      <c r="CG91" t="s">
        <v>250</v>
      </c>
      <c r="CH91">
        <v>0</v>
      </c>
      <c r="CI91">
        <v>1.671</v>
      </c>
      <c r="CJ91">
        <v>0.04</v>
      </c>
      <c r="CK91">
        <v>0</v>
      </c>
      <c r="CL91">
        <v>0</v>
      </c>
      <c r="CM91">
        <v>0</v>
      </c>
      <c r="CN91">
        <v>0</v>
      </c>
      <c r="CO91">
        <v>-22.1230097560976</v>
      </c>
      <c r="CP91">
        <v>-5.06654634146366</v>
      </c>
      <c r="CQ91">
        <v>0.540306924430685</v>
      </c>
      <c r="CR91">
        <v>0</v>
      </c>
      <c r="CS91">
        <v>2.20774285714286</v>
      </c>
      <c r="CT91">
        <v>-0.457140726560382</v>
      </c>
      <c r="CU91">
        <v>0.143545290584469</v>
      </c>
      <c r="CV91">
        <v>1</v>
      </c>
      <c r="CW91">
        <v>7.79838951219512</v>
      </c>
      <c r="CX91">
        <v>-0.263666759581889</v>
      </c>
      <c r="CY91">
        <v>0.0264646582510981</v>
      </c>
      <c r="CZ91">
        <v>0</v>
      </c>
      <c r="DA91">
        <v>1</v>
      </c>
      <c r="DB91">
        <v>3</v>
      </c>
      <c r="DC91" t="s">
        <v>268</v>
      </c>
      <c r="DD91">
        <v>1.85548</v>
      </c>
      <c r="DE91">
        <v>1.85349</v>
      </c>
      <c r="DF91">
        <v>1.85452</v>
      </c>
      <c r="DG91">
        <v>1.85899</v>
      </c>
      <c r="DH91">
        <v>1.85337</v>
      </c>
      <c r="DI91">
        <v>1.85776</v>
      </c>
      <c r="DJ91">
        <v>1.85495</v>
      </c>
      <c r="DK91">
        <v>1.85365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1.671</v>
      </c>
      <c r="DZ91">
        <v>0.04</v>
      </c>
      <c r="EA91">
        <v>2</v>
      </c>
      <c r="EB91">
        <v>490.585</v>
      </c>
      <c r="EC91">
        <v>461.647</v>
      </c>
      <c r="ED91">
        <v>18.3833</v>
      </c>
      <c r="EE91">
        <v>15.9424</v>
      </c>
      <c r="EF91">
        <v>30.0002</v>
      </c>
      <c r="EG91">
        <v>15.7928</v>
      </c>
      <c r="EH91">
        <v>15.766</v>
      </c>
      <c r="EI91">
        <v>13.4321</v>
      </c>
      <c r="EJ91">
        <v>45.3293</v>
      </c>
      <c r="EK91">
        <v>95.516</v>
      </c>
      <c r="EL91">
        <v>18.3705</v>
      </c>
      <c r="EM91">
        <v>245.83</v>
      </c>
      <c r="EN91">
        <v>6.1923</v>
      </c>
      <c r="EO91">
        <v>102.702</v>
      </c>
      <c r="EP91">
        <v>103.107</v>
      </c>
    </row>
    <row r="92" spans="1:146">
      <c r="A92">
        <v>76</v>
      </c>
      <c r="B92">
        <v>1557759225.1</v>
      </c>
      <c r="C92">
        <v>150</v>
      </c>
      <c r="D92" t="s">
        <v>405</v>
      </c>
      <c r="E92" t="s">
        <v>406</v>
      </c>
      <c r="H92">
        <v>1557759214.76129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-0.0125205989681492</v>
      </c>
      <c r="AF92">
        <v>0.0140554692064599</v>
      </c>
      <c r="AG92">
        <v>1.32394008200097</v>
      </c>
      <c r="AH92">
        <v>14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1557759214.76129</v>
      </c>
      <c r="AU92">
        <v>197.685</v>
      </c>
      <c r="AV92">
        <v>220.120935483871</v>
      </c>
      <c r="AW92">
        <v>13.865735483871</v>
      </c>
      <c r="AX92">
        <v>6.08036451612903</v>
      </c>
      <c r="AY92">
        <v>500.010322580645</v>
      </c>
      <c r="AZ92">
        <v>100.675193548387</v>
      </c>
      <c r="BA92">
        <v>0.0894434774193548</v>
      </c>
      <c r="BB92">
        <v>20.038735483871</v>
      </c>
      <c r="BC92">
        <v>17.2970967741935</v>
      </c>
      <c r="BD92">
        <v>999.9</v>
      </c>
      <c r="BE92">
        <v>0</v>
      </c>
      <c r="BF92">
        <v>0</v>
      </c>
      <c r="BG92">
        <v>2999.15322580645</v>
      </c>
      <c r="BH92">
        <v>0</v>
      </c>
      <c r="BI92">
        <v>174.495161290323</v>
      </c>
      <c r="BJ92">
        <v>1500.01516129032</v>
      </c>
      <c r="BK92">
        <v>0.973002483870968</v>
      </c>
      <c r="BL92">
        <v>0.0269973806451613</v>
      </c>
      <c r="BM92">
        <v>0</v>
      </c>
      <c r="BN92">
        <v>2.17683870967742</v>
      </c>
      <c r="BO92">
        <v>0</v>
      </c>
      <c r="BP92">
        <v>16718.5677419355</v>
      </c>
      <c r="BQ92">
        <v>13122.1419354839</v>
      </c>
      <c r="BR92">
        <v>35.129</v>
      </c>
      <c r="BS92">
        <v>36.687</v>
      </c>
      <c r="BT92">
        <v>36.375</v>
      </c>
      <c r="BU92">
        <v>34.9939032258065</v>
      </c>
      <c r="BV92">
        <v>34.889</v>
      </c>
      <c r="BW92">
        <v>1459.51516129032</v>
      </c>
      <c r="BX92">
        <v>40.5</v>
      </c>
      <c r="BY92">
        <v>0</v>
      </c>
      <c r="BZ92">
        <v>1557759226.2</v>
      </c>
      <c r="CA92">
        <v>2.17713461538462</v>
      </c>
      <c r="CB92">
        <v>-0.274164113455959</v>
      </c>
      <c r="CC92">
        <v>-28.6358975016306</v>
      </c>
      <c r="CD92">
        <v>16714.7384615385</v>
      </c>
      <c r="CE92">
        <v>15</v>
      </c>
      <c r="CF92">
        <v>0</v>
      </c>
      <c r="CG92" t="s">
        <v>250</v>
      </c>
      <c r="CH92">
        <v>0</v>
      </c>
      <c r="CI92">
        <v>1.671</v>
      </c>
      <c r="CJ92">
        <v>0.04</v>
      </c>
      <c r="CK92">
        <v>0</v>
      </c>
      <c r="CL92">
        <v>0</v>
      </c>
      <c r="CM92">
        <v>0</v>
      </c>
      <c r="CN92">
        <v>0</v>
      </c>
      <c r="CO92">
        <v>-22.3586048780488</v>
      </c>
      <c r="CP92">
        <v>-5.36757909407671</v>
      </c>
      <c r="CQ92">
        <v>0.576539053296656</v>
      </c>
      <c r="CR92">
        <v>0</v>
      </c>
      <c r="CS92">
        <v>2.19534571428571</v>
      </c>
      <c r="CT92">
        <v>-0.27523926529891</v>
      </c>
      <c r="CU92">
        <v>0.139403224686738</v>
      </c>
      <c r="CV92">
        <v>1</v>
      </c>
      <c r="CW92">
        <v>7.78873634146341</v>
      </c>
      <c r="CX92">
        <v>-0.254033310104533</v>
      </c>
      <c r="CY92">
        <v>0.0254215782891754</v>
      </c>
      <c r="CZ92">
        <v>0</v>
      </c>
      <c r="DA92">
        <v>1</v>
      </c>
      <c r="DB92">
        <v>3</v>
      </c>
      <c r="DC92" t="s">
        <v>268</v>
      </c>
      <c r="DD92">
        <v>1.85548</v>
      </c>
      <c r="DE92">
        <v>1.85349</v>
      </c>
      <c r="DF92">
        <v>1.85451</v>
      </c>
      <c r="DG92">
        <v>1.85899</v>
      </c>
      <c r="DH92">
        <v>1.85337</v>
      </c>
      <c r="DI92">
        <v>1.85776</v>
      </c>
      <c r="DJ92">
        <v>1.85494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1.671</v>
      </c>
      <c r="DZ92">
        <v>0.04</v>
      </c>
      <c r="EA92">
        <v>2</v>
      </c>
      <c r="EB92">
        <v>490.632</v>
      </c>
      <c r="EC92">
        <v>461.532</v>
      </c>
      <c r="ED92">
        <v>18.3667</v>
      </c>
      <c r="EE92">
        <v>15.9424</v>
      </c>
      <c r="EF92">
        <v>30.0001</v>
      </c>
      <c r="EG92">
        <v>15.7931</v>
      </c>
      <c r="EH92">
        <v>15.7664</v>
      </c>
      <c r="EI92">
        <v>13.5787</v>
      </c>
      <c r="EJ92">
        <v>45.3293</v>
      </c>
      <c r="EK92">
        <v>95.516</v>
      </c>
      <c r="EL92">
        <v>18.3327</v>
      </c>
      <c r="EM92">
        <v>250.83</v>
      </c>
      <c r="EN92">
        <v>6.2027</v>
      </c>
      <c r="EO92">
        <v>102.701</v>
      </c>
      <c r="EP92">
        <v>103.108</v>
      </c>
    </row>
    <row r="93" spans="1:146">
      <c r="A93">
        <v>77</v>
      </c>
      <c r="B93">
        <v>1557759227.1</v>
      </c>
      <c r="C93">
        <v>152</v>
      </c>
      <c r="D93" t="s">
        <v>407</v>
      </c>
      <c r="E93" t="s">
        <v>408</v>
      </c>
      <c r="H93">
        <v>1557759216.76129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-0.012524602893388</v>
      </c>
      <c r="AF93">
        <v>0.0140599639633037</v>
      </c>
      <c r="AG93">
        <v>1.32426961126298</v>
      </c>
      <c r="AH93">
        <v>14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1557759216.76129</v>
      </c>
      <c r="AU93">
        <v>200.842870967742</v>
      </c>
      <c r="AV93">
        <v>223.50135483871</v>
      </c>
      <c r="AW93">
        <v>13.8655838709677</v>
      </c>
      <c r="AX93">
        <v>6.08992387096774</v>
      </c>
      <c r="AY93">
        <v>500.010129032258</v>
      </c>
      <c r="AZ93">
        <v>100.674903225806</v>
      </c>
      <c r="BA93">
        <v>0.0894477096774193</v>
      </c>
      <c r="BB93">
        <v>20.0378548387097</v>
      </c>
      <c r="BC93">
        <v>17.2976419354839</v>
      </c>
      <c r="BD93">
        <v>999.9</v>
      </c>
      <c r="BE93">
        <v>0</v>
      </c>
      <c r="BF93">
        <v>0</v>
      </c>
      <c r="BG93">
        <v>3000.12096774194</v>
      </c>
      <c r="BH93">
        <v>0</v>
      </c>
      <c r="BI93">
        <v>174.497387096774</v>
      </c>
      <c r="BJ93">
        <v>1500.01290322581</v>
      </c>
      <c r="BK93">
        <v>0.973002483870968</v>
      </c>
      <c r="BL93">
        <v>0.0269973806451613</v>
      </c>
      <c r="BM93">
        <v>0</v>
      </c>
      <c r="BN93">
        <v>2.16909677419355</v>
      </c>
      <c r="BO93">
        <v>0</v>
      </c>
      <c r="BP93">
        <v>16716.0193548387</v>
      </c>
      <c r="BQ93">
        <v>13122.1258064516</v>
      </c>
      <c r="BR93">
        <v>35.131</v>
      </c>
      <c r="BS93">
        <v>36.691064516129</v>
      </c>
      <c r="BT93">
        <v>36.375</v>
      </c>
      <c r="BU93">
        <v>34.9979677419355</v>
      </c>
      <c r="BV93">
        <v>34.895</v>
      </c>
      <c r="BW93">
        <v>1459.51290322581</v>
      </c>
      <c r="BX93">
        <v>40.5</v>
      </c>
      <c r="BY93">
        <v>0</v>
      </c>
      <c r="BZ93">
        <v>1557759228</v>
      </c>
      <c r="CA93">
        <v>2.17383461538462</v>
      </c>
      <c r="CB93">
        <v>-0.285808555285803</v>
      </c>
      <c r="CC93">
        <v>-28.9230769205447</v>
      </c>
      <c r="CD93">
        <v>16714.0230769231</v>
      </c>
      <c r="CE93">
        <v>15</v>
      </c>
      <c r="CF93">
        <v>0</v>
      </c>
      <c r="CG93" t="s">
        <v>250</v>
      </c>
      <c r="CH93">
        <v>0</v>
      </c>
      <c r="CI93">
        <v>1.671</v>
      </c>
      <c r="CJ93">
        <v>0.04</v>
      </c>
      <c r="CK93">
        <v>0</v>
      </c>
      <c r="CL93">
        <v>0</v>
      </c>
      <c r="CM93">
        <v>0</v>
      </c>
      <c r="CN93">
        <v>0</v>
      </c>
      <c r="CO93">
        <v>-22.5878585365854</v>
      </c>
      <c r="CP93">
        <v>-5.6587547038328</v>
      </c>
      <c r="CQ93">
        <v>0.609236069819073</v>
      </c>
      <c r="CR93">
        <v>0</v>
      </c>
      <c r="CS93">
        <v>2.19154285714286</v>
      </c>
      <c r="CT93">
        <v>-0.218921167393382</v>
      </c>
      <c r="CU93">
        <v>0.145041435036858</v>
      </c>
      <c r="CV93">
        <v>1</v>
      </c>
      <c r="CW93">
        <v>7.77873658536585</v>
      </c>
      <c r="CX93">
        <v>-0.254315540069687</v>
      </c>
      <c r="CY93">
        <v>0.0254432777656933</v>
      </c>
      <c r="CZ93">
        <v>0</v>
      </c>
      <c r="DA93">
        <v>1</v>
      </c>
      <c r="DB93">
        <v>3</v>
      </c>
      <c r="DC93" t="s">
        <v>268</v>
      </c>
      <c r="DD93">
        <v>1.85547</v>
      </c>
      <c r="DE93">
        <v>1.85349</v>
      </c>
      <c r="DF93">
        <v>1.85452</v>
      </c>
      <c r="DG93">
        <v>1.85899</v>
      </c>
      <c r="DH93">
        <v>1.85337</v>
      </c>
      <c r="DI93">
        <v>1.85776</v>
      </c>
      <c r="DJ93">
        <v>1.85494</v>
      </c>
      <c r="DK93">
        <v>1.85365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1.671</v>
      </c>
      <c r="DZ93">
        <v>0.04</v>
      </c>
      <c r="EA93">
        <v>2</v>
      </c>
      <c r="EB93">
        <v>490.625</v>
      </c>
      <c r="EC93">
        <v>461.562</v>
      </c>
      <c r="ED93">
        <v>18.355</v>
      </c>
      <c r="EE93">
        <v>15.9431</v>
      </c>
      <c r="EF93">
        <v>30.0001</v>
      </c>
      <c r="EG93">
        <v>15.7938</v>
      </c>
      <c r="EH93">
        <v>15.7664</v>
      </c>
      <c r="EI93">
        <v>13.6923</v>
      </c>
      <c r="EJ93">
        <v>45.3293</v>
      </c>
      <c r="EK93">
        <v>95.516</v>
      </c>
      <c r="EL93">
        <v>18.3327</v>
      </c>
      <c r="EM93">
        <v>250.83</v>
      </c>
      <c r="EN93">
        <v>6.2044</v>
      </c>
      <c r="EO93">
        <v>102.702</v>
      </c>
      <c r="EP93">
        <v>103.108</v>
      </c>
    </row>
    <row r="94" spans="1:146">
      <c r="A94">
        <v>78</v>
      </c>
      <c r="B94">
        <v>1557759229.1</v>
      </c>
      <c r="C94">
        <v>154</v>
      </c>
      <c r="D94" t="s">
        <v>409</v>
      </c>
      <c r="E94" t="s">
        <v>410</v>
      </c>
      <c r="H94">
        <v>1557759218.76129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-0.0125275927762635</v>
      </c>
      <c r="AF94">
        <v>0.0140633203687595</v>
      </c>
      <c r="AG94">
        <v>1.32451567746724</v>
      </c>
      <c r="AH94">
        <v>14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1557759218.76129</v>
      </c>
      <c r="AU94">
        <v>204.010774193548</v>
      </c>
      <c r="AV94">
        <v>226.862741935484</v>
      </c>
      <c r="AW94">
        <v>13.8660516129032</v>
      </c>
      <c r="AX94">
        <v>6.09819806451613</v>
      </c>
      <c r="AY94">
        <v>500.009193548387</v>
      </c>
      <c r="AZ94">
        <v>100.674580645161</v>
      </c>
      <c r="BA94">
        <v>0.0894574935483871</v>
      </c>
      <c r="BB94">
        <v>20.0366193548387</v>
      </c>
      <c r="BC94">
        <v>17.2963</v>
      </c>
      <c r="BD94">
        <v>999.9</v>
      </c>
      <c r="BE94">
        <v>0</v>
      </c>
      <c r="BF94">
        <v>0</v>
      </c>
      <c r="BG94">
        <v>3000.84677419355</v>
      </c>
      <c r="BH94">
        <v>0</v>
      </c>
      <c r="BI94">
        <v>174.391935483871</v>
      </c>
      <c r="BJ94">
        <v>1500.01096774194</v>
      </c>
      <c r="BK94">
        <v>0.973002483870968</v>
      </c>
      <c r="BL94">
        <v>0.0269973806451613</v>
      </c>
      <c r="BM94">
        <v>0</v>
      </c>
      <c r="BN94">
        <v>2.19754516129032</v>
      </c>
      <c r="BO94">
        <v>0</v>
      </c>
      <c r="BP94">
        <v>16714.6225806452</v>
      </c>
      <c r="BQ94">
        <v>13122.1064516129</v>
      </c>
      <c r="BR94">
        <v>35.135</v>
      </c>
      <c r="BS94">
        <v>36.691064516129</v>
      </c>
      <c r="BT94">
        <v>36.375</v>
      </c>
      <c r="BU94">
        <v>35</v>
      </c>
      <c r="BV94">
        <v>34.901</v>
      </c>
      <c r="BW94">
        <v>1459.51096774194</v>
      </c>
      <c r="BX94">
        <v>40.5</v>
      </c>
      <c r="BY94">
        <v>0</v>
      </c>
      <c r="BZ94">
        <v>1557759229.8</v>
      </c>
      <c r="CA94">
        <v>2.18498076923077</v>
      </c>
      <c r="CB94">
        <v>0.215305976651882</v>
      </c>
      <c r="CC94">
        <v>-21.3059829637328</v>
      </c>
      <c r="CD94">
        <v>16713.2</v>
      </c>
      <c r="CE94">
        <v>15</v>
      </c>
      <c r="CF94">
        <v>0</v>
      </c>
      <c r="CG94" t="s">
        <v>250</v>
      </c>
      <c r="CH94">
        <v>0</v>
      </c>
      <c r="CI94">
        <v>1.671</v>
      </c>
      <c r="CJ94">
        <v>0.04</v>
      </c>
      <c r="CK94">
        <v>0</v>
      </c>
      <c r="CL94">
        <v>0</v>
      </c>
      <c r="CM94">
        <v>0</v>
      </c>
      <c r="CN94">
        <v>0</v>
      </c>
      <c r="CO94">
        <v>-22.7871195121951</v>
      </c>
      <c r="CP94">
        <v>-5.97104111498269</v>
      </c>
      <c r="CQ94">
        <v>0.637768106117145</v>
      </c>
      <c r="CR94">
        <v>0</v>
      </c>
      <c r="CS94">
        <v>2.18566857142857</v>
      </c>
      <c r="CT94">
        <v>0.0115234495215603</v>
      </c>
      <c r="CU94">
        <v>0.154764316247879</v>
      </c>
      <c r="CV94">
        <v>1</v>
      </c>
      <c r="CW94">
        <v>7.77027341463415</v>
      </c>
      <c r="CX94">
        <v>-0.265036724738668</v>
      </c>
      <c r="CY94">
        <v>0.0264674540695859</v>
      </c>
      <c r="CZ94">
        <v>0</v>
      </c>
      <c r="DA94">
        <v>1</v>
      </c>
      <c r="DB94">
        <v>3</v>
      </c>
      <c r="DC94" t="s">
        <v>268</v>
      </c>
      <c r="DD94">
        <v>1.85547</v>
      </c>
      <c r="DE94">
        <v>1.85349</v>
      </c>
      <c r="DF94">
        <v>1.85452</v>
      </c>
      <c r="DG94">
        <v>1.85899</v>
      </c>
      <c r="DH94">
        <v>1.85336</v>
      </c>
      <c r="DI94">
        <v>1.85776</v>
      </c>
      <c r="DJ94">
        <v>1.85494</v>
      </c>
      <c r="DK94">
        <v>1.85365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1.671</v>
      </c>
      <c r="DZ94">
        <v>0.04</v>
      </c>
      <c r="EA94">
        <v>2</v>
      </c>
      <c r="EB94">
        <v>490.63</v>
      </c>
      <c r="EC94">
        <v>461.592</v>
      </c>
      <c r="ED94">
        <v>18.34</v>
      </c>
      <c r="EE94">
        <v>15.9438</v>
      </c>
      <c r="EF94">
        <v>30.0002</v>
      </c>
      <c r="EG94">
        <v>15.7942</v>
      </c>
      <c r="EH94">
        <v>15.7664</v>
      </c>
      <c r="EI94">
        <v>13.8266</v>
      </c>
      <c r="EJ94">
        <v>45.3293</v>
      </c>
      <c r="EK94">
        <v>95.516</v>
      </c>
      <c r="EL94">
        <v>18.3327</v>
      </c>
      <c r="EM94">
        <v>255.83</v>
      </c>
      <c r="EN94">
        <v>6.21627</v>
      </c>
      <c r="EO94">
        <v>102.703</v>
      </c>
      <c r="EP94">
        <v>103.108</v>
      </c>
    </row>
    <row r="95" spans="1:146">
      <c r="A95">
        <v>79</v>
      </c>
      <c r="B95">
        <v>1557759231.1</v>
      </c>
      <c r="C95">
        <v>156</v>
      </c>
      <c r="D95" t="s">
        <v>411</v>
      </c>
      <c r="E95" t="s">
        <v>412</v>
      </c>
      <c r="H95">
        <v>1557759220.76129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-0.0125255326326124</v>
      </c>
      <c r="AF95">
        <v>0.0140610076770326</v>
      </c>
      <c r="AG95">
        <v>1.32434612897257</v>
      </c>
      <c r="AH95">
        <v>14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1557759220.76129</v>
      </c>
      <c r="AU95">
        <v>207.185129032258</v>
      </c>
      <c r="AV95">
        <v>230.208709677419</v>
      </c>
      <c r="AW95">
        <v>13.866064516129</v>
      </c>
      <c r="AX95">
        <v>6.10558064516129</v>
      </c>
      <c r="AY95">
        <v>500.01</v>
      </c>
      <c r="AZ95">
        <v>100.674258064516</v>
      </c>
      <c r="BA95">
        <v>0.0894666516129032</v>
      </c>
      <c r="BB95">
        <v>20.0357387096774</v>
      </c>
      <c r="BC95">
        <v>17.2954806451613</v>
      </c>
      <c r="BD95">
        <v>999.9</v>
      </c>
      <c r="BE95">
        <v>0</v>
      </c>
      <c r="BF95">
        <v>0</v>
      </c>
      <c r="BG95">
        <v>3000.36290322581</v>
      </c>
      <c r="BH95">
        <v>0</v>
      </c>
      <c r="BI95">
        <v>174.357</v>
      </c>
      <c r="BJ95">
        <v>1500.0164516129</v>
      </c>
      <c r="BK95">
        <v>0.973002612903226</v>
      </c>
      <c r="BL95">
        <v>0.026997235483871</v>
      </c>
      <c r="BM95">
        <v>0</v>
      </c>
      <c r="BN95">
        <v>2.20411935483871</v>
      </c>
      <c r="BO95">
        <v>0</v>
      </c>
      <c r="BP95">
        <v>16713.964516129</v>
      </c>
      <c r="BQ95">
        <v>13122.1580645161</v>
      </c>
      <c r="BR95">
        <v>35.135</v>
      </c>
      <c r="BS95">
        <v>36.6930967741935</v>
      </c>
      <c r="BT95">
        <v>36.375</v>
      </c>
      <c r="BU95">
        <v>35</v>
      </c>
      <c r="BV95">
        <v>34.905</v>
      </c>
      <c r="BW95">
        <v>1459.5164516129</v>
      </c>
      <c r="BX95">
        <v>40.5</v>
      </c>
      <c r="BY95">
        <v>0</v>
      </c>
      <c r="BZ95">
        <v>1557759232.2</v>
      </c>
      <c r="CA95">
        <v>2.20153461538462</v>
      </c>
      <c r="CB95">
        <v>0.634868366204096</v>
      </c>
      <c r="CC95">
        <v>-13.7059829463581</v>
      </c>
      <c r="CD95">
        <v>16712.5038461538</v>
      </c>
      <c r="CE95">
        <v>15</v>
      </c>
      <c r="CF95">
        <v>0</v>
      </c>
      <c r="CG95" t="s">
        <v>250</v>
      </c>
      <c r="CH95">
        <v>0</v>
      </c>
      <c r="CI95">
        <v>1.671</v>
      </c>
      <c r="CJ95">
        <v>0.04</v>
      </c>
      <c r="CK95">
        <v>0</v>
      </c>
      <c r="CL95">
        <v>0</v>
      </c>
      <c r="CM95">
        <v>0</v>
      </c>
      <c r="CN95">
        <v>0</v>
      </c>
      <c r="CO95">
        <v>-22.9696146341463</v>
      </c>
      <c r="CP95">
        <v>-6.42268850174218</v>
      </c>
      <c r="CQ95">
        <v>0.674742095828771</v>
      </c>
      <c r="CR95">
        <v>0</v>
      </c>
      <c r="CS95">
        <v>2.19400857142857</v>
      </c>
      <c r="CT95">
        <v>-0.0614071685064772</v>
      </c>
      <c r="CU95">
        <v>0.15398055975893</v>
      </c>
      <c r="CV95">
        <v>1</v>
      </c>
      <c r="CW95">
        <v>7.76295804878049</v>
      </c>
      <c r="CX95">
        <v>-0.268891986062718</v>
      </c>
      <c r="CY95">
        <v>0.0267731812681484</v>
      </c>
      <c r="CZ95">
        <v>0</v>
      </c>
      <c r="DA95">
        <v>1</v>
      </c>
      <c r="DB95">
        <v>3</v>
      </c>
      <c r="DC95" t="s">
        <v>268</v>
      </c>
      <c r="DD95">
        <v>1.85547</v>
      </c>
      <c r="DE95">
        <v>1.85349</v>
      </c>
      <c r="DF95">
        <v>1.85453</v>
      </c>
      <c r="DG95">
        <v>1.85898</v>
      </c>
      <c r="DH95">
        <v>1.85335</v>
      </c>
      <c r="DI95">
        <v>1.85776</v>
      </c>
      <c r="DJ95">
        <v>1.85496</v>
      </c>
      <c r="DK95">
        <v>1.85365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1.671</v>
      </c>
      <c r="DZ95">
        <v>0.04</v>
      </c>
      <c r="EA95">
        <v>2</v>
      </c>
      <c r="EB95">
        <v>490.702</v>
      </c>
      <c r="EC95">
        <v>461.627</v>
      </c>
      <c r="ED95">
        <v>18.326</v>
      </c>
      <c r="EE95">
        <v>15.9438</v>
      </c>
      <c r="EF95">
        <v>30.0002</v>
      </c>
      <c r="EG95">
        <v>15.7942</v>
      </c>
      <c r="EH95">
        <v>15.767</v>
      </c>
      <c r="EI95">
        <v>13.9176</v>
      </c>
      <c r="EJ95">
        <v>45.043</v>
      </c>
      <c r="EK95">
        <v>95.516</v>
      </c>
      <c r="EL95">
        <v>18.2987</v>
      </c>
      <c r="EM95">
        <v>260.83</v>
      </c>
      <c r="EN95">
        <v>6.22324</v>
      </c>
      <c r="EO95">
        <v>102.701</v>
      </c>
      <c r="EP95">
        <v>103.108</v>
      </c>
    </row>
    <row r="96" spans="1:146">
      <c r="A96">
        <v>80</v>
      </c>
      <c r="B96">
        <v>1557759233.1</v>
      </c>
      <c r="C96">
        <v>158</v>
      </c>
      <c r="D96" t="s">
        <v>413</v>
      </c>
      <c r="E96" t="s">
        <v>414</v>
      </c>
      <c r="H96">
        <v>1557759222.76129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-0.0125209515184195</v>
      </c>
      <c r="AF96">
        <v>0.0140558649750235</v>
      </c>
      <c r="AG96">
        <v>1.32396909779233</v>
      </c>
      <c r="AH96">
        <v>14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1557759222.76129</v>
      </c>
      <c r="AU96">
        <v>210.357838709677</v>
      </c>
      <c r="AV96">
        <v>233.534903225806</v>
      </c>
      <c r="AW96">
        <v>13.8654677419355</v>
      </c>
      <c r="AX96">
        <v>6.11294967741935</v>
      </c>
      <c r="AY96">
        <v>500.010806451613</v>
      </c>
      <c r="AZ96">
        <v>100.673967741935</v>
      </c>
      <c r="BA96">
        <v>0.0894905387096774</v>
      </c>
      <c r="BB96">
        <v>20.0354903225806</v>
      </c>
      <c r="BC96">
        <v>17.2956193548387</v>
      </c>
      <c r="BD96">
        <v>999.9</v>
      </c>
      <c r="BE96">
        <v>0</v>
      </c>
      <c r="BF96">
        <v>0</v>
      </c>
      <c r="BG96">
        <v>2999.27419354839</v>
      </c>
      <c r="BH96">
        <v>0</v>
      </c>
      <c r="BI96">
        <v>174.387677419355</v>
      </c>
      <c r="BJ96">
        <v>1500.01290322581</v>
      </c>
      <c r="BK96">
        <v>0.973002741935484</v>
      </c>
      <c r="BL96">
        <v>0.0269970903225807</v>
      </c>
      <c r="BM96">
        <v>0</v>
      </c>
      <c r="BN96">
        <v>2.20096774193548</v>
      </c>
      <c r="BO96">
        <v>0</v>
      </c>
      <c r="BP96">
        <v>16713.4838709677</v>
      </c>
      <c r="BQ96">
        <v>13122.1258064516</v>
      </c>
      <c r="BR96">
        <v>35.137</v>
      </c>
      <c r="BS96">
        <v>36.6971612903226</v>
      </c>
      <c r="BT96">
        <v>36.375</v>
      </c>
      <c r="BU96">
        <v>35</v>
      </c>
      <c r="BV96">
        <v>34.909</v>
      </c>
      <c r="BW96">
        <v>1459.51290322581</v>
      </c>
      <c r="BX96">
        <v>40.5</v>
      </c>
      <c r="BY96">
        <v>0</v>
      </c>
      <c r="BZ96">
        <v>1557759234</v>
      </c>
      <c r="CA96">
        <v>2.20461153846154</v>
      </c>
      <c r="CB96">
        <v>0.17769229896043</v>
      </c>
      <c r="CC96">
        <v>-3.48034190457365</v>
      </c>
      <c r="CD96">
        <v>16712.3538461538</v>
      </c>
      <c r="CE96">
        <v>15</v>
      </c>
      <c r="CF96">
        <v>0</v>
      </c>
      <c r="CG96" t="s">
        <v>250</v>
      </c>
      <c r="CH96">
        <v>0</v>
      </c>
      <c r="CI96">
        <v>1.671</v>
      </c>
      <c r="CJ96">
        <v>0.04</v>
      </c>
      <c r="CK96">
        <v>0</v>
      </c>
      <c r="CL96">
        <v>0</v>
      </c>
      <c r="CM96">
        <v>0</v>
      </c>
      <c r="CN96">
        <v>0</v>
      </c>
      <c r="CO96">
        <v>-23.127756097561</v>
      </c>
      <c r="CP96">
        <v>-6.74956515679435</v>
      </c>
      <c r="CQ96">
        <v>0.696871092831232</v>
      </c>
      <c r="CR96">
        <v>0</v>
      </c>
      <c r="CS96">
        <v>2.20023142857143</v>
      </c>
      <c r="CT96">
        <v>0.193081121520406</v>
      </c>
      <c r="CU96">
        <v>0.163154454028653</v>
      </c>
      <c r="CV96">
        <v>1</v>
      </c>
      <c r="CW96">
        <v>7.75522390243902</v>
      </c>
      <c r="CX96">
        <v>-0.25854982578397</v>
      </c>
      <c r="CY96">
        <v>0.0258854640326498</v>
      </c>
      <c r="CZ96">
        <v>0</v>
      </c>
      <c r="DA96">
        <v>1</v>
      </c>
      <c r="DB96">
        <v>3</v>
      </c>
      <c r="DC96" t="s">
        <v>268</v>
      </c>
      <c r="DD96">
        <v>1.85547</v>
      </c>
      <c r="DE96">
        <v>1.85349</v>
      </c>
      <c r="DF96">
        <v>1.85454</v>
      </c>
      <c r="DG96">
        <v>1.85898</v>
      </c>
      <c r="DH96">
        <v>1.85336</v>
      </c>
      <c r="DI96">
        <v>1.85776</v>
      </c>
      <c r="DJ96">
        <v>1.85496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1.671</v>
      </c>
      <c r="DZ96">
        <v>0.04</v>
      </c>
      <c r="EA96">
        <v>2</v>
      </c>
      <c r="EB96">
        <v>490.688</v>
      </c>
      <c r="EC96">
        <v>461.636</v>
      </c>
      <c r="ED96">
        <v>18.3114</v>
      </c>
      <c r="EE96">
        <v>15.9438</v>
      </c>
      <c r="EF96">
        <v>30.0002</v>
      </c>
      <c r="EG96">
        <v>15.7942</v>
      </c>
      <c r="EH96">
        <v>15.7678</v>
      </c>
      <c r="EI96">
        <v>14.0796</v>
      </c>
      <c r="EJ96">
        <v>45.043</v>
      </c>
      <c r="EK96">
        <v>95.516</v>
      </c>
      <c r="EL96">
        <v>18.2987</v>
      </c>
      <c r="EM96">
        <v>260.83</v>
      </c>
      <c r="EN96">
        <v>6.23667</v>
      </c>
      <c r="EO96">
        <v>102.701</v>
      </c>
      <c r="EP96">
        <v>103.107</v>
      </c>
    </row>
    <row r="97" spans="1:146">
      <c r="A97">
        <v>81</v>
      </c>
      <c r="B97">
        <v>1557759235.1</v>
      </c>
      <c r="C97">
        <v>160</v>
      </c>
      <c r="D97" t="s">
        <v>415</v>
      </c>
      <c r="E97" t="s">
        <v>416</v>
      </c>
      <c r="H97">
        <v>1557759224.76129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-0.0125239494103626</v>
      </c>
      <c r="AF97">
        <v>0.0140592303713594</v>
      </c>
      <c r="AG97">
        <v>1.32421582920266</v>
      </c>
      <c r="AH97">
        <v>14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1557759224.76129</v>
      </c>
      <c r="AU97">
        <v>213.521387096774</v>
      </c>
      <c r="AV97">
        <v>236.843774193548</v>
      </c>
      <c r="AW97">
        <v>13.8649870967742</v>
      </c>
      <c r="AX97">
        <v>6.12108903225806</v>
      </c>
      <c r="AY97">
        <v>500.009451612903</v>
      </c>
      <c r="AZ97">
        <v>100.673709677419</v>
      </c>
      <c r="BA97">
        <v>0.0895199096774194</v>
      </c>
      <c r="BB97">
        <v>20.0350774193548</v>
      </c>
      <c r="BC97">
        <v>17.2958516129032</v>
      </c>
      <c r="BD97">
        <v>999.9</v>
      </c>
      <c r="BE97">
        <v>0</v>
      </c>
      <c r="BF97">
        <v>0</v>
      </c>
      <c r="BG97">
        <v>3000</v>
      </c>
      <c r="BH97">
        <v>0</v>
      </c>
      <c r="BI97">
        <v>174.396</v>
      </c>
      <c r="BJ97">
        <v>1500.00967741935</v>
      </c>
      <c r="BK97">
        <v>0.973002741935484</v>
      </c>
      <c r="BL97">
        <v>0.0269970903225807</v>
      </c>
      <c r="BM97">
        <v>0</v>
      </c>
      <c r="BN97">
        <v>2.20224838709677</v>
      </c>
      <c r="BO97">
        <v>0</v>
      </c>
      <c r="BP97">
        <v>16713.3387096774</v>
      </c>
      <c r="BQ97">
        <v>13122.0967741935</v>
      </c>
      <c r="BR97">
        <v>35.143</v>
      </c>
      <c r="BS97">
        <v>36.6971612903226</v>
      </c>
      <c r="BT97">
        <v>36.375</v>
      </c>
      <c r="BU97">
        <v>35</v>
      </c>
      <c r="BV97">
        <v>34.915</v>
      </c>
      <c r="BW97">
        <v>1459.50967741935</v>
      </c>
      <c r="BX97">
        <v>40.5</v>
      </c>
      <c r="BY97">
        <v>0</v>
      </c>
      <c r="BZ97">
        <v>1557759235.8</v>
      </c>
      <c r="CA97">
        <v>2.18948846153846</v>
      </c>
      <c r="CB97">
        <v>0.482027341849787</v>
      </c>
      <c r="CC97">
        <v>11.6786324308464</v>
      </c>
      <c r="CD97">
        <v>16712.5846153846</v>
      </c>
      <c r="CE97">
        <v>15</v>
      </c>
      <c r="CF97">
        <v>0</v>
      </c>
      <c r="CG97" t="s">
        <v>250</v>
      </c>
      <c r="CH97">
        <v>0</v>
      </c>
      <c r="CI97">
        <v>1.671</v>
      </c>
      <c r="CJ97">
        <v>0.04</v>
      </c>
      <c r="CK97">
        <v>0</v>
      </c>
      <c r="CL97">
        <v>0</v>
      </c>
      <c r="CM97">
        <v>0</v>
      </c>
      <c r="CN97">
        <v>0</v>
      </c>
      <c r="CO97">
        <v>-23.2745317073171</v>
      </c>
      <c r="CP97">
        <v>-6.33644320557498</v>
      </c>
      <c r="CQ97">
        <v>0.671219033873199</v>
      </c>
      <c r="CR97">
        <v>0</v>
      </c>
      <c r="CS97">
        <v>2.19590857142857</v>
      </c>
      <c r="CT97">
        <v>0.193115138711278</v>
      </c>
      <c r="CU97">
        <v>0.165019945757957</v>
      </c>
      <c r="CV97">
        <v>1</v>
      </c>
      <c r="CW97">
        <v>7.74677170731707</v>
      </c>
      <c r="CX97">
        <v>-0.249601254355397</v>
      </c>
      <c r="CY97">
        <v>0.0250202200086289</v>
      </c>
      <c r="CZ97">
        <v>0</v>
      </c>
      <c r="DA97">
        <v>1</v>
      </c>
      <c r="DB97">
        <v>3</v>
      </c>
      <c r="DC97" t="s">
        <v>268</v>
      </c>
      <c r="DD97">
        <v>1.85547</v>
      </c>
      <c r="DE97">
        <v>1.85349</v>
      </c>
      <c r="DF97">
        <v>1.85454</v>
      </c>
      <c r="DG97">
        <v>1.85898</v>
      </c>
      <c r="DH97">
        <v>1.85339</v>
      </c>
      <c r="DI97">
        <v>1.85776</v>
      </c>
      <c r="DJ97">
        <v>1.85496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1.671</v>
      </c>
      <c r="DZ97">
        <v>0.04</v>
      </c>
      <c r="EA97">
        <v>2</v>
      </c>
      <c r="EB97">
        <v>490.619</v>
      </c>
      <c r="EC97">
        <v>461.608</v>
      </c>
      <c r="ED97">
        <v>18.2958</v>
      </c>
      <c r="EE97">
        <v>15.9445</v>
      </c>
      <c r="EF97">
        <v>30.0002</v>
      </c>
      <c r="EG97">
        <v>15.7945</v>
      </c>
      <c r="EH97">
        <v>15.7679</v>
      </c>
      <c r="EI97">
        <v>14.2477</v>
      </c>
      <c r="EJ97">
        <v>45.043</v>
      </c>
      <c r="EK97">
        <v>95.516</v>
      </c>
      <c r="EL97">
        <v>18.2661</v>
      </c>
      <c r="EM97">
        <v>265.83</v>
      </c>
      <c r="EN97">
        <v>6.24284</v>
      </c>
      <c r="EO97">
        <v>102.702</v>
      </c>
      <c r="EP97">
        <v>103.107</v>
      </c>
    </row>
    <row r="98" spans="1:146">
      <c r="A98">
        <v>82</v>
      </c>
      <c r="B98">
        <v>1557759237.1</v>
      </c>
      <c r="C98">
        <v>162</v>
      </c>
      <c r="D98" t="s">
        <v>417</v>
      </c>
      <c r="E98" t="s">
        <v>418</v>
      </c>
      <c r="H98">
        <v>1557759226.76129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-0.012527472353841</v>
      </c>
      <c r="AF98">
        <v>0.0140631851840407</v>
      </c>
      <c r="AG98">
        <v>1.32450576684425</v>
      </c>
      <c r="AH98">
        <v>14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1557759226.76129</v>
      </c>
      <c r="AU98">
        <v>216.674709677419</v>
      </c>
      <c r="AV98">
        <v>240.158838709677</v>
      </c>
      <c r="AW98">
        <v>13.8648806451613</v>
      </c>
      <c r="AX98">
        <v>6.12985967741935</v>
      </c>
      <c r="AY98">
        <v>500.010387096774</v>
      </c>
      <c r="AZ98">
        <v>100.673612903226</v>
      </c>
      <c r="BA98">
        <v>0.0895325096774194</v>
      </c>
      <c r="BB98">
        <v>20.0343935483871</v>
      </c>
      <c r="BC98">
        <v>17.2964967741935</v>
      </c>
      <c r="BD98">
        <v>999.9</v>
      </c>
      <c r="BE98">
        <v>0</v>
      </c>
      <c r="BF98">
        <v>0</v>
      </c>
      <c r="BG98">
        <v>3000.84677419355</v>
      </c>
      <c r="BH98">
        <v>0</v>
      </c>
      <c r="BI98">
        <v>174.361935483871</v>
      </c>
      <c r="BJ98">
        <v>1500.00709677419</v>
      </c>
      <c r="BK98">
        <v>0.973002870967742</v>
      </c>
      <c r="BL98">
        <v>0.0269969451612903</v>
      </c>
      <c r="BM98">
        <v>0</v>
      </c>
      <c r="BN98">
        <v>2.20207419354839</v>
      </c>
      <c r="BO98">
        <v>0</v>
      </c>
      <c r="BP98">
        <v>16713.6290322581</v>
      </c>
      <c r="BQ98">
        <v>13122.0774193548</v>
      </c>
      <c r="BR98">
        <v>35.149</v>
      </c>
      <c r="BS98">
        <v>36.7012258064516</v>
      </c>
      <c r="BT98">
        <v>36.375</v>
      </c>
      <c r="BU98">
        <v>35</v>
      </c>
      <c r="BV98">
        <v>34.921</v>
      </c>
      <c r="BW98">
        <v>1459.50709677419</v>
      </c>
      <c r="BX98">
        <v>40.5</v>
      </c>
      <c r="BY98">
        <v>0</v>
      </c>
      <c r="BZ98">
        <v>1557759238.2</v>
      </c>
      <c r="CA98">
        <v>2.22368076923077</v>
      </c>
      <c r="CB98">
        <v>0.0618905949280084</v>
      </c>
      <c r="CC98">
        <v>30.6358974724853</v>
      </c>
      <c r="CD98">
        <v>16713.8269230769</v>
      </c>
      <c r="CE98">
        <v>15</v>
      </c>
      <c r="CF98">
        <v>0</v>
      </c>
      <c r="CG98" t="s">
        <v>250</v>
      </c>
      <c r="CH98">
        <v>0</v>
      </c>
      <c r="CI98">
        <v>1.671</v>
      </c>
      <c r="CJ98">
        <v>0.04</v>
      </c>
      <c r="CK98">
        <v>0</v>
      </c>
      <c r="CL98">
        <v>0</v>
      </c>
      <c r="CM98">
        <v>0</v>
      </c>
      <c r="CN98">
        <v>0</v>
      </c>
      <c r="CO98">
        <v>-23.4324512195122</v>
      </c>
      <c r="CP98">
        <v>-5.32270871080133</v>
      </c>
      <c r="CQ98">
        <v>0.596943883100986</v>
      </c>
      <c r="CR98">
        <v>0</v>
      </c>
      <c r="CS98">
        <v>2.20711714285714</v>
      </c>
      <c r="CT98">
        <v>0.275786210582628</v>
      </c>
      <c r="CU98">
        <v>0.17351816287922</v>
      </c>
      <c r="CV98">
        <v>1</v>
      </c>
      <c r="CW98">
        <v>7.73790609756098</v>
      </c>
      <c r="CX98">
        <v>-0.244640278745642</v>
      </c>
      <c r="CY98">
        <v>0.024503035937141</v>
      </c>
      <c r="CZ98">
        <v>0</v>
      </c>
      <c r="DA98">
        <v>1</v>
      </c>
      <c r="DB98">
        <v>3</v>
      </c>
      <c r="DC98" t="s">
        <v>268</v>
      </c>
      <c r="DD98">
        <v>1.85547</v>
      </c>
      <c r="DE98">
        <v>1.85349</v>
      </c>
      <c r="DF98">
        <v>1.85455</v>
      </c>
      <c r="DG98">
        <v>1.85898</v>
      </c>
      <c r="DH98">
        <v>1.8534</v>
      </c>
      <c r="DI98">
        <v>1.85776</v>
      </c>
      <c r="DJ98">
        <v>1.85497</v>
      </c>
      <c r="DK98">
        <v>1.85365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1.671</v>
      </c>
      <c r="DZ98">
        <v>0.04</v>
      </c>
      <c r="EA98">
        <v>2</v>
      </c>
      <c r="EB98">
        <v>490.684</v>
      </c>
      <c r="EC98">
        <v>461.73</v>
      </c>
      <c r="ED98">
        <v>18.2844</v>
      </c>
      <c r="EE98">
        <v>15.9453</v>
      </c>
      <c r="EF98">
        <v>30.0003</v>
      </c>
      <c r="EG98">
        <v>15.7952</v>
      </c>
      <c r="EH98">
        <v>15.7682</v>
      </c>
      <c r="EI98">
        <v>14.4006</v>
      </c>
      <c r="EJ98">
        <v>44.7614</v>
      </c>
      <c r="EK98">
        <v>95.516</v>
      </c>
      <c r="EL98">
        <v>18.2661</v>
      </c>
      <c r="EM98">
        <v>270.83</v>
      </c>
      <c r="EN98">
        <v>6.25624</v>
      </c>
      <c r="EO98">
        <v>102.702</v>
      </c>
      <c r="EP98">
        <v>103.107</v>
      </c>
    </row>
    <row r="99" spans="1:146">
      <c r="A99">
        <v>83</v>
      </c>
      <c r="B99">
        <v>1557759239.1</v>
      </c>
      <c r="C99">
        <v>164</v>
      </c>
      <c r="D99" t="s">
        <v>419</v>
      </c>
      <c r="E99" t="s">
        <v>420</v>
      </c>
      <c r="H99">
        <v>1557759228.76129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-0.0125249192735659</v>
      </c>
      <c r="AF99">
        <v>0.0140603191277698</v>
      </c>
      <c r="AG99">
        <v>1.32429564946375</v>
      </c>
      <c r="AH99">
        <v>14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1557759228.76129</v>
      </c>
      <c r="AU99">
        <v>219.822806451613</v>
      </c>
      <c r="AV99">
        <v>243.509</v>
      </c>
      <c r="AW99">
        <v>13.8649290322581</v>
      </c>
      <c r="AX99">
        <v>6.13840193548387</v>
      </c>
      <c r="AY99">
        <v>500.011548387097</v>
      </c>
      <c r="AZ99">
        <v>100.673387096774</v>
      </c>
      <c r="BA99">
        <v>0.0895418483870968</v>
      </c>
      <c r="BB99">
        <v>20.0336612903226</v>
      </c>
      <c r="BC99">
        <v>17.298035483871</v>
      </c>
      <c r="BD99">
        <v>999.9</v>
      </c>
      <c r="BE99">
        <v>0</v>
      </c>
      <c r="BF99">
        <v>0</v>
      </c>
      <c r="BG99">
        <v>3000.24193548387</v>
      </c>
      <c r="BH99">
        <v>0</v>
      </c>
      <c r="BI99">
        <v>174.316064516129</v>
      </c>
      <c r="BJ99">
        <v>1499.99709677419</v>
      </c>
      <c r="BK99">
        <v>0.973002741935484</v>
      </c>
      <c r="BL99">
        <v>0.0269970903225807</v>
      </c>
      <c r="BM99">
        <v>0</v>
      </c>
      <c r="BN99">
        <v>2.2063935483871</v>
      </c>
      <c r="BO99">
        <v>0</v>
      </c>
      <c r="BP99">
        <v>16714.3774193548</v>
      </c>
      <c r="BQ99">
        <v>13121.9903225806</v>
      </c>
      <c r="BR99">
        <v>35.155</v>
      </c>
      <c r="BS99">
        <v>36.7012258064516</v>
      </c>
      <c r="BT99">
        <v>36.375</v>
      </c>
      <c r="BU99">
        <v>35</v>
      </c>
      <c r="BV99">
        <v>34.925</v>
      </c>
      <c r="BW99">
        <v>1459.49709677419</v>
      </c>
      <c r="BX99">
        <v>40.5</v>
      </c>
      <c r="BY99">
        <v>0</v>
      </c>
      <c r="BZ99">
        <v>1557759240</v>
      </c>
      <c r="CA99">
        <v>2.22040384615385</v>
      </c>
      <c r="CB99">
        <v>-0.102129914231604</v>
      </c>
      <c r="CC99">
        <v>54.4307691204025</v>
      </c>
      <c r="CD99">
        <v>16715.1884615385</v>
      </c>
      <c r="CE99">
        <v>15</v>
      </c>
      <c r="CF99">
        <v>0</v>
      </c>
      <c r="CG99" t="s">
        <v>250</v>
      </c>
      <c r="CH99">
        <v>0</v>
      </c>
      <c r="CI99">
        <v>1.671</v>
      </c>
      <c r="CJ99">
        <v>0.04</v>
      </c>
      <c r="CK99">
        <v>0</v>
      </c>
      <c r="CL99">
        <v>0</v>
      </c>
      <c r="CM99">
        <v>0</v>
      </c>
      <c r="CN99">
        <v>0</v>
      </c>
      <c r="CO99">
        <v>-23.6171390243902</v>
      </c>
      <c r="CP99">
        <v>-4.37710452961695</v>
      </c>
      <c r="CQ99">
        <v>0.505774914208831</v>
      </c>
      <c r="CR99">
        <v>0</v>
      </c>
      <c r="CS99">
        <v>2.19813142857143</v>
      </c>
      <c r="CT99">
        <v>0.264965821166662</v>
      </c>
      <c r="CU99">
        <v>0.178546035314511</v>
      </c>
      <c r="CV99">
        <v>1</v>
      </c>
      <c r="CW99">
        <v>7.72940853658537</v>
      </c>
      <c r="CX99">
        <v>-0.24124473867597</v>
      </c>
      <c r="CY99">
        <v>0.0241574235987944</v>
      </c>
      <c r="CZ99">
        <v>0</v>
      </c>
      <c r="DA99">
        <v>1</v>
      </c>
      <c r="DB99">
        <v>3</v>
      </c>
      <c r="DC99" t="s">
        <v>268</v>
      </c>
      <c r="DD99">
        <v>1.85547</v>
      </c>
      <c r="DE99">
        <v>1.85349</v>
      </c>
      <c r="DF99">
        <v>1.85454</v>
      </c>
      <c r="DG99">
        <v>1.85898</v>
      </c>
      <c r="DH99">
        <v>1.85342</v>
      </c>
      <c r="DI99">
        <v>1.85776</v>
      </c>
      <c r="DJ99">
        <v>1.85495</v>
      </c>
      <c r="DK99">
        <v>1.85366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1.671</v>
      </c>
      <c r="DZ99">
        <v>0.04</v>
      </c>
      <c r="EA99">
        <v>2</v>
      </c>
      <c r="EB99">
        <v>490.688</v>
      </c>
      <c r="EC99">
        <v>461.827</v>
      </c>
      <c r="ED99">
        <v>18.2714</v>
      </c>
      <c r="EE99">
        <v>15.9453</v>
      </c>
      <c r="EF99">
        <v>30.0002</v>
      </c>
      <c r="EG99">
        <v>15.7956</v>
      </c>
      <c r="EH99">
        <v>15.7689</v>
      </c>
      <c r="EI99">
        <v>14.5157</v>
      </c>
      <c r="EJ99">
        <v>44.7614</v>
      </c>
      <c r="EK99">
        <v>95.516</v>
      </c>
      <c r="EL99">
        <v>18.2661</v>
      </c>
      <c r="EM99">
        <v>270.83</v>
      </c>
      <c r="EN99">
        <v>6.26332</v>
      </c>
      <c r="EO99">
        <v>102.703</v>
      </c>
      <c r="EP99">
        <v>103.107</v>
      </c>
    </row>
    <row r="100" spans="1:146">
      <c r="A100">
        <v>84</v>
      </c>
      <c r="B100">
        <v>1557759241.1</v>
      </c>
      <c r="C100">
        <v>166</v>
      </c>
      <c r="D100" t="s">
        <v>421</v>
      </c>
      <c r="E100" t="s">
        <v>422</v>
      </c>
      <c r="H100">
        <v>1557759230.76129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-0.0125223541672298</v>
      </c>
      <c r="AF100">
        <v>0.0140574395711918</v>
      </c>
      <c r="AG100">
        <v>1.32408453870396</v>
      </c>
      <c r="AH100">
        <v>14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1557759230.76129</v>
      </c>
      <c r="AU100">
        <v>222.974612903226</v>
      </c>
      <c r="AV100">
        <v>246.881967741935</v>
      </c>
      <c r="AW100">
        <v>13.8649161290323</v>
      </c>
      <c r="AX100">
        <v>6.14771903225806</v>
      </c>
      <c r="AY100">
        <v>500.010387096774</v>
      </c>
      <c r="AZ100">
        <v>100.673064516129</v>
      </c>
      <c r="BA100">
        <v>0.0895490967741936</v>
      </c>
      <c r="BB100">
        <v>20.0324258064516</v>
      </c>
      <c r="BC100">
        <v>17.3004903225807</v>
      </c>
      <c r="BD100">
        <v>999.9</v>
      </c>
      <c r="BE100">
        <v>0</v>
      </c>
      <c r="BF100">
        <v>0</v>
      </c>
      <c r="BG100">
        <v>2999.63709677419</v>
      </c>
      <c r="BH100">
        <v>0</v>
      </c>
      <c r="BI100">
        <v>174.306322580645</v>
      </c>
      <c r="BJ100">
        <v>1499.99516129032</v>
      </c>
      <c r="BK100">
        <v>0.973002741935484</v>
      </c>
      <c r="BL100">
        <v>0.0269970903225807</v>
      </c>
      <c r="BM100">
        <v>0</v>
      </c>
      <c r="BN100">
        <v>2.19357419354839</v>
      </c>
      <c r="BO100">
        <v>0</v>
      </c>
      <c r="BP100">
        <v>16716.364516129</v>
      </c>
      <c r="BQ100">
        <v>13121.9709677419</v>
      </c>
      <c r="BR100">
        <v>35.161</v>
      </c>
      <c r="BS100">
        <v>36.7052903225806</v>
      </c>
      <c r="BT100">
        <v>36.375</v>
      </c>
      <c r="BU100">
        <v>35</v>
      </c>
      <c r="BV100">
        <v>34.927</v>
      </c>
      <c r="BW100">
        <v>1459.49516129032</v>
      </c>
      <c r="BX100">
        <v>40.5</v>
      </c>
      <c r="BY100">
        <v>0</v>
      </c>
      <c r="BZ100">
        <v>1557759241.8</v>
      </c>
      <c r="CA100">
        <v>2.20343461538462</v>
      </c>
      <c r="CB100">
        <v>-0.602341878195205</v>
      </c>
      <c r="CC100">
        <v>90.8307691642392</v>
      </c>
      <c r="CD100">
        <v>16717.7461538462</v>
      </c>
      <c r="CE100">
        <v>15</v>
      </c>
      <c r="CF100">
        <v>0</v>
      </c>
      <c r="CG100" t="s">
        <v>250</v>
      </c>
      <c r="CH100">
        <v>0</v>
      </c>
      <c r="CI100">
        <v>1.671</v>
      </c>
      <c r="CJ100">
        <v>0.04</v>
      </c>
      <c r="CK100">
        <v>0</v>
      </c>
      <c r="CL100">
        <v>0</v>
      </c>
      <c r="CM100">
        <v>0</v>
      </c>
      <c r="CN100">
        <v>0</v>
      </c>
      <c r="CO100">
        <v>-23.833143902439</v>
      </c>
      <c r="CP100">
        <v>-3.8730982578399</v>
      </c>
      <c r="CQ100">
        <v>0.43884003366346</v>
      </c>
      <c r="CR100">
        <v>0</v>
      </c>
      <c r="CS100">
        <v>2.18679428571429</v>
      </c>
      <c r="CT100">
        <v>0.0904855830059443</v>
      </c>
      <c r="CU100">
        <v>0.170952802079333</v>
      </c>
      <c r="CV100">
        <v>1</v>
      </c>
      <c r="CW100">
        <v>7.7204456097561</v>
      </c>
      <c r="CX100">
        <v>-0.248155818815336</v>
      </c>
      <c r="CY100">
        <v>0.024910462886377</v>
      </c>
      <c r="CZ100">
        <v>0</v>
      </c>
      <c r="DA100">
        <v>1</v>
      </c>
      <c r="DB100">
        <v>3</v>
      </c>
      <c r="DC100" t="s">
        <v>268</v>
      </c>
      <c r="DD100">
        <v>1.85547</v>
      </c>
      <c r="DE100">
        <v>1.85349</v>
      </c>
      <c r="DF100">
        <v>1.85455</v>
      </c>
      <c r="DG100">
        <v>1.85898</v>
      </c>
      <c r="DH100">
        <v>1.85341</v>
      </c>
      <c r="DI100">
        <v>1.85776</v>
      </c>
      <c r="DJ100">
        <v>1.85492</v>
      </c>
      <c r="DK100">
        <v>1.85366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1.671</v>
      </c>
      <c r="DZ100">
        <v>0.04</v>
      </c>
      <c r="EA100">
        <v>2</v>
      </c>
      <c r="EB100">
        <v>490.558</v>
      </c>
      <c r="EC100">
        <v>461.847</v>
      </c>
      <c r="ED100">
        <v>18.2582</v>
      </c>
      <c r="EE100">
        <v>15.9456</v>
      </c>
      <c r="EF100">
        <v>30.0002</v>
      </c>
      <c r="EG100">
        <v>15.7956</v>
      </c>
      <c r="EH100">
        <v>15.7693</v>
      </c>
      <c r="EI100">
        <v>14.6701</v>
      </c>
      <c r="EJ100">
        <v>44.7614</v>
      </c>
      <c r="EK100">
        <v>95.516</v>
      </c>
      <c r="EL100">
        <v>18.2393</v>
      </c>
      <c r="EM100">
        <v>275.83</v>
      </c>
      <c r="EN100">
        <v>6.27084</v>
      </c>
      <c r="EO100">
        <v>102.703</v>
      </c>
      <c r="EP100">
        <v>103.106</v>
      </c>
    </row>
    <row r="101" spans="1:146">
      <c r="A101">
        <v>85</v>
      </c>
      <c r="B101">
        <v>1557759243.1</v>
      </c>
      <c r="C101">
        <v>168</v>
      </c>
      <c r="D101" t="s">
        <v>423</v>
      </c>
      <c r="E101" t="s">
        <v>424</v>
      </c>
      <c r="H101">
        <v>1557759232.76129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-0.0125218331233028</v>
      </c>
      <c r="AF101">
        <v>0.0140568546537377</v>
      </c>
      <c r="AG101">
        <v>1.32404165583344</v>
      </c>
      <c r="AH101">
        <v>14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1557759232.76129</v>
      </c>
      <c r="AU101">
        <v>226.137</v>
      </c>
      <c r="AV101">
        <v>250.243548387097</v>
      </c>
      <c r="AW101">
        <v>13.8653612903226</v>
      </c>
      <c r="AX101">
        <v>6.15827741935484</v>
      </c>
      <c r="AY101">
        <v>500.009774193548</v>
      </c>
      <c r="AZ101">
        <v>100.672935483871</v>
      </c>
      <c r="BA101">
        <v>0.0895325096774194</v>
      </c>
      <c r="BB101">
        <v>20.0310225806452</v>
      </c>
      <c r="BC101">
        <v>17.3029580645161</v>
      </c>
      <c r="BD101">
        <v>999.9</v>
      </c>
      <c r="BE101">
        <v>0</v>
      </c>
      <c r="BF101">
        <v>0</v>
      </c>
      <c r="BG101">
        <v>2999.51612903226</v>
      </c>
      <c r="BH101">
        <v>0</v>
      </c>
      <c r="BI101">
        <v>174.315451612903</v>
      </c>
      <c r="BJ101">
        <v>1500.00161290323</v>
      </c>
      <c r="BK101">
        <v>0.973002870967742</v>
      </c>
      <c r="BL101">
        <v>0.0269969451612903</v>
      </c>
      <c r="BM101">
        <v>0</v>
      </c>
      <c r="BN101">
        <v>2.20951290322581</v>
      </c>
      <c r="BO101">
        <v>0</v>
      </c>
      <c r="BP101">
        <v>16718.9322580645</v>
      </c>
      <c r="BQ101">
        <v>13122.0258064516</v>
      </c>
      <c r="BR101">
        <v>35.167</v>
      </c>
      <c r="BS101">
        <v>36.7073225806452</v>
      </c>
      <c r="BT101">
        <v>36.375</v>
      </c>
      <c r="BU101">
        <v>35</v>
      </c>
      <c r="BV101">
        <v>34.929</v>
      </c>
      <c r="BW101">
        <v>1459.50161290323</v>
      </c>
      <c r="BX101">
        <v>40.5</v>
      </c>
      <c r="BY101">
        <v>0</v>
      </c>
      <c r="BZ101">
        <v>1557759244.2</v>
      </c>
      <c r="CA101">
        <v>2.21231923076923</v>
      </c>
      <c r="CB101">
        <v>-0.80736068329097</v>
      </c>
      <c r="CC101">
        <v>113.719658011573</v>
      </c>
      <c r="CD101">
        <v>16721.3192307692</v>
      </c>
      <c r="CE101">
        <v>15</v>
      </c>
      <c r="CF101">
        <v>0</v>
      </c>
      <c r="CG101" t="s">
        <v>250</v>
      </c>
      <c r="CH101">
        <v>0</v>
      </c>
      <c r="CI101">
        <v>1.671</v>
      </c>
      <c r="CJ101">
        <v>0.04</v>
      </c>
      <c r="CK101">
        <v>0</v>
      </c>
      <c r="CL101">
        <v>0</v>
      </c>
      <c r="CM101">
        <v>0</v>
      </c>
      <c r="CN101">
        <v>0</v>
      </c>
      <c r="CO101">
        <v>-24.0447390243902</v>
      </c>
      <c r="CP101">
        <v>-4.07725505226469</v>
      </c>
      <c r="CQ101">
        <v>0.466247638523046</v>
      </c>
      <c r="CR101">
        <v>0</v>
      </c>
      <c r="CS101">
        <v>2.19095714285714</v>
      </c>
      <c r="CT101">
        <v>-0.116045472597208</v>
      </c>
      <c r="CU101">
        <v>0.166074589585892</v>
      </c>
      <c r="CV101">
        <v>1</v>
      </c>
      <c r="CW101">
        <v>7.71046756097561</v>
      </c>
      <c r="CX101">
        <v>-0.266807874564458</v>
      </c>
      <c r="CY101">
        <v>0.0270046341804864</v>
      </c>
      <c r="CZ101">
        <v>0</v>
      </c>
      <c r="DA101">
        <v>1</v>
      </c>
      <c r="DB101">
        <v>3</v>
      </c>
      <c r="DC101" t="s">
        <v>268</v>
      </c>
      <c r="DD101">
        <v>1.85547</v>
      </c>
      <c r="DE101">
        <v>1.85349</v>
      </c>
      <c r="DF101">
        <v>1.85455</v>
      </c>
      <c r="DG101">
        <v>1.85898</v>
      </c>
      <c r="DH101">
        <v>1.85338</v>
      </c>
      <c r="DI101">
        <v>1.85776</v>
      </c>
      <c r="DJ101">
        <v>1.85492</v>
      </c>
      <c r="DK101">
        <v>1.85365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1.671</v>
      </c>
      <c r="DZ101">
        <v>0.04</v>
      </c>
      <c r="EA101">
        <v>2</v>
      </c>
      <c r="EB101">
        <v>490.595</v>
      </c>
      <c r="EC101">
        <v>461.772</v>
      </c>
      <c r="ED101">
        <v>18.2474</v>
      </c>
      <c r="EE101">
        <v>15.9463</v>
      </c>
      <c r="EF101">
        <v>30.0003</v>
      </c>
      <c r="EG101">
        <v>15.7963</v>
      </c>
      <c r="EH101">
        <v>15.7693</v>
      </c>
      <c r="EI101">
        <v>14.8153</v>
      </c>
      <c r="EJ101">
        <v>44.7614</v>
      </c>
      <c r="EK101">
        <v>95.516</v>
      </c>
      <c r="EL101">
        <v>18.2393</v>
      </c>
      <c r="EM101">
        <v>280.83</v>
      </c>
      <c r="EN101">
        <v>6.27465</v>
      </c>
      <c r="EO101">
        <v>102.703</v>
      </c>
      <c r="EP101">
        <v>103.107</v>
      </c>
    </row>
    <row r="102" spans="1:146">
      <c r="A102">
        <v>86</v>
      </c>
      <c r="B102">
        <v>1557759245.1</v>
      </c>
      <c r="C102">
        <v>170</v>
      </c>
      <c r="D102" t="s">
        <v>425</v>
      </c>
      <c r="E102" t="s">
        <v>426</v>
      </c>
      <c r="H102">
        <v>1557759234.76129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-0.0125203141292576</v>
      </c>
      <c r="AF102">
        <v>0.0140551494498508</v>
      </c>
      <c r="AG102">
        <v>1.32391663897939</v>
      </c>
      <c r="AH102">
        <v>14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1557759234.76129</v>
      </c>
      <c r="AU102">
        <v>229.306225806452</v>
      </c>
      <c r="AV102">
        <v>253.592064516129</v>
      </c>
      <c r="AW102">
        <v>13.8660032258065</v>
      </c>
      <c r="AX102">
        <v>6.16799161290323</v>
      </c>
      <c r="AY102">
        <v>500.009548387097</v>
      </c>
      <c r="AZ102">
        <v>100.672903225806</v>
      </c>
      <c r="BA102">
        <v>0.0895116870967742</v>
      </c>
      <c r="BB102">
        <v>20.029835483871</v>
      </c>
      <c r="BC102">
        <v>17.3048516129032</v>
      </c>
      <c r="BD102">
        <v>999.9</v>
      </c>
      <c r="BE102">
        <v>0</v>
      </c>
      <c r="BF102">
        <v>0</v>
      </c>
      <c r="BG102">
        <v>2999.15322580645</v>
      </c>
      <c r="BH102">
        <v>0</v>
      </c>
      <c r="BI102">
        <v>174.243612903226</v>
      </c>
      <c r="BJ102">
        <v>1499.99935483871</v>
      </c>
      <c r="BK102">
        <v>0.973002870967742</v>
      </c>
      <c r="BL102">
        <v>0.0269969451612903</v>
      </c>
      <c r="BM102">
        <v>0</v>
      </c>
      <c r="BN102">
        <v>2.20483225806452</v>
      </c>
      <c r="BO102">
        <v>0</v>
      </c>
      <c r="BP102">
        <v>16720.1032258065</v>
      </c>
      <c r="BQ102">
        <v>13122.0064516129</v>
      </c>
      <c r="BR102">
        <v>35.171</v>
      </c>
      <c r="BS102">
        <v>36.7134193548387</v>
      </c>
      <c r="BT102">
        <v>36.375</v>
      </c>
      <c r="BU102">
        <v>35</v>
      </c>
      <c r="BV102">
        <v>34.935</v>
      </c>
      <c r="BW102">
        <v>1459.49935483871</v>
      </c>
      <c r="BX102">
        <v>40.5</v>
      </c>
      <c r="BY102">
        <v>0</v>
      </c>
      <c r="BZ102">
        <v>1557759246</v>
      </c>
      <c r="CA102">
        <v>2.19028461538462</v>
      </c>
      <c r="CB102">
        <v>-0.744239319387688</v>
      </c>
      <c r="CC102">
        <v>96.345298796044</v>
      </c>
      <c r="CD102">
        <v>16723.0653846154</v>
      </c>
      <c r="CE102">
        <v>15</v>
      </c>
      <c r="CF102">
        <v>0</v>
      </c>
      <c r="CG102" t="s">
        <v>250</v>
      </c>
      <c r="CH102">
        <v>0</v>
      </c>
      <c r="CI102">
        <v>1.671</v>
      </c>
      <c r="CJ102">
        <v>0.04</v>
      </c>
      <c r="CK102">
        <v>0</v>
      </c>
      <c r="CL102">
        <v>0</v>
      </c>
      <c r="CM102">
        <v>0</v>
      </c>
      <c r="CN102">
        <v>0</v>
      </c>
      <c r="CO102">
        <v>-24.2260975609756</v>
      </c>
      <c r="CP102">
        <v>-4.95178118466903</v>
      </c>
      <c r="CQ102">
        <v>0.556480140766247</v>
      </c>
      <c r="CR102">
        <v>0</v>
      </c>
      <c r="CS102">
        <v>2.20125428571429</v>
      </c>
      <c r="CT102">
        <v>-0.0466618009731973</v>
      </c>
      <c r="CU102">
        <v>0.158052382533418</v>
      </c>
      <c r="CV102">
        <v>1</v>
      </c>
      <c r="CW102">
        <v>7.70087951219512</v>
      </c>
      <c r="CX102">
        <v>-0.281791149825785</v>
      </c>
      <c r="CY102">
        <v>0.0285265391155042</v>
      </c>
      <c r="CZ102">
        <v>0</v>
      </c>
      <c r="DA102">
        <v>1</v>
      </c>
      <c r="DB102">
        <v>3</v>
      </c>
      <c r="DC102" t="s">
        <v>268</v>
      </c>
      <c r="DD102">
        <v>1.85547</v>
      </c>
      <c r="DE102">
        <v>1.85349</v>
      </c>
      <c r="DF102">
        <v>1.85454</v>
      </c>
      <c r="DG102">
        <v>1.85898</v>
      </c>
      <c r="DH102">
        <v>1.85339</v>
      </c>
      <c r="DI102">
        <v>1.85776</v>
      </c>
      <c r="DJ102">
        <v>1.85494</v>
      </c>
      <c r="DK102">
        <v>1.85365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1.671</v>
      </c>
      <c r="DZ102">
        <v>0.04</v>
      </c>
      <c r="EA102">
        <v>2</v>
      </c>
      <c r="EB102">
        <v>490.675</v>
      </c>
      <c r="EC102">
        <v>461.713</v>
      </c>
      <c r="ED102">
        <v>18.2349</v>
      </c>
      <c r="EE102">
        <v>15.9467</v>
      </c>
      <c r="EF102">
        <v>30.0002</v>
      </c>
      <c r="EG102">
        <v>15.7971</v>
      </c>
      <c r="EH102">
        <v>15.7693</v>
      </c>
      <c r="EI102">
        <v>14.9286</v>
      </c>
      <c r="EJ102">
        <v>44.7614</v>
      </c>
      <c r="EK102">
        <v>95.516</v>
      </c>
      <c r="EL102">
        <v>18.2148</v>
      </c>
      <c r="EM102">
        <v>280.83</v>
      </c>
      <c r="EN102">
        <v>6.28206</v>
      </c>
      <c r="EO102">
        <v>102.703</v>
      </c>
      <c r="EP102">
        <v>103.108</v>
      </c>
    </row>
    <row r="103" spans="1:146">
      <c r="A103">
        <v>87</v>
      </c>
      <c r="B103">
        <v>1557759247.1</v>
      </c>
      <c r="C103">
        <v>172</v>
      </c>
      <c r="D103" t="s">
        <v>427</v>
      </c>
      <c r="E103" t="s">
        <v>428</v>
      </c>
      <c r="H103">
        <v>1557759236.76129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-0.0125168032359502</v>
      </c>
      <c r="AF103">
        <v>0.0140512081645422</v>
      </c>
      <c r="AG103">
        <v>1.32362767914153</v>
      </c>
      <c r="AH103">
        <v>14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1557759236.76129</v>
      </c>
      <c r="AU103">
        <v>232.473290322581</v>
      </c>
      <c r="AV103">
        <v>256.932935483871</v>
      </c>
      <c r="AW103">
        <v>13.8661161290323</v>
      </c>
      <c r="AX103">
        <v>6.17614741935484</v>
      </c>
      <c r="AY103">
        <v>500.011161290323</v>
      </c>
      <c r="AZ103">
        <v>100.673096774194</v>
      </c>
      <c r="BA103">
        <v>0.089513135483871</v>
      </c>
      <c r="BB103">
        <v>20.0288903225806</v>
      </c>
      <c r="BC103">
        <v>17.3062322580645</v>
      </c>
      <c r="BD103">
        <v>999.9</v>
      </c>
      <c r="BE103">
        <v>0</v>
      </c>
      <c r="BF103">
        <v>0</v>
      </c>
      <c r="BG103">
        <v>2998.3064516129</v>
      </c>
      <c r="BH103">
        <v>0</v>
      </c>
      <c r="BI103">
        <v>174.024161290323</v>
      </c>
      <c r="BJ103">
        <v>1499.99870967742</v>
      </c>
      <c r="BK103">
        <v>0.973002870967742</v>
      </c>
      <c r="BL103">
        <v>0.0269969451612903</v>
      </c>
      <c r="BM103">
        <v>0</v>
      </c>
      <c r="BN103">
        <v>2.20562258064516</v>
      </c>
      <c r="BO103">
        <v>0</v>
      </c>
      <c r="BP103">
        <v>16722.0580645161</v>
      </c>
      <c r="BQ103">
        <v>13122.0032258064</v>
      </c>
      <c r="BR103">
        <v>35.173</v>
      </c>
      <c r="BS103">
        <v>36.7174838709677</v>
      </c>
      <c r="BT103">
        <v>36.379</v>
      </c>
      <c r="BU103">
        <v>35</v>
      </c>
      <c r="BV103">
        <v>34.937</v>
      </c>
      <c r="BW103">
        <v>1459.49870967742</v>
      </c>
      <c r="BX103">
        <v>40.5</v>
      </c>
      <c r="BY103">
        <v>0</v>
      </c>
      <c r="BZ103">
        <v>1557759247.8</v>
      </c>
      <c r="CA103">
        <v>2.17774615384615</v>
      </c>
      <c r="CB103">
        <v>0.0153572634954634</v>
      </c>
      <c r="CC103">
        <v>83.6512819398612</v>
      </c>
      <c r="CD103">
        <v>16725.3846153846</v>
      </c>
      <c r="CE103">
        <v>15</v>
      </c>
      <c r="CF103">
        <v>0</v>
      </c>
      <c r="CG103" t="s">
        <v>250</v>
      </c>
      <c r="CH103">
        <v>0</v>
      </c>
      <c r="CI103">
        <v>1.671</v>
      </c>
      <c r="CJ103">
        <v>0.04</v>
      </c>
      <c r="CK103">
        <v>0</v>
      </c>
      <c r="CL103">
        <v>0</v>
      </c>
      <c r="CM103">
        <v>0</v>
      </c>
      <c r="CN103">
        <v>0</v>
      </c>
      <c r="CO103">
        <v>-24.3981268292683</v>
      </c>
      <c r="CP103">
        <v>-5.81782787456439</v>
      </c>
      <c r="CQ103">
        <v>0.629741336378362</v>
      </c>
      <c r="CR103">
        <v>0</v>
      </c>
      <c r="CS103">
        <v>2.21001714285714</v>
      </c>
      <c r="CT103">
        <v>-0.124682061093906</v>
      </c>
      <c r="CU103">
        <v>0.18296478893994</v>
      </c>
      <c r="CV103">
        <v>1</v>
      </c>
      <c r="CW103">
        <v>7.69261975609756</v>
      </c>
      <c r="CX103">
        <v>-0.292683135888503</v>
      </c>
      <c r="CY103">
        <v>0.0294268097015087</v>
      </c>
      <c r="CZ103">
        <v>0</v>
      </c>
      <c r="DA103">
        <v>1</v>
      </c>
      <c r="DB103">
        <v>3</v>
      </c>
      <c r="DC103" t="s">
        <v>268</v>
      </c>
      <c r="DD103">
        <v>1.85547</v>
      </c>
      <c r="DE103">
        <v>1.85349</v>
      </c>
      <c r="DF103">
        <v>1.85454</v>
      </c>
      <c r="DG103">
        <v>1.85899</v>
      </c>
      <c r="DH103">
        <v>1.85339</v>
      </c>
      <c r="DI103">
        <v>1.85776</v>
      </c>
      <c r="DJ103">
        <v>1.85496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1.671</v>
      </c>
      <c r="DZ103">
        <v>0.04</v>
      </c>
      <c r="EA103">
        <v>2</v>
      </c>
      <c r="EB103">
        <v>490.661</v>
      </c>
      <c r="EC103">
        <v>461.869</v>
      </c>
      <c r="ED103">
        <v>18.2265</v>
      </c>
      <c r="EE103">
        <v>15.9467</v>
      </c>
      <c r="EF103">
        <v>30.0003</v>
      </c>
      <c r="EG103">
        <v>15.7971</v>
      </c>
      <c r="EH103">
        <v>15.77</v>
      </c>
      <c r="EI103">
        <v>15.0812</v>
      </c>
      <c r="EJ103">
        <v>44.4897</v>
      </c>
      <c r="EK103">
        <v>95.516</v>
      </c>
      <c r="EL103">
        <v>18.2148</v>
      </c>
      <c r="EM103">
        <v>285.83</v>
      </c>
      <c r="EN103">
        <v>6.2996</v>
      </c>
      <c r="EO103">
        <v>102.702</v>
      </c>
      <c r="EP103">
        <v>103.106</v>
      </c>
    </row>
    <row r="104" spans="1:146">
      <c r="A104">
        <v>88</v>
      </c>
      <c r="B104">
        <v>1557759249.1</v>
      </c>
      <c r="C104">
        <v>174</v>
      </c>
      <c r="D104" t="s">
        <v>429</v>
      </c>
      <c r="E104" t="s">
        <v>430</v>
      </c>
      <c r="H104">
        <v>1557759238.76129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-0.0125112763545272</v>
      </c>
      <c r="AF104">
        <v>0.0140450037559635</v>
      </c>
      <c r="AG104">
        <v>1.32317278198577</v>
      </c>
      <c r="AH104">
        <v>14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1557759238.76129</v>
      </c>
      <c r="AU104">
        <v>235.639387096774</v>
      </c>
      <c r="AV104">
        <v>260.273387096774</v>
      </c>
      <c r="AW104">
        <v>13.8653225806452</v>
      </c>
      <c r="AX104">
        <v>6.18377870967742</v>
      </c>
      <c r="AY104">
        <v>500.013419354839</v>
      </c>
      <c r="AZ104">
        <v>100.673322580645</v>
      </c>
      <c r="BA104">
        <v>0.0895125870967742</v>
      </c>
      <c r="BB104">
        <v>20.0282612903226</v>
      </c>
      <c r="BC104">
        <v>17.3082709677419</v>
      </c>
      <c r="BD104">
        <v>999.9</v>
      </c>
      <c r="BE104">
        <v>0</v>
      </c>
      <c r="BF104">
        <v>0</v>
      </c>
      <c r="BG104">
        <v>2996.97580645161</v>
      </c>
      <c r="BH104">
        <v>0</v>
      </c>
      <c r="BI104">
        <v>173.748774193548</v>
      </c>
      <c r="BJ104">
        <v>1499.99806451613</v>
      </c>
      <c r="BK104">
        <v>0.973002870967742</v>
      </c>
      <c r="BL104">
        <v>0.0269969451612903</v>
      </c>
      <c r="BM104">
        <v>0</v>
      </c>
      <c r="BN104">
        <v>2.18058709677419</v>
      </c>
      <c r="BO104">
        <v>0</v>
      </c>
      <c r="BP104">
        <v>16724.3774193548</v>
      </c>
      <c r="BQ104">
        <v>13122</v>
      </c>
      <c r="BR104">
        <v>35.177</v>
      </c>
      <c r="BS104">
        <v>36.7154516129032</v>
      </c>
      <c r="BT104">
        <v>36.381</v>
      </c>
      <c r="BU104">
        <v>35</v>
      </c>
      <c r="BV104">
        <v>34.937</v>
      </c>
      <c r="BW104">
        <v>1459.49806451613</v>
      </c>
      <c r="BX104">
        <v>40.5</v>
      </c>
      <c r="BY104">
        <v>0</v>
      </c>
      <c r="BZ104">
        <v>1557759250.2</v>
      </c>
      <c r="CA104">
        <v>2.16262692307692</v>
      </c>
      <c r="CB104">
        <v>-0.356201712678239</v>
      </c>
      <c r="CC104">
        <v>69.7709400210206</v>
      </c>
      <c r="CD104">
        <v>16728.7307692308</v>
      </c>
      <c r="CE104">
        <v>15</v>
      </c>
      <c r="CF104">
        <v>0</v>
      </c>
      <c r="CG104" t="s">
        <v>250</v>
      </c>
      <c r="CH104">
        <v>0</v>
      </c>
      <c r="CI104">
        <v>1.671</v>
      </c>
      <c r="CJ104">
        <v>0.04</v>
      </c>
      <c r="CK104">
        <v>0</v>
      </c>
      <c r="CL104">
        <v>0</v>
      </c>
      <c r="CM104">
        <v>0</v>
      </c>
      <c r="CN104">
        <v>0</v>
      </c>
      <c r="CO104">
        <v>-24.5758585365854</v>
      </c>
      <c r="CP104">
        <v>-6.5048634146339</v>
      </c>
      <c r="CQ104">
        <v>0.683950805881644</v>
      </c>
      <c r="CR104">
        <v>0</v>
      </c>
      <c r="CS104">
        <v>2.19848857142857</v>
      </c>
      <c r="CT104">
        <v>-0.429120148200378</v>
      </c>
      <c r="CU104">
        <v>0.210679128766851</v>
      </c>
      <c r="CV104">
        <v>1</v>
      </c>
      <c r="CW104">
        <v>7.68444243902439</v>
      </c>
      <c r="CX104">
        <v>-0.302440139372812</v>
      </c>
      <c r="CY104">
        <v>0.0301968321533889</v>
      </c>
      <c r="CZ104">
        <v>0</v>
      </c>
      <c r="DA104">
        <v>1</v>
      </c>
      <c r="DB104">
        <v>3</v>
      </c>
      <c r="DC104" t="s">
        <v>268</v>
      </c>
      <c r="DD104">
        <v>1.85547</v>
      </c>
      <c r="DE104">
        <v>1.85349</v>
      </c>
      <c r="DF104">
        <v>1.85455</v>
      </c>
      <c r="DG104">
        <v>1.85899</v>
      </c>
      <c r="DH104">
        <v>1.85339</v>
      </c>
      <c r="DI104">
        <v>1.85776</v>
      </c>
      <c r="DJ104">
        <v>1.85496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1.671</v>
      </c>
      <c r="DZ104">
        <v>0.04</v>
      </c>
      <c r="EA104">
        <v>2</v>
      </c>
      <c r="EB104">
        <v>490.704</v>
      </c>
      <c r="EC104">
        <v>461.996</v>
      </c>
      <c r="ED104">
        <v>18.217</v>
      </c>
      <c r="EE104">
        <v>15.9474</v>
      </c>
      <c r="EF104">
        <v>30.0002</v>
      </c>
      <c r="EG104">
        <v>15.7971</v>
      </c>
      <c r="EH104">
        <v>15.7707</v>
      </c>
      <c r="EI104">
        <v>15.2249</v>
      </c>
      <c r="EJ104">
        <v>44.4897</v>
      </c>
      <c r="EK104">
        <v>95.516</v>
      </c>
      <c r="EL104">
        <v>18.2148</v>
      </c>
      <c r="EM104">
        <v>290.83</v>
      </c>
      <c r="EN104">
        <v>6.30851</v>
      </c>
      <c r="EO104">
        <v>102.701</v>
      </c>
      <c r="EP104">
        <v>103.105</v>
      </c>
    </row>
    <row r="105" spans="1:146">
      <c r="A105">
        <v>89</v>
      </c>
      <c r="B105">
        <v>1557759251.1</v>
      </c>
      <c r="C105">
        <v>176</v>
      </c>
      <c r="D105" t="s">
        <v>431</v>
      </c>
      <c r="E105" t="s">
        <v>432</v>
      </c>
      <c r="H105">
        <v>1557759240.76129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-0.0125092643869648</v>
      </c>
      <c r="AF105">
        <v>0.0140427451461166</v>
      </c>
      <c r="AG105">
        <v>1.32300718017657</v>
      </c>
      <c r="AH105">
        <v>14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1557759240.76129</v>
      </c>
      <c r="AU105">
        <v>238.804741935484</v>
      </c>
      <c r="AV105">
        <v>263.621290322581</v>
      </c>
      <c r="AW105">
        <v>13.8639548387097</v>
      </c>
      <c r="AX105">
        <v>6.1916964516129</v>
      </c>
      <c r="AY105">
        <v>500.012838709678</v>
      </c>
      <c r="AZ105">
        <v>100.673387096774</v>
      </c>
      <c r="BA105">
        <v>0.089489264516129</v>
      </c>
      <c r="BB105">
        <v>20.027335483871</v>
      </c>
      <c r="BC105">
        <v>17.3111612903226</v>
      </c>
      <c r="BD105">
        <v>999.9</v>
      </c>
      <c r="BE105">
        <v>0</v>
      </c>
      <c r="BF105">
        <v>0</v>
      </c>
      <c r="BG105">
        <v>2996.49193548387</v>
      </c>
      <c r="BH105">
        <v>0</v>
      </c>
      <c r="BI105">
        <v>173.482806451613</v>
      </c>
      <c r="BJ105">
        <v>1499.99838709677</v>
      </c>
      <c r="BK105">
        <v>0.973002870967742</v>
      </c>
      <c r="BL105">
        <v>0.0269969451612903</v>
      </c>
      <c r="BM105">
        <v>0</v>
      </c>
      <c r="BN105">
        <v>2.18498064516129</v>
      </c>
      <c r="BO105">
        <v>0</v>
      </c>
      <c r="BP105">
        <v>16727.0838709677</v>
      </c>
      <c r="BQ105">
        <v>13122</v>
      </c>
      <c r="BR105">
        <v>35.181</v>
      </c>
      <c r="BS105">
        <v>36.7195161290323</v>
      </c>
      <c r="BT105">
        <v>36.385</v>
      </c>
      <c r="BU105">
        <v>35.006</v>
      </c>
      <c r="BV105">
        <v>34.937</v>
      </c>
      <c r="BW105">
        <v>1459.49838709677</v>
      </c>
      <c r="BX105">
        <v>40.5</v>
      </c>
      <c r="BY105">
        <v>0</v>
      </c>
      <c r="BZ105">
        <v>1557759252</v>
      </c>
      <c r="CA105">
        <v>2.15841153846154</v>
      </c>
      <c r="CB105">
        <v>0.102307683609694</v>
      </c>
      <c r="CC105">
        <v>61.7743587418355</v>
      </c>
      <c r="CD105">
        <v>16731.3576923077</v>
      </c>
      <c r="CE105">
        <v>15</v>
      </c>
      <c r="CF105">
        <v>0</v>
      </c>
      <c r="CG105" t="s">
        <v>250</v>
      </c>
      <c r="CH105">
        <v>0</v>
      </c>
      <c r="CI105">
        <v>1.671</v>
      </c>
      <c r="CJ105">
        <v>0.04</v>
      </c>
      <c r="CK105">
        <v>0</v>
      </c>
      <c r="CL105">
        <v>0</v>
      </c>
      <c r="CM105">
        <v>0</v>
      </c>
      <c r="CN105">
        <v>0</v>
      </c>
      <c r="CO105">
        <v>-24.754143902439</v>
      </c>
      <c r="CP105">
        <v>-7.16219163763075</v>
      </c>
      <c r="CQ105">
        <v>0.732160822347039</v>
      </c>
      <c r="CR105">
        <v>0</v>
      </c>
      <c r="CS105">
        <v>2.18387428571429</v>
      </c>
      <c r="CT105">
        <v>-0.299388137704133</v>
      </c>
      <c r="CU105">
        <v>0.205003293831179</v>
      </c>
      <c r="CV105">
        <v>1</v>
      </c>
      <c r="CW105">
        <v>7.6753712195122</v>
      </c>
      <c r="CX105">
        <v>-0.295136864111501</v>
      </c>
      <c r="CY105">
        <v>0.0295425743379413</v>
      </c>
      <c r="CZ105">
        <v>0</v>
      </c>
      <c r="DA105">
        <v>1</v>
      </c>
      <c r="DB105">
        <v>3</v>
      </c>
      <c r="DC105" t="s">
        <v>268</v>
      </c>
      <c r="DD105">
        <v>1.85547</v>
      </c>
      <c r="DE105">
        <v>1.85349</v>
      </c>
      <c r="DF105">
        <v>1.85455</v>
      </c>
      <c r="DG105">
        <v>1.85899</v>
      </c>
      <c r="DH105">
        <v>1.85339</v>
      </c>
      <c r="DI105">
        <v>1.85776</v>
      </c>
      <c r="DJ105">
        <v>1.85497</v>
      </c>
      <c r="DK105">
        <v>1.85365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1.671</v>
      </c>
      <c r="DZ105">
        <v>0.04</v>
      </c>
      <c r="EA105">
        <v>2</v>
      </c>
      <c r="EB105">
        <v>490.791</v>
      </c>
      <c r="EC105">
        <v>462.087</v>
      </c>
      <c r="ED105">
        <v>18.2069</v>
      </c>
      <c r="EE105">
        <v>15.9482</v>
      </c>
      <c r="EF105">
        <v>30</v>
      </c>
      <c r="EG105">
        <v>15.7971</v>
      </c>
      <c r="EH105">
        <v>15.7708</v>
      </c>
      <c r="EI105">
        <v>15.3361</v>
      </c>
      <c r="EJ105">
        <v>44.4897</v>
      </c>
      <c r="EK105">
        <v>95.516</v>
      </c>
      <c r="EL105">
        <v>18.1888</v>
      </c>
      <c r="EM105">
        <v>290.83</v>
      </c>
      <c r="EN105">
        <v>6.31726</v>
      </c>
      <c r="EO105">
        <v>102.7</v>
      </c>
      <c r="EP105">
        <v>103.105</v>
      </c>
    </row>
    <row r="106" spans="1:146">
      <c r="A106">
        <v>90</v>
      </c>
      <c r="B106">
        <v>1557759253.1</v>
      </c>
      <c r="C106">
        <v>178</v>
      </c>
      <c r="D106" t="s">
        <v>433</v>
      </c>
      <c r="E106" t="s">
        <v>434</v>
      </c>
      <c r="H106">
        <v>1557759242.76129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-0.0125123144111485</v>
      </c>
      <c r="AF106">
        <v>0.0140461690654596</v>
      </c>
      <c r="AG106">
        <v>1.32325822187642</v>
      </c>
      <c r="AH106">
        <v>14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1557759242.76129</v>
      </c>
      <c r="AU106">
        <v>241.970387096774</v>
      </c>
      <c r="AV106">
        <v>266.982258064516</v>
      </c>
      <c r="AW106">
        <v>13.8626322580645</v>
      </c>
      <c r="AX106">
        <v>6.20031709677419</v>
      </c>
      <c r="AY106">
        <v>500.013612903226</v>
      </c>
      <c r="AZ106">
        <v>100.673548387097</v>
      </c>
      <c r="BA106">
        <v>0.0894722419354839</v>
      </c>
      <c r="BB106">
        <v>20.0260258064516</v>
      </c>
      <c r="BC106">
        <v>17.3134064516129</v>
      </c>
      <c r="BD106">
        <v>999.9</v>
      </c>
      <c r="BE106">
        <v>0</v>
      </c>
      <c r="BF106">
        <v>0</v>
      </c>
      <c r="BG106">
        <v>2997.21774193548</v>
      </c>
      <c r="BH106">
        <v>0</v>
      </c>
      <c r="BI106">
        <v>173.2</v>
      </c>
      <c r="BJ106">
        <v>1499.99903225806</v>
      </c>
      <c r="BK106">
        <v>0.973002870967742</v>
      </c>
      <c r="BL106">
        <v>0.0269969451612903</v>
      </c>
      <c r="BM106">
        <v>0</v>
      </c>
      <c r="BN106">
        <v>2.1765</v>
      </c>
      <c r="BO106">
        <v>0</v>
      </c>
      <c r="BP106">
        <v>16730.0483870968</v>
      </c>
      <c r="BQ106">
        <v>13122.0064516129</v>
      </c>
      <c r="BR106">
        <v>35.185</v>
      </c>
      <c r="BS106">
        <v>36.7235806451613</v>
      </c>
      <c r="BT106">
        <v>36.387</v>
      </c>
      <c r="BU106">
        <v>35.006</v>
      </c>
      <c r="BV106">
        <v>34.937</v>
      </c>
      <c r="BW106">
        <v>1459.49903225806</v>
      </c>
      <c r="BX106">
        <v>40.5</v>
      </c>
      <c r="BY106">
        <v>0</v>
      </c>
      <c r="BZ106">
        <v>1557759253.8</v>
      </c>
      <c r="CA106">
        <v>2.16341538461538</v>
      </c>
      <c r="CB106">
        <v>0.302058109520481</v>
      </c>
      <c r="CC106">
        <v>57.4769229106504</v>
      </c>
      <c r="CD106">
        <v>16734.0307692308</v>
      </c>
      <c r="CE106">
        <v>15</v>
      </c>
      <c r="CF106">
        <v>0</v>
      </c>
      <c r="CG106" t="s">
        <v>250</v>
      </c>
      <c r="CH106">
        <v>0</v>
      </c>
      <c r="CI106">
        <v>1.671</v>
      </c>
      <c r="CJ106">
        <v>0.04</v>
      </c>
      <c r="CK106">
        <v>0</v>
      </c>
      <c r="CL106">
        <v>0</v>
      </c>
      <c r="CM106">
        <v>0</v>
      </c>
      <c r="CN106">
        <v>0</v>
      </c>
      <c r="CO106">
        <v>-24.9423512195122</v>
      </c>
      <c r="CP106">
        <v>-7.39435609756092</v>
      </c>
      <c r="CQ106">
        <v>0.749361102221688</v>
      </c>
      <c r="CR106">
        <v>0</v>
      </c>
      <c r="CS106">
        <v>2.17109714285714</v>
      </c>
      <c r="CT106">
        <v>-0.0288023553281949</v>
      </c>
      <c r="CU106">
        <v>0.191337932145069</v>
      </c>
      <c r="CV106">
        <v>1</v>
      </c>
      <c r="CW106">
        <v>7.66564219512195</v>
      </c>
      <c r="CX106">
        <v>-0.280983344947737</v>
      </c>
      <c r="CY106">
        <v>0.028150636912796</v>
      </c>
      <c r="CZ106">
        <v>0</v>
      </c>
      <c r="DA106">
        <v>1</v>
      </c>
      <c r="DB106">
        <v>3</v>
      </c>
      <c r="DC106" t="s">
        <v>268</v>
      </c>
      <c r="DD106">
        <v>1.85548</v>
      </c>
      <c r="DE106">
        <v>1.85349</v>
      </c>
      <c r="DF106">
        <v>1.85455</v>
      </c>
      <c r="DG106">
        <v>1.85899</v>
      </c>
      <c r="DH106">
        <v>1.85337</v>
      </c>
      <c r="DI106">
        <v>1.85776</v>
      </c>
      <c r="DJ106">
        <v>1.85494</v>
      </c>
      <c r="DK106">
        <v>1.85366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1.671</v>
      </c>
      <c r="DZ106">
        <v>0.04</v>
      </c>
      <c r="EA106">
        <v>2</v>
      </c>
      <c r="EB106">
        <v>490.719</v>
      </c>
      <c r="EC106">
        <v>462.236</v>
      </c>
      <c r="ED106">
        <v>18.1977</v>
      </c>
      <c r="EE106">
        <v>15.9482</v>
      </c>
      <c r="EF106">
        <v>30</v>
      </c>
      <c r="EG106">
        <v>15.7971</v>
      </c>
      <c r="EH106">
        <v>15.7708</v>
      </c>
      <c r="EI106">
        <v>15.4877</v>
      </c>
      <c r="EJ106">
        <v>44.1812</v>
      </c>
      <c r="EK106">
        <v>95.516</v>
      </c>
      <c r="EL106">
        <v>18.1888</v>
      </c>
      <c r="EM106">
        <v>295.83</v>
      </c>
      <c r="EN106">
        <v>6.33529</v>
      </c>
      <c r="EO106">
        <v>102.701</v>
      </c>
      <c r="EP106">
        <v>103.105</v>
      </c>
    </row>
    <row r="107" spans="1:146">
      <c r="A107">
        <v>91</v>
      </c>
      <c r="B107">
        <v>1557759255.1</v>
      </c>
      <c r="C107">
        <v>180</v>
      </c>
      <c r="D107" t="s">
        <v>435</v>
      </c>
      <c r="E107" t="s">
        <v>436</v>
      </c>
      <c r="H107">
        <v>1557759244.76129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-0.0125113364880685</v>
      </c>
      <c r="AF107">
        <v>0.0140450712611315</v>
      </c>
      <c r="AG107">
        <v>1.32317773144615</v>
      </c>
      <c r="AH107">
        <v>14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1557759244.76129</v>
      </c>
      <c r="AU107">
        <v>245.139161290323</v>
      </c>
      <c r="AV107">
        <v>270.366483870968</v>
      </c>
      <c r="AW107">
        <v>13.8613677419355</v>
      </c>
      <c r="AX107">
        <v>6.20884516129032</v>
      </c>
      <c r="AY107">
        <v>500.014032258065</v>
      </c>
      <c r="AZ107">
        <v>100.673806451613</v>
      </c>
      <c r="BA107">
        <v>0.0894555838709677</v>
      </c>
      <c r="BB107">
        <v>20.024835483871</v>
      </c>
      <c r="BC107">
        <v>17.3147580645161</v>
      </c>
      <c r="BD107">
        <v>999.9</v>
      </c>
      <c r="BE107">
        <v>0</v>
      </c>
      <c r="BF107">
        <v>0</v>
      </c>
      <c r="BG107">
        <v>2996.97580645161</v>
      </c>
      <c r="BH107">
        <v>0</v>
      </c>
      <c r="BI107">
        <v>172.912161290323</v>
      </c>
      <c r="BJ107">
        <v>1500.00032258065</v>
      </c>
      <c r="BK107">
        <v>0.973002870967742</v>
      </c>
      <c r="BL107">
        <v>0.0269969451612903</v>
      </c>
      <c r="BM107">
        <v>0</v>
      </c>
      <c r="BN107">
        <v>2.18334516129032</v>
      </c>
      <c r="BO107">
        <v>0</v>
      </c>
      <c r="BP107">
        <v>16733.2419354839</v>
      </c>
      <c r="BQ107">
        <v>13122.0193548387</v>
      </c>
      <c r="BR107">
        <v>35.187</v>
      </c>
      <c r="BS107">
        <v>36.7276451612903</v>
      </c>
      <c r="BT107">
        <v>36.391</v>
      </c>
      <c r="BU107">
        <v>35.01</v>
      </c>
      <c r="BV107">
        <v>34.937</v>
      </c>
      <c r="BW107">
        <v>1459.50032258065</v>
      </c>
      <c r="BX107">
        <v>40.5</v>
      </c>
      <c r="BY107">
        <v>0</v>
      </c>
      <c r="BZ107">
        <v>1557759256.2</v>
      </c>
      <c r="CA107">
        <v>2.18049615384615</v>
      </c>
      <c r="CB107">
        <v>0.620673492929286</v>
      </c>
      <c r="CC107">
        <v>75.7367521365261</v>
      </c>
      <c r="CD107">
        <v>16737.3730769231</v>
      </c>
      <c r="CE107">
        <v>15</v>
      </c>
      <c r="CF107">
        <v>0</v>
      </c>
      <c r="CG107" t="s">
        <v>250</v>
      </c>
      <c r="CH107">
        <v>0</v>
      </c>
      <c r="CI107">
        <v>1.671</v>
      </c>
      <c r="CJ107">
        <v>0.04</v>
      </c>
      <c r="CK107">
        <v>0</v>
      </c>
      <c r="CL107">
        <v>0</v>
      </c>
      <c r="CM107">
        <v>0</v>
      </c>
      <c r="CN107">
        <v>0</v>
      </c>
      <c r="CO107">
        <v>-25.1556170731707</v>
      </c>
      <c r="CP107">
        <v>-7.07397491289151</v>
      </c>
      <c r="CQ107">
        <v>0.721703841665236</v>
      </c>
      <c r="CR107">
        <v>0</v>
      </c>
      <c r="CS107">
        <v>2.18074</v>
      </c>
      <c r="CT107">
        <v>-0.00549864351598315</v>
      </c>
      <c r="CU107">
        <v>0.19131713865427</v>
      </c>
      <c r="CV107">
        <v>1</v>
      </c>
      <c r="CW107">
        <v>7.65569634146341</v>
      </c>
      <c r="CX107">
        <v>-0.274779303135861</v>
      </c>
      <c r="CY107">
        <v>0.027503474082652</v>
      </c>
      <c r="CZ107">
        <v>0</v>
      </c>
      <c r="DA107">
        <v>1</v>
      </c>
      <c r="DB107">
        <v>3</v>
      </c>
      <c r="DC107" t="s">
        <v>268</v>
      </c>
      <c r="DD107">
        <v>1.85547</v>
      </c>
      <c r="DE107">
        <v>1.85349</v>
      </c>
      <c r="DF107">
        <v>1.85453</v>
      </c>
      <c r="DG107">
        <v>1.85899</v>
      </c>
      <c r="DH107">
        <v>1.85337</v>
      </c>
      <c r="DI107">
        <v>1.85776</v>
      </c>
      <c r="DJ107">
        <v>1.8549</v>
      </c>
      <c r="DK107">
        <v>1.85366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1.671</v>
      </c>
      <c r="DZ107">
        <v>0.04</v>
      </c>
      <c r="EA107">
        <v>2</v>
      </c>
      <c r="EB107">
        <v>490.625</v>
      </c>
      <c r="EC107">
        <v>462.221</v>
      </c>
      <c r="ED107">
        <v>18.1863</v>
      </c>
      <c r="EE107">
        <v>15.9482</v>
      </c>
      <c r="EF107">
        <v>30.0002</v>
      </c>
      <c r="EG107">
        <v>15.7978</v>
      </c>
      <c r="EH107">
        <v>15.7708</v>
      </c>
      <c r="EI107">
        <v>15.6342</v>
      </c>
      <c r="EJ107">
        <v>44.1812</v>
      </c>
      <c r="EK107">
        <v>95.516</v>
      </c>
      <c r="EL107">
        <v>18.1679</v>
      </c>
      <c r="EM107">
        <v>300.83</v>
      </c>
      <c r="EN107">
        <v>6.33594</v>
      </c>
      <c r="EO107">
        <v>102.7</v>
      </c>
      <c r="EP107">
        <v>103.104</v>
      </c>
    </row>
    <row r="108" spans="1:146">
      <c r="A108">
        <v>92</v>
      </c>
      <c r="B108">
        <v>1557759257.1</v>
      </c>
      <c r="C108">
        <v>182</v>
      </c>
      <c r="D108" t="s">
        <v>437</v>
      </c>
      <c r="E108" t="s">
        <v>438</v>
      </c>
      <c r="H108">
        <v>1557759246.76129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-0.012508314513259</v>
      </c>
      <c r="AF108">
        <v>0.0140416788296684</v>
      </c>
      <c r="AG108">
        <v>1.32292899682192</v>
      </c>
      <c r="AH108">
        <v>14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1557759246.76129</v>
      </c>
      <c r="AU108">
        <v>248.314258064516</v>
      </c>
      <c r="AV108">
        <v>273.774806451613</v>
      </c>
      <c r="AW108">
        <v>13.8603741935484</v>
      </c>
      <c r="AX108">
        <v>6.21787193548387</v>
      </c>
      <c r="AY108">
        <v>500.011258064516</v>
      </c>
      <c r="AZ108">
        <v>100.673870967742</v>
      </c>
      <c r="BA108">
        <v>0.0893999741935484</v>
      </c>
      <c r="BB108">
        <v>20.0233548387097</v>
      </c>
      <c r="BC108">
        <v>17.3163451612903</v>
      </c>
      <c r="BD108">
        <v>999.9</v>
      </c>
      <c r="BE108">
        <v>0</v>
      </c>
      <c r="BF108">
        <v>0</v>
      </c>
      <c r="BG108">
        <v>2996.25</v>
      </c>
      <c r="BH108">
        <v>0</v>
      </c>
      <c r="BI108">
        <v>172.635967741936</v>
      </c>
      <c r="BJ108">
        <v>1500.00129032258</v>
      </c>
      <c r="BK108">
        <v>0.973002870967742</v>
      </c>
      <c r="BL108">
        <v>0.0269969451612903</v>
      </c>
      <c r="BM108">
        <v>0</v>
      </c>
      <c r="BN108">
        <v>2.17461290322581</v>
      </c>
      <c r="BO108">
        <v>0</v>
      </c>
      <c r="BP108">
        <v>16736.7677419355</v>
      </c>
      <c r="BQ108">
        <v>13122.0290322581</v>
      </c>
      <c r="BR108">
        <v>35.187</v>
      </c>
      <c r="BS108">
        <v>36.7317096774194</v>
      </c>
      <c r="BT108">
        <v>36.395</v>
      </c>
      <c r="BU108">
        <v>35.012</v>
      </c>
      <c r="BV108">
        <v>34.937</v>
      </c>
      <c r="BW108">
        <v>1459.50129032258</v>
      </c>
      <c r="BX108">
        <v>40.5</v>
      </c>
      <c r="BY108">
        <v>0</v>
      </c>
      <c r="BZ108">
        <v>1557759258</v>
      </c>
      <c r="CA108">
        <v>2.20766538461538</v>
      </c>
      <c r="CB108">
        <v>0.487770930491863</v>
      </c>
      <c r="CC108">
        <v>110.239315972393</v>
      </c>
      <c r="CD108">
        <v>16739.8730769231</v>
      </c>
      <c r="CE108">
        <v>15</v>
      </c>
      <c r="CF108">
        <v>0</v>
      </c>
      <c r="CG108" t="s">
        <v>250</v>
      </c>
      <c r="CH108">
        <v>0</v>
      </c>
      <c r="CI108">
        <v>1.671</v>
      </c>
      <c r="CJ108">
        <v>0.04</v>
      </c>
      <c r="CK108">
        <v>0</v>
      </c>
      <c r="CL108">
        <v>0</v>
      </c>
      <c r="CM108">
        <v>0</v>
      </c>
      <c r="CN108">
        <v>0</v>
      </c>
      <c r="CO108">
        <v>-25.3856926829268</v>
      </c>
      <c r="CP108">
        <v>-6.25148989547025</v>
      </c>
      <c r="CQ108">
        <v>0.640522355958827</v>
      </c>
      <c r="CR108">
        <v>0</v>
      </c>
      <c r="CS108">
        <v>2.18510571428571</v>
      </c>
      <c r="CT108">
        <v>0.0891898238746964</v>
      </c>
      <c r="CU108">
        <v>0.193195788097918</v>
      </c>
      <c r="CV108">
        <v>1</v>
      </c>
      <c r="CW108">
        <v>7.64591170731707</v>
      </c>
      <c r="CX108">
        <v>-0.273916097560966</v>
      </c>
      <c r="CY108">
        <v>0.0274180522606548</v>
      </c>
      <c r="CZ108">
        <v>0</v>
      </c>
      <c r="DA108">
        <v>1</v>
      </c>
      <c r="DB108">
        <v>3</v>
      </c>
      <c r="DC108" t="s">
        <v>268</v>
      </c>
      <c r="DD108">
        <v>1.85548</v>
      </c>
      <c r="DE108">
        <v>1.85349</v>
      </c>
      <c r="DF108">
        <v>1.85453</v>
      </c>
      <c r="DG108">
        <v>1.85899</v>
      </c>
      <c r="DH108">
        <v>1.85337</v>
      </c>
      <c r="DI108">
        <v>1.85776</v>
      </c>
      <c r="DJ108">
        <v>1.85492</v>
      </c>
      <c r="DK108">
        <v>1.85365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1.671</v>
      </c>
      <c r="DZ108">
        <v>0.04</v>
      </c>
      <c r="EA108">
        <v>2</v>
      </c>
      <c r="EB108">
        <v>490.676</v>
      </c>
      <c r="EC108">
        <v>462.224</v>
      </c>
      <c r="ED108">
        <v>18.1785</v>
      </c>
      <c r="EE108">
        <v>15.9489</v>
      </c>
      <c r="EF108">
        <v>30.0003</v>
      </c>
      <c r="EG108">
        <v>15.7985</v>
      </c>
      <c r="EH108">
        <v>15.7711</v>
      </c>
      <c r="EI108">
        <v>15.744</v>
      </c>
      <c r="EJ108">
        <v>44.1812</v>
      </c>
      <c r="EK108">
        <v>95.516</v>
      </c>
      <c r="EL108">
        <v>18.1679</v>
      </c>
      <c r="EM108">
        <v>300.83</v>
      </c>
      <c r="EN108">
        <v>6.35369</v>
      </c>
      <c r="EO108">
        <v>102.699</v>
      </c>
      <c r="EP108">
        <v>103.104</v>
      </c>
    </row>
    <row r="109" spans="1:146">
      <c r="A109">
        <v>93</v>
      </c>
      <c r="B109">
        <v>1557759259.1</v>
      </c>
      <c r="C109">
        <v>184</v>
      </c>
      <c r="D109" t="s">
        <v>439</v>
      </c>
      <c r="E109" t="s">
        <v>440</v>
      </c>
      <c r="H109">
        <v>1557759248.76129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-0.0125103425254939</v>
      </c>
      <c r="AF109">
        <v>0.0140439554510657</v>
      </c>
      <c r="AG109">
        <v>1.32309592030137</v>
      </c>
      <c r="AH109">
        <v>14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1557759248.76129</v>
      </c>
      <c r="AU109">
        <v>251.499</v>
      </c>
      <c r="AV109">
        <v>277.178677419355</v>
      </c>
      <c r="AW109">
        <v>13.8596129032258</v>
      </c>
      <c r="AX109">
        <v>6.22850516129032</v>
      </c>
      <c r="AY109">
        <v>500.011387096774</v>
      </c>
      <c r="AZ109">
        <v>100.673935483871</v>
      </c>
      <c r="BA109">
        <v>0.0893023516129032</v>
      </c>
      <c r="BB109">
        <v>20.0213290322581</v>
      </c>
      <c r="BC109">
        <v>17.3173451612903</v>
      </c>
      <c r="BD109">
        <v>999.9</v>
      </c>
      <c r="BE109">
        <v>0</v>
      </c>
      <c r="BF109">
        <v>0</v>
      </c>
      <c r="BG109">
        <v>2996.73387096774</v>
      </c>
      <c r="BH109">
        <v>0</v>
      </c>
      <c r="BI109">
        <v>172.367548387097</v>
      </c>
      <c r="BJ109">
        <v>1499.99451612903</v>
      </c>
      <c r="BK109">
        <v>0.973002612903226</v>
      </c>
      <c r="BL109">
        <v>0.026997235483871</v>
      </c>
      <c r="BM109">
        <v>0</v>
      </c>
      <c r="BN109">
        <v>2.18427419354839</v>
      </c>
      <c r="BO109">
        <v>0</v>
      </c>
      <c r="BP109">
        <v>16740.5548387097</v>
      </c>
      <c r="BQ109">
        <v>13121.9709677419</v>
      </c>
      <c r="BR109">
        <v>35.187</v>
      </c>
      <c r="BS109">
        <v>36.7357741935484</v>
      </c>
      <c r="BT109">
        <v>36.401</v>
      </c>
      <c r="BU109">
        <v>35.018</v>
      </c>
      <c r="BV109">
        <v>34.937</v>
      </c>
      <c r="BW109">
        <v>1459.49451612903</v>
      </c>
      <c r="BX109">
        <v>40.5</v>
      </c>
      <c r="BY109">
        <v>0</v>
      </c>
      <c r="BZ109">
        <v>1557759259.8</v>
      </c>
      <c r="CA109">
        <v>2.20311923076923</v>
      </c>
      <c r="CB109">
        <v>0.443825630867115</v>
      </c>
      <c r="CC109">
        <v>145.353846250043</v>
      </c>
      <c r="CD109">
        <v>16742.9615384615</v>
      </c>
      <c r="CE109">
        <v>15</v>
      </c>
      <c r="CF109">
        <v>0</v>
      </c>
      <c r="CG109" t="s">
        <v>250</v>
      </c>
      <c r="CH109">
        <v>0</v>
      </c>
      <c r="CI109">
        <v>1.671</v>
      </c>
      <c r="CJ109">
        <v>0.04</v>
      </c>
      <c r="CK109">
        <v>0</v>
      </c>
      <c r="CL109">
        <v>0</v>
      </c>
      <c r="CM109">
        <v>0</v>
      </c>
      <c r="CN109">
        <v>0</v>
      </c>
      <c r="CO109">
        <v>-25.610287804878</v>
      </c>
      <c r="CP109">
        <v>-5.25466202090648</v>
      </c>
      <c r="CQ109">
        <v>0.528251360251326</v>
      </c>
      <c r="CR109">
        <v>0</v>
      </c>
      <c r="CS109">
        <v>2.19143142857143</v>
      </c>
      <c r="CT109">
        <v>0.479183917878447</v>
      </c>
      <c r="CU109">
        <v>0.191061357042972</v>
      </c>
      <c r="CV109">
        <v>1</v>
      </c>
      <c r="CW109">
        <v>7.63503487804878</v>
      </c>
      <c r="CX109">
        <v>-0.286658048780516</v>
      </c>
      <c r="CY109">
        <v>0.0288649107700962</v>
      </c>
      <c r="CZ109">
        <v>0</v>
      </c>
      <c r="DA109">
        <v>1</v>
      </c>
      <c r="DB109">
        <v>3</v>
      </c>
      <c r="DC109" t="s">
        <v>268</v>
      </c>
      <c r="DD109">
        <v>1.85548</v>
      </c>
      <c r="DE109">
        <v>1.85349</v>
      </c>
      <c r="DF109">
        <v>1.85454</v>
      </c>
      <c r="DG109">
        <v>1.85899</v>
      </c>
      <c r="DH109">
        <v>1.85338</v>
      </c>
      <c r="DI109">
        <v>1.85776</v>
      </c>
      <c r="DJ109">
        <v>1.85493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1.671</v>
      </c>
      <c r="DZ109">
        <v>0.04</v>
      </c>
      <c r="EA109">
        <v>2</v>
      </c>
      <c r="EB109">
        <v>490.706</v>
      </c>
      <c r="EC109">
        <v>462.411</v>
      </c>
      <c r="ED109">
        <v>18.1696</v>
      </c>
      <c r="EE109">
        <v>15.9496</v>
      </c>
      <c r="EF109">
        <v>30</v>
      </c>
      <c r="EG109">
        <v>15.7985</v>
      </c>
      <c r="EH109">
        <v>15.7718</v>
      </c>
      <c r="EI109">
        <v>15.894</v>
      </c>
      <c r="EJ109">
        <v>44.1812</v>
      </c>
      <c r="EK109">
        <v>95.516</v>
      </c>
      <c r="EL109">
        <v>18.1679</v>
      </c>
      <c r="EM109">
        <v>305.83</v>
      </c>
      <c r="EN109">
        <v>6.35895</v>
      </c>
      <c r="EO109">
        <v>102.7</v>
      </c>
      <c r="EP109">
        <v>103.105</v>
      </c>
    </row>
    <row r="110" spans="1:146">
      <c r="A110">
        <v>94</v>
      </c>
      <c r="B110">
        <v>1557759261.1</v>
      </c>
      <c r="C110">
        <v>186</v>
      </c>
      <c r="D110" t="s">
        <v>441</v>
      </c>
      <c r="E110" t="s">
        <v>442</v>
      </c>
      <c r="H110">
        <v>1557759250.76129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-0.0125113845949015</v>
      </c>
      <c r="AF110">
        <v>0.014045125265266</v>
      </c>
      <c r="AG110">
        <v>1.323181691013</v>
      </c>
      <c r="AH110">
        <v>14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1557759250.76129</v>
      </c>
      <c r="AU110">
        <v>254.693709677419</v>
      </c>
      <c r="AV110">
        <v>280.558225806452</v>
      </c>
      <c r="AW110">
        <v>13.858764516129</v>
      </c>
      <c r="AX110">
        <v>6.23900032258064</v>
      </c>
      <c r="AY110">
        <v>500.013</v>
      </c>
      <c r="AZ110">
        <v>100.674193548387</v>
      </c>
      <c r="BA110">
        <v>0.0892377483870968</v>
      </c>
      <c r="BB110">
        <v>20.0193838709677</v>
      </c>
      <c r="BC110">
        <v>17.3167258064516</v>
      </c>
      <c r="BD110">
        <v>999.9</v>
      </c>
      <c r="BE110">
        <v>0</v>
      </c>
      <c r="BF110">
        <v>0</v>
      </c>
      <c r="BG110">
        <v>2996.97580645161</v>
      </c>
      <c r="BH110">
        <v>0</v>
      </c>
      <c r="BI110">
        <v>172.085064516129</v>
      </c>
      <c r="BJ110">
        <v>1500.00451612903</v>
      </c>
      <c r="BK110">
        <v>0.973002741935484</v>
      </c>
      <c r="BL110">
        <v>0.0269970903225807</v>
      </c>
      <c r="BM110">
        <v>0</v>
      </c>
      <c r="BN110">
        <v>2.19819677419355</v>
      </c>
      <c r="BO110">
        <v>0</v>
      </c>
      <c r="BP110">
        <v>16744.1870967742</v>
      </c>
      <c r="BQ110">
        <v>13122.0580645161</v>
      </c>
      <c r="BR110">
        <v>35.187</v>
      </c>
      <c r="BS110">
        <v>36.7398387096774</v>
      </c>
      <c r="BT110">
        <v>36.407</v>
      </c>
      <c r="BU110">
        <v>35.024</v>
      </c>
      <c r="BV110">
        <v>34.937</v>
      </c>
      <c r="BW110">
        <v>1459.50451612903</v>
      </c>
      <c r="BX110">
        <v>40.5</v>
      </c>
      <c r="BY110">
        <v>0</v>
      </c>
      <c r="BZ110">
        <v>1557759262.2</v>
      </c>
      <c r="CA110">
        <v>2.21038461538462</v>
      </c>
      <c r="CB110">
        <v>0.599911108041911</v>
      </c>
      <c r="CC110">
        <v>158.502564213572</v>
      </c>
      <c r="CD110">
        <v>16749.3</v>
      </c>
      <c r="CE110">
        <v>15</v>
      </c>
      <c r="CF110">
        <v>0</v>
      </c>
      <c r="CG110" t="s">
        <v>250</v>
      </c>
      <c r="CH110">
        <v>0</v>
      </c>
      <c r="CI110">
        <v>1.671</v>
      </c>
      <c r="CJ110">
        <v>0.04</v>
      </c>
      <c r="CK110">
        <v>0</v>
      </c>
      <c r="CL110">
        <v>0</v>
      </c>
      <c r="CM110">
        <v>0</v>
      </c>
      <c r="CN110">
        <v>0</v>
      </c>
      <c r="CO110">
        <v>-25.8092317073171</v>
      </c>
      <c r="CP110">
        <v>-4.81250592334505</v>
      </c>
      <c r="CQ110">
        <v>0.477069661753268</v>
      </c>
      <c r="CR110">
        <v>0</v>
      </c>
      <c r="CS110">
        <v>2.18602</v>
      </c>
      <c r="CT110">
        <v>0.345010929385123</v>
      </c>
      <c r="CU110">
        <v>0.192413269218702</v>
      </c>
      <c r="CV110">
        <v>1</v>
      </c>
      <c r="CW110">
        <v>7.62341804878049</v>
      </c>
      <c r="CX110">
        <v>-0.310871707317082</v>
      </c>
      <c r="CY110">
        <v>0.0315742210547961</v>
      </c>
      <c r="CZ110">
        <v>0</v>
      </c>
      <c r="DA110">
        <v>1</v>
      </c>
      <c r="DB110">
        <v>3</v>
      </c>
      <c r="DC110" t="s">
        <v>268</v>
      </c>
      <c r="DD110">
        <v>1.85547</v>
      </c>
      <c r="DE110">
        <v>1.85349</v>
      </c>
      <c r="DF110">
        <v>1.85454</v>
      </c>
      <c r="DG110">
        <v>1.85899</v>
      </c>
      <c r="DH110">
        <v>1.85339</v>
      </c>
      <c r="DI110">
        <v>1.85776</v>
      </c>
      <c r="DJ110">
        <v>1.85495</v>
      </c>
      <c r="DK110">
        <v>1.85366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1.671</v>
      </c>
      <c r="DZ110">
        <v>0.04</v>
      </c>
      <c r="EA110">
        <v>2</v>
      </c>
      <c r="EB110">
        <v>490.749</v>
      </c>
      <c r="EC110">
        <v>462.4</v>
      </c>
      <c r="ED110">
        <v>18.1607</v>
      </c>
      <c r="EE110">
        <v>15.9496</v>
      </c>
      <c r="EF110">
        <v>30</v>
      </c>
      <c r="EG110">
        <v>15.7985</v>
      </c>
      <c r="EH110">
        <v>15.7722</v>
      </c>
      <c r="EI110">
        <v>16.0372</v>
      </c>
      <c r="EJ110">
        <v>43.9011</v>
      </c>
      <c r="EK110">
        <v>95.516</v>
      </c>
      <c r="EL110">
        <v>18.1597</v>
      </c>
      <c r="EM110">
        <v>310.83</v>
      </c>
      <c r="EN110">
        <v>6.37318</v>
      </c>
      <c r="EO110">
        <v>102.702</v>
      </c>
      <c r="EP110">
        <v>103.105</v>
      </c>
    </row>
    <row r="111" spans="1:146">
      <c r="A111">
        <v>95</v>
      </c>
      <c r="B111">
        <v>1557759263.1</v>
      </c>
      <c r="C111">
        <v>188</v>
      </c>
      <c r="D111" t="s">
        <v>443</v>
      </c>
      <c r="E111" t="s">
        <v>444</v>
      </c>
      <c r="H111">
        <v>1557759252.76129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-0.0125114046394153</v>
      </c>
      <c r="AF111">
        <v>0.0140451477669886</v>
      </c>
      <c r="AG111">
        <v>1.32318334083215</v>
      </c>
      <c r="AH111">
        <v>14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1557759252.76129</v>
      </c>
      <c r="AU111">
        <v>257.890290322581</v>
      </c>
      <c r="AV111">
        <v>283.925806451613</v>
      </c>
      <c r="AW111">
        <v>13.8575612903226</v>
      </c>
      <c r="AX111">
        <v>6.24787258064516</v>
      </c>
      <c r="AY111">
        <v>500.013258064516</v>
      </c>
      <c r="AZ111">
        <v>100.67435483871</v>
      </c>
      <c r="BA111">
        <v>0.0892217709677419</v>
      </c>
      <c r="BB111">
        <v>20.0175322580645</v>
      </c>
      <c r="BC111">
        <v>17.3157225806452</v>
      </c>
      <c r="BD111">
        <v>999.9</v>
      </c>
      <c r="BE111">
        <v>0</v>
      </c>
      <c r="BF111">
        <v>0</v>
      </c>
      <c r="BG111">
        <v>2996.97580645161</v>
      </c>
      <c r="BH111">
        <v>0</v>
      </c>
      <c r="BI111">
        <v>171.779129032258</v>
      </c>
      <c r="BJ111">
        <v>1500.00677419355</v>
      </c>
      <c r="BK111">
        <v>0.973002741935484</v>
      </c>
      <c r="BL111">
        <v>0.0269970903225807</v>
      </c>
      <c r="BM111">
        <v>0</v>
      </c>
      <c r="BN111">
        <v>2.21341290322581</v>
      </c>
      <c r="BO111">
        <v>0</v>
      </c>
      <c r="BP111">
        <v>16747.7483870968</v>
      </c>
      <c r="BQ111">
        <v>13122.0774193548</v>
      </c>
      <c r="BR111">
        <v>35.187</v>
      </c>
      <c r="BS111">
        <v>36.7418709677419</v>
      </c>
      <c r="BT111">
        <v>36.413</v>
      </c>
      <c r="BU111">
        <v>35.03</v>
      </c>
      <c r="BV111">
        <v>34.937</v>
      </c>
      <c r="BW111">
        <v>1459.50677419355</v>
      </c>
      <c r="BX111">
        <v>40.5</v>
      </c>
      <c r="BY111">
        <v>0</v>
      </c>
      <c r="BZ111">
        <v>1557759264</v>
      </c>
      <c r="CA111">
        <v>2.23420384615385</v>
      </c>
      <c r="CB111">
        <v>0.0491794870730222</v>
      </c>
      <c r="CC111">
        <v>171.941880087727</v>
      </c>
      <c r="CD111">
        <v>16754.1346153846</v>
      </c>
      <c r="CE111">
        <v>15</v>
      </c>
      <c r="CF111">
        <v>0</v>
      </c>
      <c r="CG111" t="s">
        <v>250</v>
      </c>
      <c r="CH111">
        <v>0</v>
      </c>
      <c r="CI111">
        <v>1.671</v>
      </c>
      <c r="CJ111">
        <v>0.04</v>
      </c>
      <c r="CK111">
        <v>0</v>
      </c>
      <c r="CL111">
        <v>0</v>
      </c>
      <c r="CM111">
        <v>0</v>
      </c>
      <c r="CN111">
        <v>0</v>
      </c>
      <c r="CO111">
        <v>-25.9797487804878</v>
      </c>
      <c r="CP111">
        <v>-4.84687735191658</v>
      </c>
      <c r="CQ111">
        <v>0.480594155198238</v>
      </c>
      <c r="CR111">
        <v>0</v>
      </c>
      <c r="CS111">
        <v>2.21113142857143</v>
      </c>
      <c r="CT111">
        <v>0.309952250489197</v>
      </c>
      <c r="CU111">
        <v>0.190781229641895</v>
      </c>
      <c r="CV111">
        <v>1</v>
      </c>
      <c r="CW111">
        <v>7.61296853658537</v>
      </c>
      <c r="CX111">
        <v>-0.340514425087124</v>
      </c>
      <c r="CY111">
        <v>0.0343137186929855</v>
      </c>
      <c r="CZ111">
        <v>0</v>
      </c>
      <c r="DA111">
        <v>1</v>
      </c>
      <c r="DB111">
        <v>3</v>
      </c>
      <c r="DC111" t="s">
        <v>268</v>
      </c>
      <c r="DD111">
        <v>1.85547</v>
      </c>
      <c r="DE111">
        <v>1.85349</v>
      </c>
      <c r="DF111">
        <v>1.85454</v>
      </c>
      <c r="DG111">
        <v>1.85899</v>
      </c>
      <c r="DH111">
        <v>1.85339</v>
      </c>
      <c r="DI111">
        <v>1.85776</v>
      </c>
      <c r="DJ111">
        <v>1.85495</v>
      </c>
      <c r="DK111">
        <v>1.85366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1.671</v>
      </c>
      <c r="DZ111">
        <v>0.04</v>
      </c>
      <c r="EA111">
        <v>2</v>
      </c>
      <c r="EB111">
        <v>490.778</v>
      </c>
      <c r="EC111">
        <v>462.445</v>
      </c>
      <c r="ED111">
        <v>18.1563</v>
      </c>
      <c r="EE111">
        <v>15.9496</v>
      </c>
      <c r="EF111">
        <v>30.0001</v>
      </c>
      <c r="EG111">
        <v>15.7985</v>
      </c>
      <c r="EH111">
        <v>15.7722</v>
      </c>
      <c r="EI111">
        <v>16.1458</v>
      </c>
      <c r="EJ111">
        <v>43.9011</v>
      </c>
      <c r="EK111">
        <v>95.516</v>
      </c>
      <c r="EL111">
        <v>18.1597</v>
      </c>
      <c r="EM111">
        <v>310.83</v>
      </c>
      <c r="EN111">
        <v>6.37818</v>
      </c>
      <c r="EO111">
        <v>102.703</v>
      </c>
      <c r="EP111">
        <v>103.105</v>
      </c>
    </row>
    <row r="112" spans="1:146">
      <c r="A112">
        <v>96</v>
      </c>
      <c r="B112">
        <v>1557759265.1</v>
      </c>
      <c r="C112">
        <v>190</v>
      </c>
      <c r="D112" t="s">
        <v>445</v>
      </c>
      <c r="E112" t="s">
        <v>446</v>
      </c>
      <c r="H112">
        <v>1557759254.76129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-0.0125115890089741</v>
      </c>
      <c r="AF112">
        <v>0.0140453547379701</v>
      </c>
      <c r="AG112">
        <v>1.32319851586818</v>
      </c>
      <c r="AH112">
        <v>14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1557759254.76129</v>
      </c>
      <c r="AU112">
        <v>261.081064516129</v>
      </c>
      <c r="AV112">
        <v>287.283870967742</v>
      </c>
      <c r="AW112">
        <v>13.8560709677419</v>
      </c>
      <c r="AX112">
        <v>6.25611741935484</v>
      </c>
      <c r="AY112">
        <v>500.013709677419</v>
      </c>
      <c r="AZ112">
        <v>100.674483870968</v>
      </c>
      <c r="BA112">
        <v>0.0892364516129032</v>
      </c>
      <c r="BB112">
        <v>20.0155129032258</v>
      </c>
      <c r="BC112">
        <v>17.3143838709677</v>
      </c>
      <c r="BD112">
        <v>999.9</v>
      </c>
      <c r="BE112">
        <v>0</v>
      </c>
      <c r="BF112">
        <v>0</v>
      </c>
      <c r="BG112">
        <v>2997.01612903226</v>
      </c>
      <c r="BH112">
        <v>0</v>
      </c>
      <c r="BI112">
        <v>171.508935483871</v>
      </c>
      <c r="BJ112">
        <v>1500.00935483871</v>
      </c>
      <c r="BK112">
        <v>0.973002741935484</v>
      </c>
      <c r="BL112">
        <v>0.0269970903225807</v>
      </c>
      <c r="BM112">
        <v>0</v>
      </c>
      <c r="BN112">
        <v>2.20468709677419</v>
      </c>
      <c r="BO112">
        <v>0</v>
      </c>
      <c r="BP112">
        <v>16752.8838709677</v>
      </c>
      <c r="BQ112">
        <v>13122.1032258064</v>
      </c>
      <c r="BR112">
        <v>35.187</v>
      </c>
      <c r="BS112">
        <v>36.7439032258065</v>
      </c>
      <c r="BT112">
        <v>36.417</v>
      </c>
      <c r="BU112">
        <v>35.036</v>
      </c>
      <c r="BV112">
        <v>34.937</v>
      </c>
      <c r="BW112">
        <v>1459.50935483871</v>
      </c>
      <c r="BX112">
        <v>40.5</v>
      </c>
      <c r="BY112">
        <v>0</v>
      </c>
      <c r="BZ112">
        <v>1557759265.8</v>
      </c>
      <c r="CA112">
        <v>2.23973461538462</v>
      </c>
      <c r="CB112">
        <v>-0.0248717997655921</v>
      </c>
      <c r="CC112">
        <v>184.184615483441</v>
      </c>
      <c r="CD112">
        <v>16759.3384615385</v>
      </c>
      <c r="CE112">
        <v>15</v>
      </c>
      <c r="CF112">
        <v>0</v>
      </c>
      <c r="CG112" t="s">
        <v>250</v>
      </c>
      <c r="CH112">
        <v>0</v>
      </c>
      <c r="CI112">
        <v>1.671</v>
      </c>
      <c r="CJ112">
        <v>0.04</v>
      </c>
      <c r="CK112">
        <v>0</v>
      </c>
      <c r="CL112">
        <v>0</v>
      </c>
      <c r="CM112">
        <v>0</v>
      </c>
      <c r="CN112">
        <v>0</v>
      </c>
      <c r="CO112">
        <v>-26.1443292682927</v>
      </c>
      <c r="CP112">
        <v>-4.95730871080127</v>
      </c>
      <c r="CQ112">
        <v>0.491368395523132</v>
      </c>
      <c r="CR112">
        <v>0</v>
      </c>
      <c r="CS112">
        <v>2.20802571428571</v>
      </c>
      <c r="CT112">
        <v>0.219056225211882</v>
      </c>
      <c r="CU112">
        <v>0.195562319395498</v>
      </c>
      <c r="CV112">
        <v>1</v>
      </c>
      <c r="CW112">
        <v>7.60330780487805</v>
      </c>
      <c r="CX112">
        <v>-0.358960139372814</v>
      </c>
      <c r="CY112">
        <v>0.035796112168795</v>
      </c>
      <c r="CZ112">
        <v>0</v>
      </c>
      <c r="DA112">
        <v>1</v>
      </c>
      <c r="DB112">
        <v>3</v>
      </c>
      <c r="DC112" t="s">
        <v>268</v>
      </c>
      <c r="DD112">
        <v>1.85547</v>
      </c>
      <c r="DE112">
        <v>1.85349</v>
      </c>
      <c r="DF112">
        <v>1.85454</v>
      </c>
      <c r="DG112">
        <v>1.85899</v>
      </c>
      <c r="DH112">
        <v>1.85339</v>
      </c>
      <c r="DI112">
        <v>1.85776</v>
      </c>
      <c r="DJ112">
        <v>1.85493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1.671</v>
      </c>
      <c r="DZ112">
        <v>0.04</v>
      </c>
      <c r="EA112">
        <v>2</v>
      </c>
      <c r="EB112">
        <v>490.727</v>
      </c>
      <c r="EC112">
        <v>462.55</v>
      </c>
      <c r="ED112">
        <v>18.1526</v>
      </c>
      <c r="EE112">
        <v>15.9503</v>
      </c>
      <c r="EF112">
        <v>30.0001</v>
      </c>
      <c r="EG112">
        <v>15.7992</v>
      </c>
      <c r="EH112">
        <v>15.7722</v>
      </c>
      <c r="EI112">
        <v>16.2765</v>
      </c>
      <c r="EJ112">
        <v>43.9011</v>
      </c>
      <c r="EK112">
        <v>95.516</v>
      </c>
      <c r="EL112">
        <v>18.155</v>
      </c>
      <c r="EM112">
        <v>315.83</v>
      </c>
      <c r="EN112">
        <v>6.39169</v>
      </c>
      <c r="EO112">
        <v>102.702</v>
      </c>
      <c r="EP112">
        <v>103.105</v>
      </c>
    </row>
    <row r="113" spans="1:146">
      <c r="A113">
        <v>97</v>
      </c>
      <c r="B113">
        <v>1557759267.1</v>
      </c>
      <c r="C113">
        <v>192</v>
      </c>
      <c r="D113" t="s">
        <v>447</v>
      </c>
      <c r="E113" t="s">
        <v>448</v>
      </c>
      <c r="H113">
        <v>1557759256.76129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-0.0125116130627143</v>
      </c>
      <c r="AF113">
        <v>0.0140453817404007</v>
      </c>
      <c r="AG113">
        <v>1.32320049567504</v>
      </c>
      <c r="AH113">
        <v>14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1557759256.76129</v>
      </c>
      <c r="AU113">
        <v>264.267548387097</v>
      </c>
      <c r="AV113">
        <v>290.628774193548</v>
      </c>
      <c r="AW113">
        <v>13.8544032258064</v>
      </c>
      <c r="AX113">
        <v>6.26504064516129</v>
      </c>
      <c r="AY113">
        <v>500.013193548387</v>
      </c>
      <c r="AZ113">
        <v>100.674677419355</v>
      </c>
      <c r="BA113">
        <v>0.0892572258064516</v>
      </c>
      <c r="BB113">
        <v>20.0133709677419</v>
      </c>
      <c r="BC113">
        <v>17.3137612903226</v>
      </c>
      <c r="BD113">
        <v>999.9</v>
      </c>
      <c r="BE113">
        <v>0</v>
      </c>
      <c r="BF113">
        <v>0</v>
      </c>
      <c r="BG113">
        <v>2997.01612903226</v>
      </c>
      <c r="BH113">
        <v>0</v>
      </c>
      <c r="BI113">
        <v>171.382258064516</v>
      </c>
      <c r="BJ113">
        <v>1500.00387096774</v>
      </c>
      <c r="BK113">
        <v>0.973002483870968</v>
      </c>
      <c r="BL113">
        <v>0.0269973806451613</v>
      </c>
      <c r="BM113">
        <v>0</v>
      </c>
      <c r="BN113">
        <v>2.2099935483871</v>
      </c>
      <c r="BO113">
        <v>0</v>
      </c>
      <c r="BP113">
        <v>16758.4419354839</v>
      </c>
      <c r="BQ113">
        <v>13122.0548387097</v>
      </c>
      <c r="BR113">
        <v>35.187</v>
      </c>
      <c r="BS113">
        <v>36.7439032258065</v>
      </c>
      <c r="BT113">
        <v>36.421</v>
      </c>
      <c r="BU113">
        <v>35.042</v>
      </c>
      <c r="BV113">
        <v>34.937</v>
      </c>
      <c r="BW113">
        <v>1459.50387096774</v>
      </c>
      <c r="BX113">
        <v>40.5</v>
      </c>
      <c r="BY113">
        <v>0</v>
      </c>
      <c r="BZ113">
        <v>1557759268.2</v>
      </c>
      <c r="CA113">
        <v>2.25323461538462</v>
      </c>
      <c r="CB113">
        <v>-0.0028615425840987</v>
      </c>
      <c r="CC113">
        <v>197.264957351327</v>
      </c>
      <c r="CD113">
        <v>16766.8230769231</v>
      </c>
      <c r="CE113">
        <v>15</v>
      </c>
      <c r="CF113">
        <v>0</v>
      </c>
      <c r="CG113" t="s">
        <v>250</v>
      </c>
      <c r="CH113">
        <v>0</v>
      </c>
      <c r="CI113">
        <v>1.671</v>
      </c>
      <c r="CJ113">
        <v>0.04</v>
      </c>
      <c r="CK113">
        <v>0</v>
      </c>
      <c r="CL113">
        <v>0</v>
      </c>
      <c r="CM113">
        <v>0</v>
      </c>
      <c r="CN113">
        <v>0</v>
      </c>
      <c r="CO113">
        <v>-26.3122268292683</v>
      </c>
      <c r="CP113">
        <v>-5.09650034843229</v>
      </c>
      <c r="CQ113">
        <v>0.505471716911306</v>
      </c>
      <c r="CR113">
        <v>0</v>
      </c>
      <c r="CS113">
        <v>2.22581428571429</v>
      </c>
      <c r="CT113">
        <v>0.22531276645209</v>
      </c>
      <c r="CU113">
        <v>0.176939089023567</v>
      </c>
      <c r="CV113">
        <v>1</v>
      </c>
      <c r="CW113">
        <v>7.59293707317073</v>
      </c>
      <c r="CX113">
        <v>-0.356377003484334</v>
      </c>
      <c r="CY113">
        <v>0.0355707170771815</v>
      </c>
      <c r="CZ113">
        <v>0</v>
      </c>
      <c r="DA113">
        <v>1</v>
      </c>
      <c r="DB113">
        <v>3</v>
      </c>
      <c r="DC113" t="s">
        <v>268</v>
      </c>
      <c r="DD113">
        <v>1.85547</v>
      </c>
      <c r="DE113">
        <v>1.85349</v>
      </c>
      <c r="DF113">
        <v>1.85454</v>
      </c>
      <c r="DG113">
        <v>1.85898</v>
      </c>
      <c r="DH113">
        <v>1.85339</v>
      </c>
      <c r="DI113">
        <v>1.85776</v>
      </c>
      <c r="DJ113">
        <v>1.85494</v>
      </c>
      <c r="DK113">
        <v>1.85365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1.671</v>
      </c>
      <c r="DZ113">
        <v>0.04</v>
      </c>
      <c r="EA113">
        <v>2</v>
      </c>
      <c r="EB113">
        <v>490.705</v>
      </c>
      <c r="EC113">
        <v>462.46</v>
      </c>
      <c r="ED113">
        <v>18.1508</v>
      </c>
      <c r="EE113">
        <v>15.9509</v>
      </c>
      <c r="EF113">
        <v>30.0001</v>
      </c>
      <c r="EG113">
        <v>15.7998</v>
      </c>
      <c r="EH113">
        <v>15.7722</v>
      </c>
      <c r="EI113">
        <v>16.4275</v>
      </c>
      <c r="EJ113">
        <v>43.6037</v>
      </c>
      <c r="EK113">
        <v>95.516</v>
      </c>
      <c r="EL113">
        <v>18.155</v>
      </c>
      <c r="EM113">
        <v>320.83</v>
      </c>
      <c r="EN113">
        <v>6.40242</v>
      </c>
      <c r="EO113">
        <v>102.701</v>
      </c>
      <c r="EP113">
        <v>103.105</v>
      </c>
    </row>
    <row r="114" spans="1:146">
      <c r="A114">
        <v>98</v>
      </c>
      <c r="B114">
        <v>1557759269.1</v>
      </c>
      <c r="C114">
        <v>194</v>
      </c>
      <c r="D114" t="s">
        <v>449</v>
      </c>
      <c r="E114" t="s">
        <v>450</v>
      </c>
      <c r="H114">
        <v>1557759258.76129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-0.0125138254661909</v>
      </c>
      <c r="AF114">
        <v>0.0140478653571203</v>
      </c>
      <c r="AG114">
        <v>1.32338259203735</v>
      </c>
      <c r="AH114">
        <v>14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1557759258.76129</v>
      </c>
      <c r="AU114">
        <v>267.444612903226</v>
      </c>
      <c r="AV114">
        <v>293.954129032258</v>
      </c>
      <c r="AW114">
        <v>13.8529774193548</v>
      </c>
      <c r="AX114">
        <v>6.27459064516129</v>
      </c>
      <c r="AY114">
        <v>500.013322580645</v>
      </c>
      <c r="AZ114">
        <v>100.674870967742</v>
      </c>
      <c r="BA114">
        <v>0.0892710967741936</v>
      </c>
      <c r="BB114">
        <v>20.0108677419355</v>
      </c>
      <c r="BC114">
        <v>17.3147870967742</v>
      </c>
      <c r="BD114">
        <v>999.9</v>
      </c>
      <c r="BE114">
        <v>0</v>
      </c>
      <c r="BF114">
        <v>0</v>
      </c>
      <c r="BG114">
        <v>2997.54032258065</v>
      </c>
      <c r="BH114">
        <v>0</v>
      </c>
      <c r="BI114">
        <v>171.344096774194</v>
      </c>
      <c r="BJ114">
        <v>1500.0064516129</v>
      </c>
      <c r="BK114">
        <v>0.973002483870968</v>
      </c>
      <c r="BL114">
        <v>0.0269973806451613</v>
      </c>
      <c r="BM114">
        <v>0</v>
      </c>
      <c r="BN114">
        <v>2.22814838709677</v>
      </c>
      <c r="BO114">
        <v>0</v>
      </c>
      <c r="BP114">
        <v>16764.5548387097</v>
      </c>
      <c r="BQ114">
        <v>13122.0741935484</v>
      </c>
      <c r="BR114">
        <v>35.187</v>
      </c>
      <c r="BS114">
        <v>36.7479677419355</v>
      </c>
      <c r="BT114">
        <v>36.423</v>
      </c>
      <c r="BU114">
        <v>35.048</v>
      </c>
      <c r="BV114">
        <v>34.937</v>
      </c>
      <c r="BW114">
        <v>1459.5064516129</v>
      </c>
      <c r="BX114">
        <v>40.5</v>
      </c>
      <c r="BY114">
        <v>0</v>
      </c>
      <c r="BZ114">
        <v>1557759270</v>
      </c>
      <c r="CA114">
        <v>2.25407692307692</v>
      </c>
      <c r="CB114">
        <v>0.151275209966888</v>
      </c>
      <c r="CC114">
        <v>207.794871461232</v>
      </c>
      <c r="CD114">
        <v>16773.0307692308</v>
      </c>
      <c r="CE114">
        <v>15</v>
      </c>
      <c r="CF114">
        <v>0</v>
      </c>
      <c r="CG114" t="s">
        <v>250</v>
      </c>
      <c r="CH114">
        <v>0</v>
      </c>
      <c r="CI114">
        <v>1.671</v>
      </c>
      <c r="CJ114">
        <v>0.04</v>
      </c>
      <c r="CK114">
        <v>0</v>
      </c>
      <c r="CL114">
        <v>0</v>
      </c>
      <c r="CM114">
        <v>0</v>
      </c>
      <c r="CN114">
        <v>0</v>
      </c>
      <c r="CO114">
        <v>-26.462743902439</v>
      </c>
      <c r="CP114">
        <v>-4.99352822299646</v>
      </c>
      <c r="CQ114">
        <v>0.496440863792766</v>
      </c>
      <c r="CR114">
        <v>0</v>
      </c>
      <c r="CS114">
        <v>2.23788571428571</v>
      </c>
      <c r="CT114">
        <v>0.0738037222008997</v>
      </c>
      <c r="CU114">
        <v>0.136510500156806</v>
      </c>
      <c r="CV114">
        <v>1</v>
      </c>
      <c r="CW114">
        <v>7.58196609756098</v>
      </c>
      <c r="CX114">
        <v>-0.348636376306615</v>
      </c>
      <c r="CY114">
        <v>0.0348670837770014</v>
      </c>
      <c r="CZ114">
        <v>0</v>
      </c>
      <c r="DA114">
        <v>1</v>
      </c>
      <c r="DB114">
        <v>3</v>
      </c>
      <c r="DC114" t="s">
        <v>268</v>
      </c>
      <c r="DD114">
        <v>1.85547</v>
      </c>
      <c r="DE114">
        <v>1.85349</v>
      </c>
      <c r="DF114">
        <v>1.85455</v>
      </c>
      <c r="DG114">
        <v>1.85898</v>
      </c>
      <c r="DH114">
        <v>1.85339</v>
      </c>
      <c r="DI114">
        <v>1.85776</v>
      </c>
      <c r="DJ114">
        <v>1.85496</v>
      </c>
      <c r="DK114">
        <v>1.85366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1.671</v>
      </c>
      <c r="DZ114">
        <v>0.04</v>
      </c>
      <c r="EA114">
        <v>2</v>
      </c>
      <c r="EB114">
        <v>490.851</v>
      </c>
      <c r="EC114">
        <v>462.64</v>
      </c>
      <c r="ED114">
        <v>18.1495</v>
      </c>
      <c r="EE114">
        <v>15.951</v>
      </c>
      <c r="EF114">
        <v>30.0001</v>
      </c>
      <c r="EG114">
        <v>15.7999</v>
      </c>
      <c r="EH114">
        <v>15.7722</v>
      </c>
      <c r="EI114">
        <v>16.5431</v>
      </c>
      <c r="EJ114">
        <v>43.6037</v>
      </c>
      <c r="EK114">
        <v>95.516</v>
      </c>
      <c r="EL114">
        <v>18.155</v>
      </c>
      <c r="EM114">
        <v>320.83</v>
      </c>
      <c r="EN114">
        <v>6.41333</v>
      </c>
      <c r="EO114">
        <v>102.7</v>
      </c>
      <c r="EP114">
        <v>103.105</v>
      </c>
    </row>
    <row r="115" spans="1:146">
      <c r="A115">
        <v>99</v>
      </c>
      <c r="B115">
        <v>1557759271.1</v>
      </c>
      <c r="C115">
        <v>196</v>
      </c>
      <c r="D115" t="s">
        <v>451</v>
      </c>
      <c r="E115" t="s">
        <v>452</v>
      </c>
      <c r="H115">
        <v>1557759260.76129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-0.0125135830034686</v>
      </c>
      <c r="AF115">
        <v>0.0140475931714737</v>
      </c>
      <c r="AG115">
        <v>1.32336263578288</v>
      </c>
      <c r="AH115">
        <v>14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1557759260.76129</v>
      </c>
      <c r="AU115">
        <v>270.611935483871</v>
      </c>
      <c r="AV115">
        <v>297.262419354839</v>
      </c>
      <c r="AW115">
        <v>13.8517806451613</v>
      </c>
      <c r="AX115">
        <v>6.28477516129032</v>
      </c>
      <c r="AY115">
        <v>500.013548387097</v>
      </c>
      <c r="AZ115">
        <v>100.674935483871</v>
      </c>
      <c r="BA115">
        <v>0.0892955451612903</v>
      </c>
      <c r="BB115">
        <v>20.0082322580645</v>
      </c>
      <c r="BC115">
        <v>17.3150870967742</v>
      </c>
      <c r="BD115">
        <v>999.9</v>
      </c>
      <c r="BE115">
        <v>0</v>
      </c>
      <c r="BF115">
        <v>0</v>
      </c>
      <c r="BG115">
        <v>2997.48032258065</v>
      </c>
      <c r="BH115">
        <v>0</v>
      </c>
      <c r="BI115">
        <v>171.285548387097</v>
      </c>
      <c r="BJ115">
        <v>1500.00870967742</v>
      </c>
      <c r="BK115">
        <v>0.973002483870968</v>
      </c>
      <c r="BL115">
        <v>0.0269973806451613</v>
      </c>
      <c r="BM115">
        <v>0</v>
      </c>
      <c r="BN115">
        <v>2.25346451612903</v>
      </c>
      <c r="BO115">
        <v>0</v>
      </c>
      <c r="BP115">
        <v>16771.2483870968</v>
      </c>
      <c r="BQ115">
        <v>13122.0935483871</v>
      </c>
      <c r="BR115">
        <v>35.187</v>
      </c>
      <c r="BS115">
        <v>36.75</v>
      </c>
      <c r="BT115">
        <v>36.427</v>
      </c>
      <c r="BU115">
        <v>35.05</v>
      </c>
      <c r="BV115">
        <v>34.937</v>
      </c>
      <c r="BW115">
        <v>1459.50870967742</v>
      </c>
      <c r="BX115">
        <v>40.5</v>
      </c>
      <c r="BY115">
        <v>0</v>
      </c>
      <c r="BZ115">
        <v>1557759271.8</v>
      </c>
      <c r="CA115">
        <v>2.27673461538462</v>
      </c>
      <c r="CB115">
        <v>0.704536747248802</v>
      </c>
      <c r="CC115">
        <v>220.776068453845</v>
      </c>
      <c r="CD115">
        <v>16779.6269230769</v>
      </c>
      <c r="CE115">
        <v>15</v>
      </c>
      <c r="CF115">
        <v>0</v>
      </c>
      <c r="CG115" t="s">
        <v>250</v>
      </c>
      <c r="CH115">
        <v>0</v>
      </c>
      <c r="CI115">
        <v>1.671</v>
      </c>
      <c r="CJ115">
        <v>0.04</v>
      </c>
      <c r="CK115">
        <v>0</v>
      </c>
      <c r="CL115">
        <v>0</v>
      </c>
      <c r="CM115">
        <v>0</v>
      </c>
      <c r="CN115">
        <v>0</v>
      </c>
      <c r="CO115">
        <v>-26.6014146341463</v>
      </c>
      <c r="CP115">
        <v>-4.61361114982566</v>
      </c>
      <c r="CQ115">
        <v>0.46435532681551</v>
      </c>
      <c r="CR115">
        <v>0</v>
      </c>
      <c r="CS115">
        <v>2.26205428571429</v>
      </c>
      <c r="CT115">
        <v>0.330731784228619</v>
      </c>
      <c r="CU115">
        <v>0.137724527005089</v>
      </c>
      <c r="CV115">
        <v>1</v>
      </c>
      <c r="CW115">
        <v>7.57088902439024</v>
      </c>
      <c r="CX115">
        <v>-0.332963205574907</v>
      </c>
      <c r="CY115">
        <v>0.0333846786682138</v>
      </c>
      <c r="CZ115">
        <v>0</v>
      </c>
      <c r="DA115">
        <v>1</v>
      </c>
      <c r="DB115">
        <v>3</v>
      </c>
      <c r="DC115" t="s">
        <v>268</v>
      </c>
      <c r="DD115">
        <v>1.85548</v>
      </c>
      <c r="DE115">
        <v>1.85349</v>
      </c>
      <c r="DF115">
        <v>1.85455</v>
      </c>
      <c r="DG115">
        <v>1.85899</v>
      </c>
      <c r="DH115">
        <v>1.85337</v>
      </c>
      <c r="DI115">
        <v>1.85776</v>
      </c>
      <c r="DJ115">
        <v>1.85494</v>
      </c>
      <c r="DK115">
        <v>1.85365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1.671</v>
      </c>
      <c r="DZ115">
        <v>0.04</v>
      </c>
      <c r="EA115">
        <v>2</v>
      </c>
      <c r="EB115">
        <v>490.779</v>
      </c>
      <c r="EC115">
        <v>462.721</v>
      </c>
      <c r="ED115">
        <v>18.1487</v>
      </c>
      <c r="EE115">
        <v>15.951</v>
      </c>
      <c r="EF115">
        <v>30.0002</v>
      </c>
      <c r="EG115">
        <v>15.7999</v>
      </c>
      <c r="EH115">
        <v>15.7728</v>
      </c>
      <c r="EI115">
        <v>16.6965</v>
      </c>
      <c r="EJ115">
        <v>43.6037</v>
      </c>
      <c r="EK115">
        <v>95.516</v>
      </c>
      <c r="EL115">
        <v>18.154</v>
      </c>
      <c r="EM115">
        <v>325.83</v>
      </c>
      <c r="EN115">
        <v>6.4346</v>
      </c>
      <c r="EO115">
        <v>102.701</v>
      </c>
      <c r="EP115">
        <v>103.105</v>
      </c>
    </row>
    <row r="116" spans="1:146">
      <c r="A116">
        <v>100</v>
      </c>
      <c r="B116">
        <v>1557759273.1</v>
      </c>
      <c r="C116">
        <v>198</v>
      </c>
      <c r="D116" t="s">
        <v>453</v>
      </c>
      <c r="E116" t="s">
        <v>454</v>
      </c>
      <c r="H116">
        <v>1557759262.76129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-0.0125129270487834</v>
      </c>
      <c r="AF116">
        <v>0.0140468568048748</v>
      </c>
      <c r="AG116">
        <v>1.32330864629491</v>
      </c>
      <c r="AH116">
        <v>14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1557759262.76129</v>
      </c>
      <c r="AU116">
        <v>273.769580645161</v>
      </c>
      <c r="AV116">
        <v>300.578451612903</v>
      </c>
      <c r="AW116">
        <v>13.8501516129032</v>
      </c>
      <c r="AX116">
        <v>6.29618935483871</v>
      </c>
      <c r="AY116">
        <v>500.012935483871</v>
      </c>
      <c r="AZ116">
        <v>100.675064516129</v>
      </c>
      <c r="BA116">
        <v>0.0893181903225806</v>
      </c>
      <c r="BB116">
        <v>20.0058612903226</v>
      </c>
      <c r="BC116">
        <v>17.3147096774194</v>
      </c>
      <c r="BD116">
        <v>999.9</v>
      </c>
      <c r="BE116">
        <v>0</v>
      </c>
      <c r="BF116">
        <v>0</v>
      </c>
      <c r="BG116">
        <v>2997.31935483871</v>
      </c>
      <c r="BH116">
        <v>0</v>
      </c>
      <c r="BI116">
        <v>171.222483870968</v>
      </c>
      <c r="BJ116">
        <v>1500.00258064516</v>
      </c>
      <c r="BK116">
        <v>0.973002354838709</v>
      </c>
      <c r="BL116">
        <v>0.0269975258064516</v>
      </c>
      <c r="BM116">
        <v>0</v>
      </c>
      <c r="BN116">
        <v>2.25785483870968</v>
      </c>
      <c r="BO116">
        <v>0</v>
      </c>
      <c r="BP116">
        <v>16778.1612903226</v>
      </c>
      <c r="BQ116">
        <v>13122.0387096774</v>
      </c>
      <c r="BR116">
        <v>35.187</v>
      </c>
      <c r="BS116">
        <v>36.75</v>
      </c>
      <c r="BT116">
        <v>36.429</v>
      </c>
      <c r="BU116">
        <v>35.054</v>
      </c>
      <c r="BV116">
        <v>34.937</v>
      </c>
      <c r="BW116">
        <v>1459.50258064516</v>
      </c>
      <c r="BX116">
        <v>40.5</v>
      </c>
      <c r="BY116">
        <v>0</v>
      </c>
      <c r="BZ116">
        <v>1557759274.2</v>
      </c>
      <c r="CA116">
        <v>2.2637</v>
      </c>
      <c r="CB116">
        <v>0.774126491158219</v>
      </c>
      <c r="CC116">
        <v>232.533333440524</v>
      </c>
      <c r="CD116">
        <v>16788.5076923077</v>
      </c>
      <c r="CE116">
        <v>15</v>
      </c>
      <c r="CF116">
        <v>0</v>
      </c>
      <c r="CG116" t="s">
        <v>250</v>
      </c>
      <c r="CH116">
        <v>0</v>
      </c>
      <c r="CI116">
        <v>1.671</v>
      </c>
      <c r="CJ116">
        <v>0.04</v>
      </c>
      <c r="CK116">
        <v>0</v>
      </c>
      <c r="CL116">
        <v>0</v>
      </c>
      <c r="CM116">
        <v>0</v>
      </c>
      <c r="CN116">
        <v>0</v>
      </c>
      <c r="CO116">
        <v>-26.7562463414634</v>
      </c>
      <c r="CP116">
        <v>-4.46385365853645</v>
      </c>
      <c r="CQ116">
        <v>0.449547161365182</v>
      </c>
      <c r="CR116">
        <v>0</v>
      </c>
      <c r="CS116">
        <v>2.26906571428571</v>
      </c>
      <c r="CT116">
        <v>0.353054336212252</v>
      </c>
      <c r="CU116">
        <v>0.139302821103332</v>
      </c>
      <c r="CV116">
        <v>1</v>
      </c>
      <c r="CW116">
        <v>7.55841926829268</v>
      </c>
      <c r="CX116">
        <v>-0.3355526132404</v>
      </c>
      <c r="CY116">
        <v>0.0336967577792056</v>
      </c>
      <c r="CZ116">
        <v>0</v>
      </c>
      <c r="DA116">
        <v>1</v>
      </c>
      <c r="DB116">
        <v>3</v>
      </c>
      <c r="DC116" t="s">
        <v>268</v>
      </c>
      <c r="DD116">
        <v>1.85548</v>
      </c>
      <c r="DE116">
        <v>1.85349</v>
      </c>
      <c r="DF116">
        <v>1.85455</v>
      </c>
      <c r="DG116">
        <v>1.85899</v>
      </c>
      <c r="DH116">
        <v>1.85337</v>
      </c>
      <c r="DI116">
        <v>1.85776</v>
      </c>
      <c r="DJ116">
        <v>1.85492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1.671</v>
      </c>
      <c r="DZ116">
        <v>0.04</v>
      </c>
      <c r="EA116">
        <v>2</v>
      </c>
      <c r="EB116">
        <v>490.62</v>
      </c>
      <c r="EC116">
        <v>462.564</v>
      </c>
      <c r="ED116">
        <v>18.1488</v>
      </c>
      <c r="EE116">
        <v>15.951</v>
      </c>
      <c r="EF116">
        <v>30.0002</v>
      </c>
      <c r="EG116">
        <v>15.7999</v>
      </c>
      <c r="EH116">
        <v>15.7735</v>
      </c>
      <c r="EI116">
        <v>16.8399</v>
      </c>
      <c r="EJ116">
        <v>43.6037</v>
      </c>
      <c r="EK116">
        <v>95.516</v>
      </c>
      <c r="EL116">
        <v>18.154</v>
      </c>
      <c r="EM116">
        <v>330.83</v>
      </c>
      <c r="EN116">
        <v>6.44307</v>
      </c>
      <c r="EO116">
        <v>102.701</v>
      </c>
      <c r="EP116">
        <v>103.106</v>
      </c>
    </row>
    <row r="117" spans="1:146">
      <c r="A117">
        <v>101</v>
      </c>
      <c r="B117">
        <v>1557759275.1</v>
      </c>
      <c r="C117">
        <v>200</v>
      </c>
      <c r="D117" t="s">
        <v>455</v>
      </c>
      <c r="E117" t="s">
        <v>456</v>
      </c>
      <c r="H117">
        <v>1557759264.76129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-0.0125132002717183</v>
      </c>
      <c r="AF117">
        <v>0.0140471635215549</v>
      </c>
      <c r="AG117">
        <v>1.3233311344114</v>
      </c>
      <c r="AH117">
        <v>14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1557759264.76129</v>
      </c>
      <c r="AU117">
        <v>276.918064516129</v>
      </c>
      <c r="AV117">
        <v>303.912322580645</v>
      </c>
      <c r="AW117">
        <v>13.8487806451613</v>
      </c>
      <c r="AX117">
        <v>6.30848677419355</v>
      </c>
      <c r="AY117">
        <v>500.013903225806</v>
      </c>
      <c r="AZ117">
        <v>100.675225806452</v>
      </c>
      <c r="BA117">
        <v>0.0893483064516129</v>
      </c>
      <c r="BB117">
        <v>20.0041548387097</v>
      </c>
      <c r="BC117">
        <v>17.3151193548387</v>
      </c>
      <c r="BD117">
        <v>999.9</v>
      </c>
      <c r="BE117">
        <v>0</v>
      </c>
      <c r="BF117">
        <v>0</v>
      </c>
      <c r="BG117">
        <v>2997.38</v>
      </c>
      <c r="BH117">
        <v>0</v>
      </c>
      <c r="BI117">
        <v>171.169322580645</v>
      </c>
      <c r="BJ117">
        <v>1500.00516129032</v>
      </c>
      <c r="BK117">
        <v>0.973002354838709</v>
      </c>
      <c r="BL117">
        <v>0.0269975258064516</v>
      </c>
      <c r="BM117">
        <v>0</v>
      </c>
      <c r="BN117">
        <v>2.24578709677419</v>
      </c>
      <c r="BO117">
        <v>0</v>
      </c>
      <c r="BP117">
        <v>16785.4096774194</v>
      </c>
      <c r="BQ117">
        <v>13122.0580645161</v>
      </c>
      <c r="BR117">
        <v>35.187</v>
      </c>
      <c r="BS117">
        <v>36.75</v>
      </c>
      <c r="BT117">
        <v>36.433</v>
      </c>
      <c r="BU117">
        <v>35.058</v>
      </c>
      <c r="BV117">
        <v>34.937</v>
      </c>
      <c r="BW117">
        <v>1459.50516129032</v>
      </c>
      <c r="BX117">
        <v>40.5</v>
      </c>
      <c r="BY117">
        <v>0</v>
      </c>
      <c r="BZ117">
        <v>1557759276</v>
      </c>
      <c r="CA117">
        <v>2.27526153846154</v>
      </c>
      <c r="CB117">
        <v>0.0308649534734387</v>
      </c>
      <c r="CC117">
        <v>235.664956878939</v>
      </c>
      <c r="CD117">
        <v>16795.2769230769</v>
      </c>
      <c r="CE117">
        <v>15</v>
      </c>
      <c r="CF117">
        <v>0</v>
      </c>
      <c r="CG117" t="s">
        <v>250</v>
      </c>
      <c r="CH117">
        <v>0</v>
      </c>
      <c r="CI117">
        <v>1.671</v>
      </c>
      <c r="CJ117">
        <v>0.04</v>
      </c>
      <c r="CK117">
        <v>0</v>
      </c>
      <c r="CL117">
        <v>0</v>
      </c>
      <c r="CM117">
        <v>0</v>
      </c>
      <c r="CN117">
        <v>0</v>
      </c>
      <c r="CO117">
        <v>-26.9295951219512</v>
      </c>
      <c r="CP117">
        <v>-4.73877909407662</v>
      </c>
      <c r="CQ117">
        <v>0.480108322610241</v>
      </c>
      <c r="CR117">
        <v>0</v>
      </c>
      <c r="CS117">
        <v>2.26132</v>
      </c>
      <c r="CT117">
        <v>0.0754263565891559</v>
      </c>
      <c r="CU117">
        <v>0.145887038100423</v>
      </c>
      <c r="CV117">
        <v>1</v>
      </c>
      <c r="CW117">
        <v>7.54483585365854</v>
      </c>
      <c r="CX117">
        <v>-0.360070243902442</v>
      </c>
      <c r="CY117">
        <v>0.0364673707128755</v>
      </c>
      <c r="CZ117">
        <v>0</v>
      </c>
      <c r="DA117">
        <v>1</v>
      </c>
      <c r="DB117">
        <v>3</v>
      </c>
      <c r="DC117" t="s">
        <v>268</v>
      </c>
      <c r="DD117">
        <v>1.85547</v>
      </c>
      <c r="DE117">
        <v>1.85349</v>
      </c>
      <c r="DF117">
        <v>1.85455</v>
      </c>
      <c r="DG117">
        <v>1.85898</v>
      </c>
      <c r="DH117">
        <v>1.85336</v>
      </c>
      <c r="DI117">
        <v>1.85776</v>
      </c>
      <c r="DJ117">
        <v>1.85491</v>
      </c>
      <c r="DK117">
        <v>1.85365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1.671</v>
      </c>
      <c r="DZ117">
        <v>0.04</v>
      </c>
      <c r="EA117">
        <v>2</v>
      </c>
      <c r="EB117">
        <v>490.591</v>
      </c>
      <c r="EC117">
        <v>462.715</v>
      </c>
      <c r="ED117">
        <v>18.1491</v>
      </c>
      <c r="EE117">
        <v>15.9518</v>
      </c>
      <c r="EF117">
        <v>30.0002</v>
      </c>
      <c r="EG117">
        <v>15.7999</v>
      </c>
      <c r="EH117">
        <v>15.7736</v>
      </c>
      <c r="EI117">
        <v>16.9492</v>
      </c>
      <c r="EJ117">
        <v>43.327</v>
      </c>
      <c r="EK117">
        <v>95.516</v>
      </c>
      <c r="EL117">
        <v>18.1536</v>
      </c>
      <c r="EM117">
        <v>330.83</v>
      </c>
      <c r="EN117">
        <v>6.45164</v>
      </c>
      <c r="EO117">
        <v>102.699</v>
      </c>
      <c r="EP117">
        <v>103.107</v>
      </c>
    </row>
    <row r="118" spans="1:146">
      <c r="A118">
        <v>102</v>
      </c>
      <c r="B118">
        <v>1557759277.1</v>
      </c>
      <c r="C118">
        <v>202</v>
      </c>
      <c r="D118" t="s">
        <v>457</v>
      </c>
      <c r="E118" t="s">
        <v>458</v>
      </c>
      <c r="H118">
        <v>1557759266.76129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-0.0125137253253098</v>
      </c>
      <c r="AF118">
        <v>0.0140477529402085</v>
      </c>
      <c r="AG118">
        <v>1.32337434979735</v>
      </c>
      <c r="AH118">
        <v>14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1557759266.76129</v>
      </c>
      <c r="AU118">
        <v>280.065741935484</v>
      </c>
      <c r="AV118">
        <v>307.25264516129</v>
      </c>
      <c r="AW118">
        <v>13.8476612903226</v>
      </c>
      <c r="AX118">
        <v>6.32029290322581</v>
      </c>
      <c r="AY118">
        <v>500.015419354839</v>
      </c>
      <c r="AZ118">
        <v>100.675387096774</v>
      </c>
      <c r="BA118">
        <v>0.0894162193548387</v>
      </c>
      <c r="BB118">
        <v>20.0034258064516</v>
      </c>
      <c r="BC118">
        <v>17.315664516129</v>
      </c>
      <c r="BD118">
        <v>999.9</v>
      </c>
      <c r="BE118">
        <v>0</v>
      </c>
      <c r="BF118">
        <v>0</v>
      </c>
      <c r="BG118">
        <v>2997.50096774194</v>
      </c>
      <c r="BH118">
        <v>0</v>
      </c>
      <c r="BI118">
        <v>171.119290322581</v>
      </c>
      <c r="BJ118">
        <v>1500.00774193548</v>
      </c>
      <c r="BK118">
        <v>0.973002354838709</v>
      </c>
      <c r="BL118">
        <v>0.0269975258064516</v>
      </c>
      <c r="BM118">
        <v>0</v>
      </c>
      <c r="BN118">
        <v>2.23877419354839</v>
      </c>
      <c r="BO118">
        <v>0</v>
      </c>
      <c r="BP118">
        <v>16792.6</v>
      </c>
      <c r="BQ118">
        <v>13122.0774193548</v>
      </c>
      <c r="BR118">
        <v>35.187</v>
      </c>
      <c r="BS118">
        <v>36.75</v>
      </c>
      <c r="BT118">
        <v>36.435</v>
      </c>
      <c r="BU118">
        <v>35.06</v>
      </c>
      <c r="BV118">
        <v>34.937</v>
      </c>
      <c r="BW118">
        <v>1459.50774193548</v>
      </c>
      <c r="BX118">
        <v>40.5</v>
      </c>
      <c r="BY118">
        <v>0</v>
      </c>
      <c r="BZ118">
        <v>1557759277.8</v>
      </c>
      <c r="CA118">
        <v>2.25356923076923</v>
      </c>
      <c r="CB118">
        <v>-0.294140174011296</v>
      </c>
      <c r="CC118">
        <v>233.476923190906</v>
      </c>
      <c r="CD118">
        <v>16801.9076923077</v>
      </c>
      <c r="CE118">
        <v>15</v>
      </c>
      <c r="CF118">
        <v>0</v>
      </c>
      <c r="CG118" t="s">
        <v>250</v>
      </c>
      <c r="CH118">
        <v>0</v>
      </c>
      <c r="CI118">
        <v>1.671</v>
      </c>
      <c r="CJ118">
        <v>0.04</v>
      </c>
      <c r="CK118">
        <v>0</v>
      </c>
      <c r="CL118">
        <v>0</v>
      </c>
      <c r="CM118">
        <v>0</v>
      </c>
      <c r="CN118">
        <v>0</v>
      </c>
      <c r="CO118">
        <v>-27.1197414634146</v>
      </c>
      <c r="CP118">
        <v>-5.08019372822305</v>
      </c>
      <c r="CQ118">
        <v>0.51800467131127</v>
      </c>
      <c r="CR118">
        <v>0</v>
      </c>
      <c r="CS118">
        <v>2.24852</v>
      </c>
      <c r="CT118">
        <v>-0.106320293069837</v>
      </c>
      <c r="CU118">
        <v>0.160053603163797</v>
      </c>
      <c r="CV118">
        <v>1</v>
      </c>
      <c r="CW118">
        <v>7.53154731707317</v>
      </c>
      <c r="CX118">
        <v>-0.366186271777002</v>
      </c>
      <c r="CY118">
        <v>0.0371229068736962</v>
      </c>
      <c r="CZ118">
        <v>0</v>
      </c>
      <c r="DA118">
        <v>1</v>
      </c>
      <c r="DB118">
        <v>3</v>
      </c>
      <c r="DC118" t="s">
        <v>268</v>
      </c>
      <c r="DD118">
        <v>1.85547</v>
      </c>
      <c r="DE118">
        <v>1.85349</v>
      </c>
      <c r="DF118">
        <v>1.85454</v>
      </c>
      <c r="DG118">
        <v>1.85898</v>
      </c>
      <c r="DH118">
        <v>1.85338</v>
      </c>
      <c r="DI118">
        <v>1.85776</v>
      </c>
      <c r="DJ118">
        <v>1.85489</v>
      </c>
      <c r="DK118">
        <v>1.85365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1.671</v>
      </c>
      <c r="DZ118">
        <v>0.04</v>
      </c>
      <c r="EA118">
        <v>2</v>
      </c>
      <c r="EB118">
        <v>490.714</v>
      </c>
      <c r="EC118">
        <v>462.879</v>
      </c>
      <c r="ED118">
        <v>18.1497</v>
      </c>
      <c r="EE118">
        <v>15.9525</v>
      </c>
      <c r="EF118">
        <v>30.0003</v>
      </c>
      <c r="EG118">
        <v>15.8007</v>
      </c>
      <c r="EH118">
        <v>15.7736</v>
      </c>
      <c r="EI118">
        <v>17.1006</v>
      </c>
      <c r="EJ118">
        <v>43.327</v>
      </c>
      <c r="EK118">
        <v>95.145</v>
      </c>
      <c r="EL118">
        <v>18.1536</v>
      </c>
      <c r="EM118">
        <v>335.83</v>
      </c>
      <c r="EN118">
        <v>6.46632</v>
      </c>
      <c r="EO118">
        <v>102.699</v>
      </c>
      <c r="EP118">
        <v>103.107</v>
      </c>
    </row>
    <row r="119" spans="1:146">
      <c r="A119">
        <v>103</v>
      </c>
      <c r="B119">
        <v>1557759279.1</v>
      </c>
      <c r="C119">
        <v>204</v>
      </c>
      <c r="D119" t="s">
        <v>459</v>
      </c>
      <c r="E119" t="s">
        <v>460</v>
      </c>
      <c r="H119">
        <v>1557759268.76129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-0.0125142503805193</v>
      </c>
      <c r="AF119">
        <v>0.0140483423606786</v>
      </c>
      <c r="AG119">
        <v>1.32341756516362</v>
      </c>
      <c r="AH119">
        <v>14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1557759268.76129</v>
      </c>
      <c r="AU119">
        <v>283.215193548387</v>
      </c>
      <c r="AV119">
        <v>310.590935483871</v>
      </c>
      <c r="AW119">
        <v>13.8462387096774</v>
      </c>
      <c r="AX119">
        <v>6.33103032258065</v>
      </c>
      <c r="AY119">
        <v>500.013290322581</v>
      </c>
      <c r="AZ119">
        <v>100.675548387097</v>
      </c>
      <c r="BA119">
        <v>0.0895377290322581</v>
      </c>
      <c r="BB119">
        <v>20.0031774193548</v>
      </c>
      <c r="BC119">
        <v>17.316364516129</v>
      </c>
      <c r="BD119">
        <v>999.9</v>
      </c>
      <c r="BE119">
        <v>0</v>
      </c>
      <c r="BF119">
        <v>0</v>
      </c>
      <c r="BG119">
        <v>2997.62193548387</v>
      </c>
      <c r="BH119">
        <v>0</v>
      </c>
      <c r="BI119">
        <v>171.087322580645</v>
      </c>
      <c r="BJ119">
        <v>1500.00935483871</v>
      </c>
      <c r="BK119">
        <v>0.973002225806451</v>
      </c>
      <c r="BL119">
        <v>0.0269976709677419</v>
      </c>
      <c r="BM119">
        <v>0</v>
      </c>
      <c r="BN119">
        <v>2.25022903225806</v>
      </c>
      <c r="BO119">
        <v>0</v>
      </c>
      <c r="BP119">
        <v>16799.7032258065</v>
      </c>
      <c r="BQ119">
        <v>13122.0903225806</v>
      </c>
      <c r="BR119">
        <v>35.187</v>
      </c>
      <c r="BS119">
        <v>36.75</v>
      </c>
      <c r="BT119">
        <v>36.435</v>
      </c>
      <c r="BU119">
        <v>35.062</v>
      </c>
      <c r="BV119">
        <v>34.937</v>
      </c>
      <c r="BW119">
        <v>1459.50935483871</v>
      </c>
      <c r="BX119">
        <v>40.5</v>
      </c>
      <c r="BY119">
        <v>0</v>
      </c>
      <c r="BZ119">
        <v>1557759280.2</v>
      </c>
      <c r="CA119">
        <v>2.27718076923077</v>
      </c>
      <c r="CB119">
        <v>0.00125469822807094</v>
      </c>
      <c r="CC119">
        <v>222.482051336922</v>
      </c>
      <c r="CD119">
        <v>16810.6230769231</v>
      </c>
      <c r="CE119">
        <v>15</v>
      </c>
      <c r="CF119">
        <v>0</v>
      </c>
      <c r="CG119" t="s">
        <v>250</v>
      </c>
      <c r="CH119">
        <v>0</v>
      </c>
      <c r="CI119">
        <v>1.671</v>
      </c>
      <c r="CJ119">
        <v>0.04</v>
      </c>
      <c r="CK119">
        <v>0</v>
      </c>
      <c r="CL119">
        <v>0</v>
      </c>
      <c r="CM119">
        <v>0</v>
      </c>
      <c r="CN119">
        <v>0</v>
      </c>
      <c r="CO119">
        <v>-27.315687804878</v>
      </c>
      <c r="CP119">
        <v>-5.39572891986081</v>
      </c>
      <c r="CQ119">
        <v>0.551866347903947</v>
      </c>
      <c r="CR119">
        <v>0</v>
      </c>
      <c r="CS119">
        <v>2.25635714285714</v>
      </c>
      <c r="CT119">
        <v>0.121728687867463</v>
      </c>
      <c r="CU119">
        <v>0.160988191733279</v>
      </c>
      <c r="CV119">
        <v>1</v>
      </c>
      <c r="CW119">
        <v>7.51914975609756</v>
      </c>
      <c r="CX119">
        <v>-0.373813170731709</v>
      </c>
      <c r="CY119">
        <v>0.0378502299176446</v>
      </c>
      <c r="CZ119">
        <v>0</v>
      </c>
      <c r="DA119">
        <v>1</v>
      </c>
      <c r="DB119">
        <v>3</v>
      </c>
      <c r="DC119" t="s">
        <v>268</v>
      </c>
      <c r="DD119">
        <v>1.85547</v>
      </c>
      <c r="DE119">
        <v>1.85349</v>
      </c>
      <c r="DF119">
        <v>1.85454</v>
      </c>
      <c r="DG119">
        <v>1.85898</v>
      </c>
      <c r="DH119">
        <v>1.85339</v>
      </c>
      <c r="DI119">
        <v>1.85776</v>
      </c>
      <c r="DJ119">
        <v>1.8549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1.671</v>
      </c>
      <c r="DZ119">
        <v>0.04</v>
      </c>
      <c r="EA119">
        <v>2</v>
      </c>
      <c r="EB119">
        <v>490.794</v>
      </c>
      <c r="EC119">
        <v>462.76</v>
      </c>
      <c r="ED119">
        <v>18.1504</v>
      </c>
      <c r="EE119">
        <v>15.9525</v>
      </c>
      <c r="EF119">
        <v>30.0003</v>
      </c>
      <c r="EG119">
        <v>15.8014</v>
      </c>
      <c r="EH119">
        <v>15.7736</v>
      </c>
      <c r="EI119">
        <v>17.2431</v>
      </c>
      <c r="EJ119">
        <v>43.327</v>
      </c>
      <c r="EK119">
        <v>95.145</v>
      </c>
      <c r="EL119">
        <v>18.1536</v>
      </c>
      <c r="EM119">
        <v>340.83</v>
      </c>
      <c r="EN119">
        <v>6.47778</v>
      </c>
      <c r="EO119">
        <v>102.699</v>
      </c>
      <c r="EP119">
        <v>103.106</v>
      </c>
    </row>
    <row r="120" spans="1:146">
      <c r="A120">
        <v>104</v>
      </c>
      <c r="B120">
        <v>1557759281.1</v>
      </c>
      <c r="C120">
        <v>206</v>
      </c>
      <c r="D120" t="s">
        <v>461</v>
      </c>
      <c r="E120" t="s">
        <v>462</v>
      </c>
      <c r="H120">
        <v>1557759270.76129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-0.0125152563847955</v>
      </c>
      <c r="AF120">
        <v>0.0140494716886094</v>
      </c>
      <c r="AG120">
        <v>1.32350036525447</v>
      </c>
      <c r="AH120">
        <v>14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1557759270.76129</v>
      </c>
      <c r="AU120">
        <v>286.36264516129</v>
      </c>
      <c r="AV120">
        <v>313.932032258065</v>
      </c>
      <c r="AW120">
        <v>13.8448806451613</v>
      </c>
      <c r="AX120">
        <v>6.34124548387097</v>
      </c>
      <c r="AY120">
        <v>500.012774193548</v>
      </c>
      <c r="AZ120">
        <v>100.675516129032</v>
      </c>
      <c r="BA120">
        <v>0.0896456064516129</v>
      </c>
      <c r="BB120">
        <v>20.0030967741935</v>
      </c>
      <c r="BC120">
        <v>17.3177903225806</v>
      </c>
      <c r="BD120">
        <v>999.9</v>
      </c>
      <c r="BE120">
        <v>0</v>
      </c>
      <c r="BF120">
        <v>0</v>
      </c>
      <c r="BG120">
        <v>2997.86387096774</v>
      </c>
      <c r="BH120">
        <v>0</v>
      </c>
      <c r="BI120">
        <v>171.06535483871</v>
      </c>
      <c r="BJ120">
        <v>1500.01193548387</v>
      </c>
      <c r="BK120">
        <v>0.973002354838709</v>
      </c>
      <c r="BL120">
        <v>0.0269975258064516</v>
      </c>
      <c r="BM120">
        <v>0</v>
      </c>
      <c r="BN120">
        <v>2.23308387096774</v>
      </c>
      <c r="BO120">
        <v>0</v>
      </c>
      <c r="BP120">
        <v>16806.8290322581</v>
      </c>
      <c r="BQ120">
        <v>13122.1096774194</v>
      </c>
      <c r="BR120">
        <v>35.187</v>
      </c>
      <c r="BS120">
        <v>36.75</v>
      </c>
      <c r="BT120">
        <v>36.435</v>
      </c>
      <c r="BU120">
        <v>35.062</v>
      </c>
      <c r="BV120">
        <v>34.937</v>
      </c>
      <c r="BW120">
        <v>1459.51193548387</v>
      </c>
      <c r="BX120">
        <v>40.5</v>
      </c>
      <c r="BY120">
        <v>0</v>
      </c>
      <c r="BZ120">
        <v>1557759282</v>
      </c>
      <c r="CA120">
        <v>2.24387307692308</v>
      </c>
      <c r="CB120">
        <v>-1.14579486701616</v>
      </c>
      <c r="CC120">
        <v>210.953845823039</v>
      </c>
      <c r="CD120">
        <v>16817.3615384615</v>
      </c>
      <c r="CE120">
        <v>15</v>
      </c>
      <c r="CF120">
        <v>0</v>
      </c>
      <c r="CG120" t="s">
        <v>250</v>
      </c>
      <c r="CH120">
        <v>0</v>
      </c>
      <c r="CI120">
        <v>1.671</v>
      </c>
      <c r="CJ120">
        <v>0.04</v>
      </c>
      <c r="CK120">
        <v>0</v>
      </c>
      <c r="CL120">
        <v>0</v>
      </c>
      <c r="CM120">
        <v>0</v>
      </c>
      <c r="CN120">
        <v>0</v>
      </c>
      <c r="CO120">
        <v>-27.5035048780488</v>
      </c>
      <c r="CP120">
        <v>-5.84045435540093</v>
      </c>
      <c r="CQ120">
        <v>0.594443835969847</v>
      </c>
      <c r="CR120">
        <v>0</v>
      </c>
      <c r="CS120">
        <v>2.25641428571429</v>
      </c>
      <c r="CT120">
        <v>-0.0986129987217232</v>
      </c>
      <c r="CU120">
        <v>0.169253708366814</v>
      </c>
      <c r="CV120">
        <v>1</v>
      </c>
      <c r="CW120">
        <v>7.50747048780488</v>
      </c>
      <c r="CX120">
        <v>-0.39778891986065</v>
      </c>
      <c r="CY120">
        <v>0.0399476128870275</v>
      </c>
      <c r="CZ120">
        <v>0</v>
      </c>
      <c r="DA120">
        <v>1</v>
      </c>
      <c r="DB120">
        <v>3</v>
      </c>
      <c r="DC120" t="s">
        <v>268</v>
      </c>
      <c r="DD120">
        <v>1.85547</v>
      </c>
      <c r="DE120">
        <v>1.85349</v>
      </c>
      <c r="DF120">
        <v>1.85455</v>
      </c>
      <c r="DG120">
        <v>1.85898</v>
      </c>
      <c r="DH120">
        <v>1.85335</v>
      </c>
      <c r="DI120">
        <v>1.85776</v>
      </c>
      <c r="DJ120">
        <v>1.85492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1.671</v>
      </c>
      <c r="DZ120">
        <v>0.04</v>
      </c>
      <c r="EA120">
        <v>2</v>
      </c>
      <c r="EB120">
        <v>490.694</v>
      </c>
      <c r="EC120">
        <v>462.856</v>
      </c>
      <c r="ED120">
        <v>18.151</v>
      </c>
      <c r="EE120">
        <v>15.9525</v>
      </c>
      <c r="EF120">
        <v>30.0002</v>
      </c>
      <c r="EG120">
        <v>15.8014</v>
      </c>
      <c r="EH120">
        <v>15.7743</v>
      </c>
      <c r="EI120">
        <v>17.3502</v>
      </c>
      <c r="EJ120">
        <v>43.0421</v>
      </c>
      <c r="EK120">
        <v>95.145</v>
      </c>
      <c r="EL120">
        <v>18.1473</v>
      </c>
      <c r="EM120">
        <v>340.83</v>
      </c>
      <c r="EN120">
        <v>6.48257</v>
      </c>
      <c r="EO120">
        <v>102.698</v>
      </c>
      <c r="EP120">
        <v>103.106</v>
      </c>
    </row>
    <row r="121" spans="1:146">
      <c r="A121">
        <v>105</v>
      </c>
      <c r="B121">
        <v>1557759283.1</v>
      </c>
      <c r="C121">
        <v>208</v>
      </c>
      <c r="D121" t="s">
        <v>463</v>
      </c>
      <c r="E121" t="s">
        <v>464</v>
      </c>
      <c r="H121">
        <v>1557759272.76129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-0.0125182743937404</v>
      </c>
      <c r="AF121">
        <v>0.0140528596680421</v>
      </c>
      <c r="AG121">
        <v>1.32374876184046</v>
      </c>
      <c r="AH121">
        <v>14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1557759272.76129</v>
      </c>
      <c r="AU121">
        <v>289.507806451613</v>
      </c>
      <c r="AV121">
        <v>317.277483870968</v>
      </c>
      <c r="AW121">
        <v>13.8439129032258</v>
      </c>
      <c r="AX121">
        <v>6.3519364516129</v>
      </c>
      <c r="AY121">
        <v>500.013258064516</v>
      </c>
      <c r="AZ121">
        <v>100.675419354839</v>
      </c>
      <c r="BA121">
        <v>0.0897061741935484</v>
      </c>
      <c r="BB121">
        <v>20.0029774193548</v>
      </c>
      <c r="BC121">
        <v>17.3205387096774</v>
      </c>
      <c r="BD121">
        <v>999.9</v>
      </c>
      <c r="BE121">
        <v>0</v>
      </c>
      <c r="BF121">
        <v>0</v>
      </c>
      <c r="BG121">
        <v>2998.58967741935</v>
      </c>
      <c r="BH121">
        <v>0</v>
      </c>
      <c r="BI121">
        <v>171.045935483871</v>
      </c>
      <c r="BJ121">
        <v>1500.00580645161</v>
      </c>
      <c r="BK121">
        <v>0.973002225806451</v>
      </c>
      <c r="BL121">
        <v>0.0269976709677419</v>
      </c>
      <c r="BM121">
        <v>0</v>
      </c>
      <c r="BN121">
        <v>2.2304064516129</v>
      </c>
      <c r="BO121">
        <v>0</v>
      </c>
      <c r="BP121">
        <v>16813.9225806452</v>
      </c>
      <c r="BQ121">
        <v>13122.0548387097</v>
      </c>
      <c r="BR121">
        <v>35.187</v>
      </c>
      <c r="BS121">
        <v>36.75</v>
      </c>
      <c r="BT121">
        <v>36.435</v>
      </c>
      <c r="BU121">
        <v>35.062</v>
      </c>
      <c r="BV121">
        <v>34.937</v>
      </c>
      <c r="BW121">
        <v>1459.50580645161</v>
      </c>
      <c r="BX121">
        <v>40.5</v>
      </c>
      <c r="BY121">
        <v>0</v>
      </c>
      <c r="BZ121">
        <v>1557759283.8</v>
      </c>
      <c r="CA121">
        <v>2.23981538461538</v>
      </c>
      <c r="CB121">
        <v>-0.710468378316989</v>
      </c>
      <c r="CC121">
        <v>198.998290723015</v>
      </c>
      <c r="CD121">
        <v>16823.6038461538</v>
      </c>
      <c r="CE121">
        <v>15</v>
      </c>
      <c r="CF121">
        <v>0</v>
      </c>
      <c r="CG121" t="s">
        <v>250</v>
      </c>
      <c r="CH121">
        <v>0</v>
      </c>
      <c r="CI121">
        <v>1.671</v>
      </c>
      <c r="CJ121">
        <v>0.04</v>
      </c>
      <c r="CK121">
        <v>0</v>
      </c>
      <c r="CL121">
        <v>0</v>
      </c>
      <c r="CM121">
        <v>0</v>
      </c>
      <c r="CN121">
        <v>0</v>
      </c>
      <c r="CO121">
        <v>-27.7000512195122</v>
      </c>
      <c r="CP121">
        <v>-6.25540975609777</v>
      </c>
      <c r="CQ121">
        <v>0.633217859139064</v>
      </c>
      <c r="CR121">
        <v>0</v>
      </c>
      <c r="CS121">
        <v>2.24252571428571</v>
      </c>
      <c r="CT121">
        <v>-0.319245788106845</v>
      </c>
      <c r="CU121">
        <v>0.18751615601688</v>
      </c>
      <c r="CV121">
        <v>1</v>
      </c>
      <c r="CW121">
        <v>7.49602512195122</v>
      </c>
      <c r="CX121">
        <v>-0.409558745644617</v>
      </c>
      <c r="CY121">
        <v>0.040917600490048</v>
      </c>
      <c r="CZ121">
        <v>0</v>
      </c>
      <c r="DA121">
        <v>1</v>
      </c>
      <c r="DB121">
        <v>3</v>
      </c>
      <c r="DC121" t="s">
        <v>268</v>
      </c>
      <c r="DD121">
        <v>1.85547</v>
      </c>
      <c r="DE121">
        <v>1.85349</v>
      </c>
      <c r="DF121">
        <v>1.85455</v>
      </c>
      <c r="DG121">
        <v>1.85898</v>
      </c>
      <c r="DH121">
        <v>1.85335</v>
      </c>
      <c r="DI121">
        <v>1.85776</v>
      </c>
      <c r="DJ121">
        <v>1.85492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1.671</v>
      </c>
      <c r="DZ121">
        <v>0.04</v>
      </c>
      <c r="EA121">
        <v>2</v>
      </c>
      <c r="EB121">
        <v>490.679</v>
      </c>
      <c r="EC121">
        <v>462.969</v>
      </c>
      <c r="ED121">
        <v>18.15</v>
      </c>
      <c r="EE121">
        <v>15.9529</v>
      </c>
      <c r="EF121">
        <v>30.0002</v>
      </c>
      <c r="EG121">
        <v>15.8014</v>
      </c>
      <c r="EH121">
        <v>15.775</v>
      </c>
      <c r="EI121">
        <v>17.4986</v>
      </c>
      <c r="EJ121">
        <v>43.0421</v>
      </c>
      <c r="EK121">
        <v>95.145</v>
      </c>
      <c r="EL121">
        <v>18.1473</v>
      </c>
      <c r="EM121">
        <v>345.83</v>
      </c>
      <c r="EN121">
        <v>6.50278</v>
      </c>
      <c r="EO121">
        <v>102.697</v>
      </c>
      <c r="EP121">
        <v>103.106</v>
      </c>
    </row>
    <row r="122" spans="1:146">
      <c r="A122">
        <v>106</v>
      </c>
      <c r="B122">
        <v>1557759285.1</v>
      </c>
      <c r="C122">
        <v>210</v>
      </c>
      <c r="D122" t="s">
        <v>465</v>
      </c>
      <c r="E122" t="s">
        <v>466</v>
      </c>
      <c r="H122">
        <v>1557759274.76129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-0.0125206431263591</v>
      </c>
      <c r="AF122">
        <v>0.014055518777919</v>
      </c>
      <c r="AG122">
        <v>1.32394371633866</v>
      </c>
      <c r="AH122">
        <v>14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1557759274.76129</v>
      </c>
      <c r="AU122">
        <v>292.657516129032</v>
      </c>
      <c r="AV122">
        <v>320.624870967742</v>
      </c>
      <c r="AW122">
        <v>13.8426032258065</v>
      </c>
      <c r="AX122">
        <v>6.36443483870968</v>
      </c>
      <c r="AY122">
        <v>500.01264516129</v>
      </c>
      <c r="AZ122">
        <v>100.675516129032</v>
      </c>
      <c r="BA122">
        <v>0.0897354129032258</v>
      </c>
      <c r="BB122">
        <v>20.0025612903226</v>
      </c>
      <c r="BC122">
        <v>17.3247483870968</v>
      </c>
      <c r="BD122">
        <v>999.9</v>
      </c>
      <c r="BE122">
        <v>0</v>
      </c>
      <c r="BF122">
        <v>0</v>
      </c>
      <c r="BG122">
        <v>2999.15419354839</v>
      </c>
      <c r="BH122">
        <v>0</v>
      </c>
      <c r="BI122">
        <v>171.032322580645</v>
      </c>
      <c r="BJ122">
        <v>1500.00741935484</v>
      </c>
      <c r="BK122">
        <v>0.973002225806451</v>
      </c>
      <c r="BL122">
        <v>0.0269976709677419</v>
      </c>
      <c r="BM122">
        <v>0</v>
      </c>
      <c r="BN122">
        <v>2.23352903225806</v>
      </c>
      <c r="BO122">
        <v>0</v>
      </c>
      <c r="BP122">
        <v>16821.0451612903</v>
      </c>
      <c r="BQ122">
        <v>13122.0741935484</v>
      </c>
      <c r="BR122">
        <v>35.187</v>
      </c>
      <c r="BS122">
        <v>36.75</v>
      </c>
      <c r="BT122">
        <v>36.437</v>
      </c>
      <c r="BU122">
        <v>35.062</v>
      </c>
      <c r="BV122">
        <v>34.937</v>
      </c>
      <c r="BW122">
        <v>1459.50741935484</v>
      </c>
      <c r="BX122">
        <v>40.5</v>
      </c>
      <c r="BY122">
        <v>0</v>
      </c>
      <c r="BZ122">
        <v>1557759286.2</v>
      </c>
      <c r="CA122">
        <v>2.2272</v>
      </c>
      <c r="CB122">
        <v>-0.24450598683656</v>
      </c>
      <c r="CC122">
        <v>189.93162403928</v>
      </c>
      <c r="CD122">
        <v>16831.6730769231</v>
      </c>
      <c r="CE122">
        <v>15</v>
      </c>
      <c r="CF122">
        <v>0</v>
      </c>
      <c r="CG122" t="s">
        <v>250</v>
      </c>
      <c r="CH122">
        <v>0</v>
      </c>
      <c r="CI122">
        <v>1.671</v>
      </c>
      <c r="CJ122">
        <v>0.04</v>
      </c>
      <c r="CK122">
        <v>0</v>
      </c>
      <c r="CL122">
        <v>0</v>
      </c>
      <c r="CM122">
        <v>0</v>
      </c>
      <c r="CN122">
        <v>0</v>
      </c>
      <c r="CO122">
        <v>-27.9034024390244</v>
      </c>
      <c r="CP122">
        <v>-6.69795052264822</v>
      </c>
      <c r="CQ122">
        <v>0.673456588670212</v>
      </c>
      <c r="CR122">
        <v>0</v>
      </c>
      <c r="CS122">
        <v>2.24090857142857</v>
      </c>
      <c r="CT122">
        <v>-0.414514230871076</v>
      </c>
      <c r="CU122">
        <v>0.187213122817558</v>
      </c>
      <c r="CV122">
        <v>1</v>
      </c>
      <c r="CW122">
        <v>7.48302829268293</v>
      </c>
      <c r="CX122">
        <v>-0.418177421602797</v>
      </c>
      <c r="CY122">
        <v>0.0417106667589396</v>
      </c>
      <c r="CZ122">
        <v>0</v>
      </c>
      <c r="DA122">
        <v>1</v>
      </c>
      <c r="DB122">
        <v>3</v>
      </c>
      <c r="DC122" t="s">
        <v>268</v>
      </c>
      <c r="DD122">
        <v>1.85547</v>
      </c>
      <c r="DE122">
        <v>1.85349</v>
      </c>
      <c r="DF122">
        <v>1.85455</v>
      </c>
      <c r="DG122">
        <v>1.85898</v>
      </c>
      <c r="DH122">
        <v>1.85337</v>
      </c>
      <c r="DI122">
        <v>1.85776</v>
      </c>
      <c r="DJ122">
        <v>1.85493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1.671</v>
      </c>
      <c r="DZ122">
        <v>0.04</v>
      </c>
      <c r="EA122">
        <v>2</v>
      </c>
      <c r="EB122">
        <v>490.722</v>
      </c>
      <c r="EC122">
        <v>462.85</v>
      </c>
      <c r="ED122">
        <v>18.1478</v>
      </c>
      <c r="EE122">
        <v>15.9535</v>
      </c>
      <c r="EF122">
        <v>30.0002</v>
      </c>
      <c r="EG122">
        <v>15.8014</v>
      </c>
      <c r="EH122">
        <v>15.775</v>
      </c>
      <c r="EI122">
        <v>17.5774</v>
      </c>
      <c r="EJ122">
        <v>43.0421</v>
      </c>
      <c r="EK122">
        <v>95.145</v>
      </c>
      <c r="EL122">
        <v>18.1451</v>
      </c>
      <c r="EM122">
        <v>350.83</v>
      </c>
      <c r="EN122">
        <v>6.51573</v>
      </c>
      <c r="EO122">
        <v>102.697</v>
      </c>
      <c r="EP122">
        <v>103.107</v>
      </c>
    </row>
    <row r="123" spans="1:146">
      <c r="A123">
        <v>107</v>
      </c>
      <c r="B123">
        <v>1557759287.1</v>
      </c>
      <c r="C123">
        <v>212</v>
      </c>
      <c r="D123" t="s">
        <v>467</v>
      </c>
      <c r="E123" t="s">
        <v>468</v>
      </c>
      <c r="H123">
        <v>1557759276.76129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-0.0125211401094237</v>
      </c>
      <c r="AF123">
        <v>0.0140560766849472</v>
      </c>
      <c r="AG123">
        <v>1.32398461928732</v>
      </c>
      <c r="AH123">
        <v>14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1557759276.76129</v>
      </c>
      <c r="AU123">
        <v>295.811741935484</v>
      </c>
      <c r="AV123">
        <v>323.979129032258</v>
      </c>
      <c r="AW123">
        <v>13.8407322580645</v>
      </c>
      <c r="AX123">
        <v>6.3779235483871</v>
      </c>
      <c r="AY123">
        <v>500.013903225807</v>
      </c>
      <c r="AZ123">
        <v>100.675451612903</v>
      </c>
      <c r="BA123">
        <v>0.0897521516129032</v>
      </c>
      <c r="BB123">
        <v>20.0023129032258</v>
      </c>
      <c r="BC123">
        <v>17.3281870967742</v>
      </c>
      <c r="BD123">
        <v>999.9</v>
      </c>
      <c r="BE123">
        <v>0</v>
      </c>
      <c r="BF123">
        <v>0</v>
      </c>
      <c r="BG123">
        <v>2999.27516129032</v>
      </c>
      <c r="BH123">
        <v>0</v>
      </c>
      <c r="BI123">
        <v>171.018838709677</v>
      </c>
      <c r="BJ123">
        <v>1500.00903225807</v>
      </c>
      <c r="BK123">
        <v>0.973002354838709</v>
      </c>
      <c r="BL123">
        <v>0.0269975258064516</v>
      </c>
      <c r="BM123">
        <v>0</v>
      </c>
      <c r="BN123">
        <v>2.2099935483871</v>
      </c>
      <c r="BO123">
        <v>0</v>
      </c>
      <c r="BP123">
        <v>16828.2903225806</v>
      </c>
      <c r="BQ123">
        <v>13122.0870967742</v>
      </c>
      <c r="BR123">
        <v>35.187</v>
      </c>
      <c r="BS123">
        <v>36.75</v>
      </c>
      <c r="BT123">
        <v>36.437</v>
      </c>
      <c r="BU123">
        <v>35.062</v>
      </c>
      <c r="BV123">
        <v>34.937</v>
      </c>
      <c r="BW123">
        <v>1459.50903225807</v>
      </c>
      <c r="BX123">
        <v>40.5</v>
      </c>
      <c r="BY123">
        <v>0</v>
      </c>
      <c r="BZ123">
        <v>1557759288</v>
      </c>
      <c r="CA123">
        <v>2.22091538461538</v>
      </c>
      <c r="CB123">
        <v>0.365312813760653</v>
      </c>
      <c r="CC123">
        <v>192.157264706327</v>
      </c>
      <c r="CD123">
        <v>16837.4692307692</v>
      </c>
      <c r="CE123">
        <v>15</v>
      </c>
      <c r="CF123">
        <v>0</v>
      </c>
      <c r="CG123" t="s">
        <v>250</v>
      </c>
      <c r="CH123">
        <v>0</v>
      </c>
      <c r="CI123">
        <v>1.671</v>
      </c>
      <c r="CJ123">
        <v>0.04</v>
      </c>
      <c r="CK123">
        <v>0</v>
      </c>
      <c r="CL123">
        <v>0</v>
      </c>
      <c r="CM123">
        <v>0</v>
      </c>
      <c r="CN123">
        <v>0</v>
      </c>
      <c r="CO123">
        <v>-28.0987512195122</v>
      </c>
      <c r="CP123">
        <v>-7.12818188153314</v>
      </c>
      <c r="CQ123">
        <v>0.708829163126428</v>
      </c>
      <c r="CR123">
        <v>0</v>
      </c>
      <c r="CS123">
        <v>2.24422285714286</v>
      </c>
      <c r="CT123">
        <v>-0.489618591417815</v>
      </c>
      <c r="CU123">
        <v>0.190284135042782</v>
      </c>
      <c r="CV123">
        <v>1</v>
      </c>
      <c r="CW123">
        <v>7.46792390243902</v>
      </c>
      <c r="CX123">
        <v>-0.433788919860629</v>
      </c>
      <c r="CY123">
        <v>0.0433308500970939</v>
      </c>
      <c r="CZ123">
        <v>0</v>
      </c>
      <c r="DA123">
        <v>1</v>
      </c>
      <c r="DB123">
        <v>3</v>
      </c>
      <c r="DC123" t="s">
        <v>268</v>
      </c>
      <c r="DD123">
        <v>1.85547</v>
      </c>
      <c r="DE123">
        <v>1.85349</v>
      </c>
      <c r="DF123">
        <v>1.85453</v>
      </c>
      <c r="DG123">
        <v>1.85898</v>
      </c>
      <c r="DH123">
        <v>1.85336</v>
      </c>
      <c r="DI123">
        <v>1.85776</v>
      </c>
      <c r="DJ123">
        <v>1.85494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1.671</v>
      </c>
      <c r="DZ123">
        <v>0.04</v>
      </c>
      <c r="EA123">
        <v>2</v>
      </c>
      <c r="EB123">
        <v>490.744</v>
      </c>
      <c r="EC123">
        <v>462.928</v>
      </c>
      <c r="ED123">
        <v>18.1458</v>
      </c>
      <c r="EE123">
        <v>15.9539</v>
      </c>
      <c r="EF123">
        <v>30.0002</v>
      </c>
      <c r="EG123">
        <v>15.8021</v>
      </c>
      <c r="EH123">
        <v>15.7753</v>
      </c>
      <c r="EI123">
        <v>17.7249</v>
      </c>
      <c r="EJ123">
        <v>43.0421</v>
      </c>
      <c r="EK123">
        <v>95.145</v>
      </c>
      <c r="EL123">
        <v>18.1451</v>
      </c>
      <c r="EM123">
        <v>350.83</v>
      </c>
      <c r="EN123">
        <v>6.52958</v>
      </c>
      <c r="EO123">
        <v>102.697</v>
      </c>
      <c r="EP123">
        <v>103.107</v>
      </c>
    </row>
    <row r="124" spans="1:146">
      <c r="A124">
        <v>108</v>
      </c>
      <c r="B124">
        <v>1557759289.1</v>
      </c>
      <c r="C124">
        <v>214</v>
      </c>
      <c r="D124" t="s">
        <v>469</v>
      </c>
      <c r="E124" t="s">
        <v>470</v>
      </c>
      <c r="H124">
        <v>1557759278.76129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-0.0125195081564777</v>
      </c>
      <c r="AF124">
        <v>0.0140542446747983</v>
      </c>
      <c r="AG124">
        <v>1.32385030496653</v>
      </c>
      <c r="AH124">
        <v>14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1557759278.76129</v>
      </c>
      <c r="AU124">
        <v>298.96735483871</v>
      </c>
      <c r="AV124">
        <v>327.333290322581</v>
      </c>
      <c r="AW124">
        <v>13.8390870967742</v>
      </c>
      <c r="AX124">
        <v>6.39096806451613</v>
      </c>
      <c r="AY124">
        <v>500.014870967742</v>
      </c>
      <c r="AZ124">
        <v>100.675193548387</v>
      </c>
      <c r="BA124">
        <v>0.0897689096774194</v>
      </c>
      <c r="BB124">
        <v>20.0023580645161</v>
      </c>
      <c r="BC124">
        <v>17.3303935483871</v>
      </c>
      <c r="BD124">
        <v>999.9</v>
      </c>
      <c r="BE124">
        <v>0</v>
      </c>
      <c r="BF124">
        <v>0</v>
      </c>
      <c r="BG124">
        <v>2998.89193548387</v>
      </c>
      <c r="BH124">
        <v>0</v>
      </c>
      <c r="BI124">
        <v>171.021129032258</v>
      </c>
      <c r="BJ124">
        <v>1500.01064516129</v>
      </c>
      <c r="BK124">
        <v>0.973002354838709</v>
      </c>
      <c r="BL124">
        <v>0.0269975258064516</v>
      </c>
      <c r="BM124">
        <v>0</v>
      </c>
      <c r="BN124">
        <v>2.2247935483871</v>
      </c>
      <c r="BO124">
        <v>0</v>
      </c>
      <c r="BP124">
        <v>16835.2290322581</v>
      </c>
      <c r="BQ124">
        <v>13122.1</v>
      </c>
      <c r="BR124">
        <v>35.187</v>
      </c>
      <c r="BS124">
        <v>36.75</v>
      </c>
      <c r="BT124">
        <v>36.437</v>
      </c>
      <c r="BU124">
        <v>35.062</v>
      </c>
      <c r="BV124">
        <v>34.937</v>
      </c>
      <c r="BW124">
        <v>1459.51064516129</v>
      </c>
      <c r="BX124">
        <v>40.5</v>
      </c>
      <c r="BY124">
        <v>0</v>
      </c>
      <c r="BZ124">
        <v>1557759289.8</v>
      </c>
      <c r="CA124">
        <v>2.22942307692308</v>
      </c>
      <c r="CB124">
        <v>0.728882040206556</v>
      </c>
      <c r="CC124">
        <v>195.565812099566</v>
      </c>
      <c r="CD124">
        <v>16843.4192307692</v>
      </c>
      <c r="CE124">
        <v>15</v>
      </c>
      <c r="CF124">
        <v>0</v>
      </c>
      <c r="CG124" t="s">
        <v>250</v>
      </c>
      <c r="CH124">
        <v>0</v>
      </c>
      <c r="CI124">
        <v>1.671</v>
      </c>
      <c r="CJ124">
        <v>0.04</v>
      </c>
      <c r="CK124">
        <v>0</v>
      </c>
      <c r="CL124">
        <v>0</v>
      </c>
      <c r="CM124">
        <v>0</v>
      </c>
      <c r="CN124">
        <v>0</v>
      </c>
      <c r="CO124">
        <v>-28.3004780487805</v>
      </c>
      <c r="CP124">
        <v>-6.94496027874563</v>
      </c>
      <c r="CQ124">
        <v>0.693682756798177</v>
      </c>
      <c r="CR124">
        <v>0</v>
      </c>
      <c r="CS124">
        <v>2.24800571428571</v>
      </c>
      <c r="CT124">
        <v>-0.156698577831905</v>
      </c>
      <c r="CU124">
        <v>0.205119900744985</v>
      </c>
      <c r="CV124">
        <v>1</v>
      </c>
      <c r="CW124">
        <v>7.45290536585366</v>
      </c>
      <c r="CX124">
        <v>-0.43718801393728</v>
      </c>
      <c r="CY124">
        <v>0.0436861529156948</v>
      </c>
      <c r="CZ124">
        <v>0</v>
      </c>
      <c r="DA124">
        <v>1</v>
      </c>
      <c r="DB124">
        <v>3</v>
      </c>
      <c r="DC124" t="s">
        <v>268</v>
      </c>
      <c r="DD124">
        <v>1.85547</v>
      </c>
      <c r="DE124">
        <v>1.85349</v>
      </c>
      <c r="DF124">
        <v>1.85452</v>
      </c>
      <c r="DG124">
        <v>1.85898</v>
      </c>
      <c r="DH124">
        <v>1.85335</v>
      </c>
      <c r="DI124">
        <v>1.85776</v>
      </c>
      <c r="DJ124">
        <v>1.85491</v>
      </c>
      <c r="DK124">
        <v>1.85365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1.671</v>
      </c>
      <c r="DZ124">
        <v>0.04</v>
      </c>
      <c r="EA124">
        <v>2</v>
      </c>
      <c r="EB124">
        <v>490.68</v>
      </c>
      <c r="EC124">
        <v>463.1</v>
      </c>
      <c r="ED124">
        <v>18.1446</v>
      </c>
      <c r="EE124">
        <v>15.9539</v>
      </c>
      <c r="EF124">
        <v>30.0002</v>
      </c>
      <c r="EG124">
        <v>15.8028</v>
      </c>
      <c r="EH124">
        <v>15.7761</v>
      </c>
      <c r="EI124">
        <v>17.8839</v>
      </c>
      <c r="EJ124">
        <v>42.77</v>
      </c>
      <c r="EK124">
        <v>95.145</v>
      </c>
      <c r="EL124">
        <v>18.1451</v>
      </c>
      <c r="EM124">
        <v>355.83</v>
      </c>
      <c r="EN124">
        <v>6.53899</v>
      </c>
      <c r="EO124">
        <v>102.697</v>
      </c>
      <c r="EP124">
        <v>103.107</v>
      </c>
    </row>
    <row r="125" spans="1:146">
      <c r="A125">
        <v>109</v>
      </c>
      <c r="B125">
        <v>1557759291.1</v>
      </c>
      <c r="C125">
        <v>216</v>
      </c>
      <c r="D125" t="s">
        <v>471</v>
      </c>
      <c r="E125" t="s">
        <v>472</v>
      </c>
      <c r="H125">
        <v>1557759280.76129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-0.0125192549804354</v>
      </c>
      <c r="AF125">
        <v>0.0140539604625114</v>
      </c>
      <c r="AG125">
        <v>1.32382946773334</v>
      </c>
      <c r="AH125">
        <v>14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1557759280.76129</v>
      </c>
      <c r="AU125">
        <v>302.126322580645</v>
      </c>
      <c r="AV125">
        <v>330.677225806452</v>
      </c>
      <c r="AW125">
        <v>13.8372</v>
      </c>
      <c r="AX125">
        <v>6.40357096774194</v>
      </c>
      <c r="AY125">
        <v>500.013709677419</v>
      </c>
      <c r="AZ125">
        <v>100.675193548387</v>
      </c>
      <c r="BA125">
        <v>0.0897838903225806</v>
      </c>
      <c r="BB125">
        <v>20.0023290322581</v>
      </c>
      <c r="BC125">
        <v>17.3333064516129</v>
      </c>
      <c r="BD125">
        <v>999.9</v>
      </c>
      <c r="BE125">
        <v>0</v>
      </c>
      <c r="BF125">
        <v>0</v>
      </c>
      <c r="BG125">
        <v>2998.83129032258</v>
      </c>
      <c r="BH125">
        <v>0</v>
      </c>
      <c r="BI125">
        <v>171.043258064516</v>
      </c>
      <c r="BJ125">
        <v>1500.00322580645</v>
      </c>
      <c r="BK125">
        <v>0.973002096774193</v>
      </c>
      <c r="BL125">
        <v>0.0269978161290323</v>
      </c>
      <c r="BM125">
        <v>0</v>
      </c>
      <c r="BN125">
        <v>2.20756129032258</v>
      </c>
      <c r="BO125">
        <v>0</v>
      </c>
      <c r="BP125">
        <v>16841.8774193548</v>
      </c>
      <c r="BQ125">
        <v>13122.035483871</v>
      </c>
      <c r="BR125">
        <v>35.187</v>
      </c>
      <c r="BS125">
        <v>36.75</v>
      </c>
      <c r="BT125">
        <v>36.437</v>
      </c>
      <c r="BU125">
        <v>35.062</v>
      </c>
      <c r="BV125">
        <v>34.937</v>
      </c>
      <c r="BW125">
        <v>1459.50322580645</v>
      </c>
      <c r="BX125">
        <v>40.5</v>
      </c>
      <c r="BY125">
        <v>0</v>
      </c>
      <c r="BZ125">
        <v>1557759292.2</v>
      </c>
      <c r="CA125">
        <v>2.23255</v>
      </c>
      <c r="CB125">
        <v>0.321008523185782</v>
      </c>
      <c r="CC125">
        <v>202.817094157724</v>
      </c>
      <c r="CD125">
        <v>16851.2230769231</v>
      </c>
      <c r="CE125">
        <v>15</v>
      </c>
      <c r="CF125">
        <v>0</v>
      </c>
      <c r="CG125" t="s">
        <v>250</v>
      </c>
      <c r="CH125">
        <v>0</v>
      </c>
      <c r="CI125">
        <v>1.671</v>
      </c>
      <c r="CJ125">
        <v>0.04</v>
      </c>
      <c r="CK125">
        <v>0</v>
      </c>
      <c r="CL125">
        <v>0</v>
      </c>
      <c r="CM125">
        <v>0</v>
      </c>
      <c r="CN125">
        <v>0</v>
      </c>
      <c r="CO125">
        <v>-28.4965829268293</v>
      </c>
      <c r="CP125">
        <v>-5.96546132404162</v>
      </c>
      <c r="CQ125">
        <v>0.608267230226192</v>
      </c>
      <c r="CR125">
        <v>0</v>
      </c>
      <c r="CS125">
        <v>2.23618857142857</v>
      </c>
      <c r="CT125">
        <v>-0.280473932703764</v>
      </c>
      <c r="CU125">
        <v>0.21465575067526</v>
      </c>
      <c r="CV125">
        <v>1</v>
      </c>
      <c r="CW125">
        <v>7.43832219512195</v>
      </c>
      <c r="CX125">
        <v>-0.413295888501728</v>
      </c>
      <c r="CY125">
        <v>0.0412941707639696</v>
      </c>
      <c r="CZ125">
        <v>0</v>
      </c>
      <c r="DA125">
        <v>1</v>
      </c>
      <c r="DB125">
        <v>3</v>
      </c>
      <c r="DC125" t="s">
        <v>268</v>
      </c>
      <c r="DD125">
        <v>1.85547</v>
      </c>
      <c r="DE125">
        <v>1.85349</v>
      </c>
      <c r="DF125">
        <v>1.85453</v>
      </c>
      <c r="DG125">
        <v>1.85898</v>
      </c>
      <c r="DH125">
        <v>1.85335</v>
      </c>
      <c r="DI125">
        <v>1.85776</v>
      </c>
      <c r="DJ125">
        <v>1.85488</v>
      </c>
      <c r="DK125">
        <v>1.85365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1.671</v>
      </c>
      <c r="DZ125">
        <v>0.04</v>
      </c>
      <c r="EA125">
        <v>2</v>
      </c>
      <c r="EB125">
        <v>490.723</v>
      </c>
      <c r="EC125">
        <v>463.15</v>
      </c>
      <c r="ED125">
        <v>18.1437</v>
      </c>
      <c r="EE125">
        <v>15.9539</v>
      </c>
      <c r="EF125">
        <v>30.0001</v>
      </c>
      <c r="EG125">
        <v>15.8028</v>
      </c>
      <c r="EH125">
        <v>15.7765</v>
      </c>
      <c r="EI125">
        <v>18.0299</v>
      </c>
      <c r="EJ125">
        <v>42.4421</v>
      </c>
      <c r="EK125">
        <v>95.145</v>
      </c>
      <c r="EL125">
        <v>18.1444</v>
      </c>
      <c r="EM125">
        <v>360.83</v>
      </c>
      <c r="EN125">
        <v>6.57184</v>
      </c>
      <c r="EO125">
        <v>102.698</v>
      </c>
      <c r="EP125">
        <v>103.106</v>
      </c>
    </row>
    <row r="126" spans="1:146">
      <c r="A126">
        <v>110</v>
      </c>
      <c r="B126">
        <v>1557759293.1</v>
      </c>
      <c r="C126">
        <v>218</v>
      </c>
      <c r="D126" t="s">
        <v>473</v>
      </c>
      <c r="E126" t="s">
        <v>474</v>
      </c>
      <c r="H126">
        <v>1557759282.76129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-0.0125204319796958</v>
      </c>
      <c r="AF126">
        <v>0.014055281747292</v>
      </c>
      <c r="AG126">
        <v>1.32392633839896</v>
      </c>
      <c r="AH126">
        <v>14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1557759282.76129</v>
      </c>
      <c r="AU126">
        <v>305.282225806452</v>
      </c>
      <c r="AV126">
        <v>334.021903225806</v>
      </c>
      <c r="AW126">
        <v>13.834564516129</v>
      </c>
      <c r="AX126">
        <v>6.41527483870968</v>
      </c>
      <c r="AY126">
        <v>500.013322580645</v>
      </c>
      <c r="AZ126">
        <v>100.675193548387</v>
      </c>
      <c r="BA126">
        <v>0.0897869580645161</v>
      </c>
      <c r="BB126">
        <v>20.0023129032258</v>
      </c>
      <c r="BC126">
        <v>17.3374387096774</v>
      </c>
      <c r="BD126">
        <v>999.9</v>
      </c>
      <c r="BE126">
        <v>0</v>
      </c>
      <c r="BF126">
        <v>0</v>
      </c>
      <c r="BG126">
        <v>2999.11322580645</v>
      </c>
      <c r="BH126">
        <v>0</v>
      </c>
      <c r="BI126">
        <v>171.076258064516</v>
      </c>
      <c r="BJ126">
        <v>1500.01161290323</v>
      </c>
      <c r="BK126">
        <v>0.973002225806451</v>
      </c>
      <c r="BL126">
        <v>0.0269976709677419</v>
      </c>
      <c r="BM126">
        <v>0</v>
      </c>
      <c r="BN126">
        <v>2.19875806451613</v>
      </c>
      <c r="BO126">
        <v>0</v>
      </c>
      <c r="BP126">
        <v>16848.5096774194</v>
      </c>
      <c r="BQ126">
        <v>13122.1096774194</v>
      </c>
      <c r="BR126">
        <v>35.187</v>
      </c>
      <c r="BS126">
        <v>36.75</v>
      </c>
      <c r="BT126">
        <v>36.437</v>
      </c>
      <c r="BU126">
        <v>35.062</v>
      </c>
      <c r="BV126">
        <v>34.937</v>
      </c>
      <c r="BW126">
        <v>1459.51161290323</v>
      </c>
      <c r="BX126">
        <v>40.5</v>
      </c>
      <c r="BY126">
        <v>0</v>
      </c>
      <c r="BZ126">
        <v>1557759294</v>
      </c>
      <c r="CA126">
        <v>2.23322307692308</v>
      </c>
      <c r="CB126">
        <v>0.278700828506934</v>
      </c>
      <c r="CC126">
        <v>203.907692078084</v>
      </c>
      <c r="CD126">
        <v>16857.4961538462</v>
      </c>
      <c r="CE126">
        <v>15</v>
      </c>
      <c r="CF126">
        <v>0</v>
      </c>
      <c r="CG126" t="s">
        <v>250</v>
      </c>
      <c r="CH126">
        <v>0</v>
      </c>
      <c r="CI126">
        <v>1.671</v>
      </c>
      <c r="CJ126">
        <v>0.04</v>
      </c>
      <c r="CK126">
        <v>0</v>
      </c>
      <c r="CL126">
        <v>0</v>
      </c>
      <c r="CM126">
        <v>0</v>
      </c>
      <c r="CN126">
        <v>0</v>
      </c>
      <c r="CO126">
        <v>-28.6791634146341</v>
      </c>
      <c r="CP126">
        <v>-4.96059303135885</v>
      </c>
      <c r="CQ126">
        <v>0.513282199163953</v>
      </c>
      <c r="CR126">
        <v>0</v>
      </c>
      <c r="CS126">
        <v>2.22592285714286</v>
      </c>
      <c r="CT126">
        <v>0.235189914953574</v>
      </c>
      <c r="CU126">
        <v>0.223887929982473</v>
      </c>
      <c r="CV126">
        <v>1</v>
      </c>
      <c r="CW126">
        <v>7.42400658536585</v>
      </c>
      <c r="CX126">
        <v>-0.40373268292683</v>
      </c>
      <c r="CY126">
        <v>0.0403095861993123</v>
      </c>
      <c r="CZ126">
        <v>0</v>
      </c>
      <c r="DA126">
        <v>1</v>
      </c>
      <c r="DB126">
        <v>3</v>
      </c>
      <c r="DC126" t="s">
        <v>268</v>
      </c>
      <c r="DD126">
        <v>1.85547</v>
      </c>
      <c r="DE126">
        <v>1.85349</v>
      </c>
      <c r="DF126">
        <v>1.85453</v>
      </c>
      <c r="DG126">
        <v>1.85898</v>
      </c>
      <c r="DH126">
        <v>1.85335</v>
      </c>
      <c r="DI126">
        <v>1.85776</v>
      </c>
      <c r="DJ126">
        <v>1.8549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1.671</v>
      </c>
      <c r="DZ126">
        <v>0.04</v>
      </c>
      <c r="EA126">
        <v>2</v>
      </c>
      <c r="EB126">
        <v>490.752</v>
      </c>
      <c r="EC126">
        <v>463.255</v>
      </c>
      <c r="ED126">
        <v>18.1433</v>
      </c>
      <c r="EE126">
        <v>15.9543</v>
      </c>
      <c r="EF126">
        <v>30</v>
      </c>
      <c r="EG126">
        <v>15.8028</v>
      </c>
      <c r="EH126">
        <v>15.7765</v>
      </c>
      <c r="EI126">
        <v>18.1383</v>
      </c>
      <c r="EJ126">
        <v>42.4421</v>
      </c>
      <c r="EK126">
        <v>95.145</v>
      </c>
      <c r="EL126">
        <v>18.1444</v>
      </c>
      <c r="EM126">
        <v>360.83</v>
      </c>
      <c r="EN126">
        <v>6.58739</v>
      </c>
      <c r="EO126">
        <v>102.698</v>
      </c>
      <c r="EP126">
        <v>103.106</v>
      </c>
    </row>
    <row r="127" spans="1:146">
      <c r="A127">
        <v>111</v>
      </c>
      <c r="B127">
        <v>1557759295.1</v>
      </c>
      <c r="C127">
        <v>220</v>
      </c>
      <c r="D127" t="s">
        <v>475</v>
      </c>
      <c r="E127" t="s">
        <v>476</v>
      </c>
      <c r="H127">
        <v>1557759284.76129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-0.0125211633957557</v>
      </c>
      <c r="AF127">
        <v>0.0140561028258948</v>
      </c>
      <c r="AG127">
        <v>1.3239865358073</v>
      </c>
      <c r="AH127">
        <v>14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1557759284.76129</v>
      </c>
      <c r="AU127">
        <v>308.437</v>
      </c>
      <c r="AV127">
        <v>337.367677419355</v>
      </c>
      <c r="AW127">
        <v>13.8317096774194</v>
      </c>
      <c r="AX127">
        <v>6.42675806451613</v>
      </c>
      <c r="AY127">
        <v>500.012129032258</v>
      </c>
      <c r="AZ127">
        <v>100.675</v>
      </c>
      <c r="BA127">
        <v>0.0897828483870968</v>
      </c>
      <c r="BB127">
        <v>20.0024451612903</v>
      </c>
      <c r="BC127">
        <v>17.3423774193548</v>
      </c>
      <c r="BD127">
        <v>999.9</v>
      </c>
      <c r="BE127">
        <v>0</v>
      </c>
      <c r="BF127">
        <v>0</v>
      </c>
      <c r="BG127">
        <v>2999.29419354839</v>
      </c>
      <c r="BH127">
        <v>0</v>
      </c>
      <c r="BI127">
        <v>171.101193548387</v>
      </c>
      <c r="BJ127">
        <v>1500.00322580645</v>
      </c>
      <c r="BK127">
        <v>0.973002096774193</v>
      </c>
      <c r="BL127">
        <v>0.0269978161290323</v>
      </c>
      <c r="BM127">
        <v>0</v>
      </c>
      <c r="BN127">
        <v>2.19468709677419</v>
      </c>
      <c r="BO127">
        <v>0</v>
      </c>
      <c r="BP127">
        <v>16854.8129032258</v>
      </c>
      <c r="BQ127">
        <v>13122.035483871</v>
      </c>
      <c r="BR127">
        <v>35.187</v>
      </c>
      <c r="BS127">
        <v>36.75</v>
      </c>
      <c r="BT127">
        <v>36.437</v>
      </c>
      <c r="BU127">
        <v>35.062</v>
      </c>
      <c r="BV127">
        <v>34.937</v>
      </c>
      <c r="BW127">
        <v>1459.50322580645</v>
      </c>
      <c r="BX127">
        <v>40.5</v>
      </c>
      <c r="BY127">
        <v>0</v>
      </c>
      <c r="BZ127">
        <v>1557759295.8</v>
      </c>
      <c r="CA127">
        <v>2.20050384615385</v>
      </c>
      <c r="CB127">
        <v>0.284468358398628</v>
      </c>
      <c r="CC127">
        <v>201.152136967568</v>
      </c>
      <c r="CD127">
        <v>16863.2576923077</v>
      </c>
      <c r="CE127">
        <v>15</v>
      </c>
      <c r="CF127">
        <v>0</v>
      </c>
      <c r="CG127" t="s">
        <v>250</v>
      </c>
      <c r="CH127">
        <v>0</v>
      </c>
      <c r="CI127">
        <v>1.671</v>
      </c>
      <c r="CJ127">
        <v>0.04</v>
      </c>
      <c r="CK127">
        <v>0</v>
      </c>
      <c r="CL127">
        <v>0</v>
      </c>
      <c r="CM127">
        <v>0</v>
      </c>
      <c r="CN127">
        <v>0</v>
      </c>
      <c r="CO127">
        <v>-28.8670073170732</v>
      </c>
      <c r="CP127">
        <v>-4.56160139372825</v>
      </c>
      <c r="CQ127">
        <v>0.468642732189741</v>
      </c>
      <c r="CR127">
        <v>0</v>
      </c>
      <c r="CS127">
        <v>2.2122</v>
      </c>
      <c r="CT127">
        <v>0.0783005236296716</v>
      </c>
      <c r="CU127">
        <v>0.236274769827722</v>
      </c>
      <c r="CV127">
        <v>1</v>
      </c>
      <c r="CW127">
        <v>7.40988536585366</v>
      </c>
      <c r="CX127">
        <v>-0.43636076655053</v>
      </c>
      <c r="CY127">
        <v>0.0435164912444927</v>
      </c>
      <c r="CZ127">
        <v>0</v>
      </c>
      <c r="DA127">
        <v>1</v>
      </c>
      <c r="DB127">
        <v>3</v>
      </c>
      <c r="DC127" t="s">
        <v>268</v>
      </c>
      <c r="DD127">
        <v>1.85547</v>
      </c>
      <c r="DE127">
        <v>1.85349</v>
      </c>
      <c r="DF127">
        <v>1.85454</v>
      </c>
      <c r="DG127">
        <v>1.85898</v>
      </c>
      <c r="DH127">
        <v>1.85334</v>
      </c>
      <c r="DI127">
        <v>1.85776</v>
      </c>
      <c r="DJ127">
        <v>1.85491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1.671</v>
      </c>
      <c r="DZ127">
        <v>0.04</v>
      </c>
      <c r="EA127">
        <v>2</v>
      </c>
      <c r="EB127">
        <v>490.727</v>
      </c>
      <c r="EC127">
        <v>463.336</v>
      </c>
      <c r="ED127">
        <v>18.143</v>
      </c>
      <c r="EE127">
        <v>15.955</v>
      </c>
      <c r="EF127">
        <v>30.0001</v>
      </c>
      <c r="EG127">
        <v>15.8032</v>
      </c>
      <c r="EH127">
        <v>15.7772</v>
      </c>
      <c r="EI127">
        <v>18.2879</v>
      </c>
      <c r="EJ127">
        <v>42.4421</v>
      </c>
      <c r="EK127">
        <v>95.145</v>
      </c>
      <c r="EL127">
        <v>18.1442</v>
      </c>
      <c r="EM127">
        <v>365.83</v>
      </c>
      <c r="EN127">
        <v>6.58949</v>
      </c>
      <c r="EO127">
        <v>102.699</v>
      </c>
      <c r="EP127">
        <v>103.105</v>
      </c>
    </row>
    <row r="128" spans="1:146">
      <c r="A128">
        <v>112</v>
      </c>
      <c r="B128">
        <v>1557759297.1</v>
      </c>
      <c r="C128">
        <v>222</v>
      </c>
      <c r="D128" t="s">
        <v>477</v>
      </c>
      <c r="E128" t="s">
        <v>478</v>
      </c>
      <c r="H128">
        <v>1557759286.76129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-0.0125215568211491</v>
      </c>
      <c r="AF128">
        <v>0.0140565444803649</v>
      </c>
      <c r="AG128">
        <v>1.32401891559853</v>
      </c>
      <c r="AH128">
        <v>14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1557759286.76129</v>
      </c>
      <c r="AU128">
        <v>311.596870967742</v>
      </c>
      <c r="AV128">
        <v>340.709064516129</v>
      </c>
      <c r="AW128">
        <v>13.8294516129032</v>
      </c>
      <c r="AX128">
        <v>6.43983322580645</v>
      </c>
      <c r="AY128">
        <v>500.010677419355</v>
      </c>
      <c r="AZ128">
        <v>100.674774193548</v>
      </c>
      <c r="BA128">
        <v>0.0897512774193548</v>
      </c>
      <c r="BB128">
        <v>20.0023903225806</v>
      </c>
      <c r="BC128">
        <v>17.3475870967742</v>
      </c>
      <c r="BD128">
        <v>999.9</v>
      </c>
      <c r="BE128">
        <v>0</v>
      </c>
      <c r="BF128">
        <v>0</v>
      </c>
      <c r="BG128">
        <v>2999.39516129032</v>
      </c>
      <c r="BH128">
        <v>0</v>
      </c>
      <c r="BI128">
        <v>171.113774193548</v>
      </c>
      <c r="BJ128">
        <v>1499.99387096774</v>
      </c>
      <c r="BK128">
        <v>0.973001967741935</v>
      </c>
      <c r="BL128">
        <v>0.0269979612903226</v>
      </c>
      <c r="BM128">
        <v>0</v>
      </c>
      <c r="BN128">
        <v>2.21077741935484</v>
      </c>
      <c r="BO128">
        <v>0</v>
      </c>
      <c r="BP128">
        <v>16861.2806451613</v>
      </c>
      <c r="BQ128">
        <v>13121.9580645161</v>
      </c>
      <c r="BR128">
        <v>35.187</v>
      </c>
      <c r="BS128">
        <v>36.75</v>
      </c>
      <c r="BT128">
        <v>36.437</v>
      </c>
      <c r="BU128">
        <v>35.062</v>
      </c>
      <c r="BV128">
        <v>34.937</v>
      </c>
      <c r="BW128">
        <v>1459.49387096774</v>
      </c>
      <c r="BX128">
        <v>40.5</v>
      </c>
      <c r="BY128">
        <v>0</v>
      </c>
      <c r="BZ128">
        <v>1557759298.2</v>
      </c>
      <c r="CA128">
        <v>2.22509230769231</v>
      </c>
      <c r="CB128">
        <v>-0.598557282876184</v>
      </c>
      <c r="CC128">
        <v>201.483760813399</v>
      </c>
      <c r="CD128">
        <v>16871.3153846154</v>
      </c>
      <c r="CE128">
        <v>15</v>
      </c>
      <c r="CF128">
        <v>0</v>
      </c>
      <c r="CG128" t="s">
        <v>250</v>
      </c>
      <c r="CH128">
        <v>0</v>
      </c>
      <c r="CI128">
        <v>1.671</v>
      </c>
      <c r="CJ128">
        <v>0.04</v>
      </c>
      <c r="CK128">
        <v>0</v>
      </c>
      <c r="CL128">
        <v>0</v>
      </c>
      <c r="CM128">
        <v>0</v>
      </c>
      <c r="CN128">
        <v>0</v>
      </c>
      <c r="CO128">
        <v>-29.0539707317073</v>
      </c>
      <c r="CP128">
        <v>-4.68430034843202</v>
      </c>
      <c r="CQ128">
        <v>0.482841405181869</v>
      </c>
      <c r="CR128">
        <v>0</v>
      </c>
      <c r="CS128">
        <v>2.21734285714286</v>
      </c>
      <c r="CT128">
        <v>0.0426998493375106</v>
      </c>
      <c r="CU128">
        <v>0.232324102784653</v>
      </c>
      <c r="CV128">
        <v>1</v>
      </c>
      <c r="CW128">
        <v>7.39487731707317</v>
      </c>
      <c r="CX128">
        <v>-0.472185156794419</v>
      </c>
      <c r="CY128">
        <v>0.0469672638991006</v>
      </c>
      <c r="CZ128">
        <v>0</v>
      </c>
      <c r="DA128">
        <v>1</v>
      </c>
      <c r="DB128">
        <v>3</v>
      </c>
      <c r="DC128" t="s">
        <v>268</v>
      </c>
      <c r="DD128">
        <v>1.85547</v>
      </c>
      <c r="DE128">
        <v>1.85349</v>
      </c>
      <c r="DF128">
        <v>1.85454</v>
      </c>
      <c r="DG128">
        <v>1.85898</v>
      </c>
      <c r="DH128">
        <v>1.85335</v>
      </c>
      <c r="DI128">
        <v>1.85776</v>
      </c>
      <c r="DJ128">
        <v>1.8549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1.671</v>
      </c>
      <c r="DZ128">
        <v>0.04</v>
      </c>
      <c r="EA128">
        <v>2</v>
      </c>
      <c r="EB128">
        <v>490.749</v>
      </c>
      <c r="EC128">
        <v>463.299</v>
      </c>
      <c r="ED128">
        <v>18.1428</v>
      </c>
      <c r="EE128">
        <v>15.9554</v>
      </c>
      <c r="EF128">
        <v>30.0002</v>
      </c>
      <c r="EG128">
        <v>15.8039</v>
      </c>
      <c r="EH128">
        <v>15.7779</v>
      </c>
      <c r="EI128">
        <v>18.428</v>
      </c>
      <c r="EJ128">
        <v>42.4421</v>
      </c>
      <c r="EK128">
        <v>95.145</v>
      </c>
      <c r="EL128">
        <v>18.1442</v>
      </c>
      <c r="EM128">
        <v>370.83</v>
      </c>
      <c r="EN128">
        <v>6.60207</v>
      </c>
      <c r="EO128">
        <v>102.698</v>
      </c>
      <c r="EP128">
        <v>103.104</v>
      </c>
    </row>
    <row r="129" spans="1:146">
      <c r="A129">
        <v>113</v>
      </c>
      <c r="B129">
        <v>1557759299.1</v>
      </c>
      <c r="C129">
        <v>224</v>
      </c>
      <c r="D129" t="s">
        <v>479</v>
      </c>
      <c r="E129" t="s">
        <v>480</v>
      </c>
      <c r="H129">
        <v>1557759288.76129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-0.0125220337383433</v>
      </c>
      <c r="AF129">
        <v>0.0140570798616956</v>
      </c>
      <c r="AG129">
        <v>1.32405816683692</v>
      </c>
      <c r="AH129">
        <v>14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1557759288.76129</v>
      </c>
      <c r="AU129">
        <v>314.757741935484</v>
      </c>
      <c r="AV129">
        <v>344.059516129032</v>
      </c>
      <c r="AW129">
        <v>13.8277</v>
      </c>
      <c r="AX129">
        <v>6.45380935483871</v>
      </c>
      <c r="AY129">
        <v>500.013161290323</v>
      </c>
      <c r="AZ129">
        <v>100.674548387097</v>
      </c>
      <c r="BA129">
        <v>0.0897057</v>
      </c>
      <c r="BB129">
        <v>20.0024225806452</v>
      </c>
      <c r="BC129">
        <v>17.3521741935484</v>
      </c>
      <c r="BD129">
        <v>999.9</v>
      </c>
      <c r="BE129">
        <v>0</v>
      </c>
      <c r="BF129">
        <v>0</v>
      </c>
      <c r="BG129">
        <v>2999.51612903226</v>
      </c>
      <c r="BH129">
        <v>0</v>
      </c>
      <c r="BI129">
        <v>171.114580645161</v>
      </c>
      <c r="BJ129">
        <v>1500.00064516129</v>
      </c>
      <c r="BK129">
        <v>0.973002225806451</v>
      </c>
      <c r="BL129">
        <v>0.0269976709677419</v>
      </c>
      <c r="BM129">
        <v>0</v>
      </c>
      <c r="BN129">
        <v>2.18725483870968</v>
      </c>
      <c r="BO129">
        <v>0</v>
      </c>
      <c r="BP129">
        <v>16868.2</v>
      </c>
      <c r="BQ129">
        <v>13122.0161290323</v>
      </c>
      <c r="BR129">
        <v>35.187</v>
      </c>
      <c r="BS129">
        <v>36.75</v>
      </c>
      <c r="BT129">
        <v>36.437</v>
      </c>
      <c r="BU129">
        <v>35.062</v>
      </c>
      <c r="BV129">
        <v>34.937</v>
      </c>
      <c r="BW129">
        <v>1459.50064516129</v>
      </c>
      <c r="BX129">
        <v>40.5</v>
      </c>
      <c r="BY129">
        <v>0</v>
      </c>
      <c r="BZ129">
        <v>1557759300</v>
      </c>
      <c r="CA129">
        <v>2.21209230769231</v>
      </c>
      <c r="CB129">
        <v>-1.01801710840376</v>
      </c>
      <c r="CC129">
        <v>207.193162105177</v>
      </c>
      <c r="CD129">
        <v>16877.5769230769</v>
      </c>
      <c r="CE129">
        <v>15</v>
      </c>
      <c r="CF129">
        <v>0</v>
      </c>
      <c r="CG129" t="s">
        <v>250</v>
      </c>
      <c r="CH129">
        <v>0</v>
      </c>
      <c r="CI129">
        <v>1.671</v>
      </c>
      <c r="CJ129">
        <v>0.04</v>
      </c>
      <c r="CK129">
        <v>0</v>
      </c>
      <c r="CL129">
        <v>0</v>
      </c>
      <c r="CM129">
        <v>0</v>
      </c>
      <c r="CN129">
        <v>0</v>
      </c>
      <c r="CO129">
        <v>-29.2378804878049</v>
      </c>
      <c r="CP129">
        <v>-4.98329895470412</v>
      </c>
      <c r="CQ129">
        <v>0.515091989993884</v>
      </c>
      <c r="CR129">
        <v>0</v>
      </c>
      <c r="CS129">
        <v>2.21883142857143</v>
      </c>
      <c r="CT129">
        <v>-0.25960423183475</v>
      </c>
      <c r="CU129">
        <v>0.227074107187724</v>
      </c>
      <c r="CV129">
        <v>1</v>
      </c>
      <c r="CW129">
        <v>7.37908707317073</v>
      </c>
      <c r="CX129">
        <v>-0.490713449477377</v>
      </c>
      <c r="CY129">
        <v>0.0487499956344665</v>
      </c>
      <c r="CZ129">
        <v>0</v>
      </c>
      <c r="DA129">
        <v>1</v>
      </c>
      <c r="DB129">
        <v>3</v>
      </c>
      <c r="DC129" t="s">
        <v>268</v>
      </c>
      <c r="DD129">
        <v>1.85547</v>
      </c>
      <c r="DE129">
        <v>1.85349</v>
      </c>
      <c r="DF129">
        <v>1.85453</v>
      </c>
      <c r="DG129">
        <v>1.85898</v>
      </c>
      <c r="DH129">
        <v>1.85335</v>
      </c>
      <c r="DI129">
        <v>1.85776</v>
      </c>
      <c r="DJ129">
        <v>1.85491</v>
      </c>
      <c r="DK129">
        <v>1.85365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1.671</v>
      </c>
      <c r="DZ129">
        <v>0.04</v>
      </c>
      <c r="EA129">
        <v>2</v>
      </c>
      <c r="EB129">
        <v>490.652</v>
      </c>
      <c r="EC129">
        <v>463.45</v>
      </c>
      <c r="ED129">
        <v>18.1429</v>
      </c>
      <c r="EE129">
        <v>15.9554</v>
      </c>
      <c r="EF129">
        <v>30.0001</v>
      </c>
      <c r="EG129">
        <v>15.8043</v>
      </c>
      <c r="EH129">
        <v>15.7779</v>
      </c>
      <c r="EI129">
        <v>18.5346</v>
      </c>
      <c r="EJ129">
        <v>42.158</v>
      </c>
      <c r="EK129">
        <v>95.145</v>
      </c>
      <c r="EL129">
        <v>18.1442</v>
      </c>
      <c r="EM129">
        <v>370.83</v>
      </c>
      <c r="EN129">
        <v>6.61215</v>
      </c>
      <c r="EO129">
        <v>102.698</v>
      </c>
      <c r="EP129">
        <v>103.105</v>
      </c>
    </row>
    <row r="130" spans="1:146">
      <c r="A130">
        <v>114</v>
      </c>
      <c r="B130">
        <v>1557759301.1</v>
      </c>
      <c r="C130">
        <v>226</v>
      </c>
      <c r="D130" t="s">
        <v>481</v>
      </c>
      <c r="E130" t="s">
        <v>482</v>
      </c>
      <c r="H130">
        <v>1557759290.76129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-0.0125230116416823</v>
      </c>
      <c r="AF130">
        <v>0.0140581776438626</v>
      </c>
      <c r="AG130">
        <v>1.32413864984203</v>
      </c>
      <c r="AH130">
        <v>14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1557759290.76129</v>
      </c>
      <c r="AU130">
        <v>317.921903225806</v>
      </c>
      <c r="AV130">
        <v>347.407516129032</v>
      </c>
      <c r="AW130">
        <v>13.8263</v>
      </c>
      <c r="AX130">
        <v>6.4674564516129</v>
      </c>
      <c r="AY130">
        <v>500.01264516129</v>
      </c>
      <c r="AZ130">
        <v>100.674290322581</v>
      </c>
      <c r="BA130">
        <v>0.0896908774193549</v>
      </c>
      <c r="BB130">
        <v>20.0027806451613</v>
      </c>
      <c r="BC130">
        <v>17.3565096774194</v>
      </c>
      <c r="BD130">
        <v>999.9</v>
      </c>
      <c r="BE130">
        <v>0</v>
      </c>
      <c r="BF130">
        <v>0</v>
      </c>
      <c r="BG130">
        <v>2999.75806451613</v>
      </c>
      <c r="BH130">
        <v>0</v>
      </c>
      <c r="BI130">
        <v>171.090806451613</v>
      </c>
      <c r="BJ130">
        <v>1499.99903225806</v>
      </c>
      <c r="BK130">
        <v>0.973002225806451</v>
      </c>
      <c r="BL130">
        <v>0.0269976709677419</v>
      </c>
      <c r="BM130">
        <v>0</v>
      </c>
      <c r="BN130">
        <v>2.20679677419355</v>
      </c>
      <c r="BO130">
        <v>0</v>
      </c>
      <c r="BP130">
        <v>16875.3387096774</v>
      </c>
      <c r="BQ130">
        <v>13122.0032258065</v>
      </c>
      <c r="BR130">
        <v>35.187</v>
      </c>
      <c r="BS130">
        <v>36.75</v>
      </c>
      <c r="BT130">
        <v>36.437</v>
      </c>
      <c r="BU130">
        <v>35.062</v>
      </c>
      <c r="BV130">
        <v>34.937</v>
      </c>
      <c r="BW130">
        <v>1459.49903225806</v>
      </c>
      <c r="BX130">
        <v>40.5</v>
      </c>
      <c r="BY130">
        <v>0</v>
      </c>
      <c r="BZ130">
        <v>1557759302.4</v>
      </c>
      <c r="CA130">
        <v>2.19531153846154</v>
      </c>
      <c r="CB130">
        <v>-0.61169574260136</v>
      </c>
      <c r="CC130">
        <v>217.490598299865</v>
      </c>
      <c r="CD130">
        <v>16886.6461538462</v>
      </c>
      <c r="CE130">
        <v>15</v>
      </c>
      <c r="CF130">
        <v>0</v>
      </c>
      <c r="CG130" t="s">
        <v>250</v>
      </c>
      <c r="CH130">
        <v>0</v>
      </c>
      <c r="CI130">
        <v>1.671</v>
      </c>
      <c r="CJ130">
        <v>0.04</v>
      </c>
      <c r="CK130">
        <v>0</v>
      </c>
      <c r="CL130">
        <v>0</v>
      </c>
      <c r="CM130">
        <v>0</v>
      </c>
      <c r="CN130">
        <v>0</v>
      </c>
      <c r="CO130">
        <v>-29.4237707317073</v>
      </c>
      <c r="CP130">
        <v>-5.14752961672466</v>
      </c>
      <c r="CQ130">
        <v>0.531973752444337</v>
      </c>
      <c r="CR130">
        <v>0</v>
      </c>
      <c r="CS130">
        <v>2.19238</v>
      </c>
      <c r="CT130">
        <v>0.00353706739925325</v>
      </c>
      <c r="CU130">
        <v>0.222337483248198</v>
      </c>
      <c r="CV130">
        <v>1</v>
      </c>
      <c r="CW130">
        <v>7.36382463414634</v>
      </c>
      <c r="CX130">
        <v>-0.490855191637615</v>
      </c>
      <c r="CY130">
        <v>0.0487710960032062</v>
      </c>
      <c r="CZ130">
        <v>0</v>
      </c>
      <c r="DA130">
        <v>1</v>
      </c>
      <c r="DB130">
        <v>3</v>
      </c>
      <c r="DC130" t="s">
        <v>268</v>
      </c>
      <c r="DD130">
        <v>1.85547</v>
      </c>
      <c r="DE130">
        <v>1.85349</v>
      </c>
      <c r="DF130">
        <v>1.85453</v>
      </c>
      <c r="DG130">
        <v>1.85898</v>
      </c>
      <c r="DH130">
        <v>1.85334</v>
      </c>
      <c r="DI130">
        <v>1.85776</v>
      </c>
      <c r="DJ130">
        <v>1.85491</v>
      </c>
      <c r="DK130">
        <v>1.85365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1.671</v>
      </c>
      <c r="DZ130">
        <v>0.04</v>
      </c>
      <c r="EA130">
        <v>2</v>
      </c>
      <c r="EB130">
        <v>490.583</v>
      </c>
      <c r="EC130">
        <v>463.48</v>
      </c>
      <c r="ED130">
        <v>18.143</v>
      </c>
      <c r="EE130">
        <v>15.9554</v>
      </c>
      <c r="EF130">
        <v>30</v>
      </c>
      <c r="EG130">
        <v>15.8046</v>
      </c>
      <c r="EH130">
        <v>15.7779</v>
      </c>
      <c r="EI130">
        <v>18.6628</v>
      </c>
      <c r="EJ130">
        <v>42.158</v>
      </c>
      <c r="EK130">
        <v>95.145</v>
      </c>
      <c r="EL130">
        <v>18.1371</v>
      </c>
      <c r="EM130">
        <v>375.83</v>
      </c>
      <c r="EN130">
        <v>6.62684</v>
      </c>
      <c r="EO130">
        <v>102.698</v>
      </c>
      <c r="EP130">
        <v>103.105</v>
      </c>
    </row>
    <row r="131" spans="1:146">
      <c r="A131">
        <v>115</v>
      </c>
      <c r="B131">
        <v>1557759303.1</v>
      </c>
      <c r="C131">
        <v>228</v>
      </c>
      <c r="D131" t="s">
        <v>483</v>
      </c>
      <c r="E131" t="s">
        <v>484</v>
      </c>
      <c r="H131">
        <v>1557759292.76129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-0.0125219735538312</v>
      </c>
      <c r="AF131">
        <v>0.0140570122993083</v>
      </c>
      <c r="AG131">
        <v>1.32405321353822</v>
      </c>
      <c r="AH131">
        <v>14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1557759292.76129</v>
      </c>
      <c r="AU131">
        <v>321.091516129032</v>
      </c>
      <c r="AV131">
        <v>350.743903225806</v>
      </c>
      <c r="AW131">
        <v>13.8248483870968</v>
      </c>
      <c r="AX131">
        <v>6.48148290322581</v>
      </c>
      <c r="AY131">
        <v>500.012548387097</v>
      </c>
      <c r="AZ131">
        <v>100.674064516129</v>
      </c>
      <c r="BA131">
        <v>0.0896805193548387</v>
      </c>
      <c r="BB131">
        <v>20.0032870967742</v>
      </c>
      <c r="BC131">
        <v>17.3608451612903</v>
      </c>
      <c r="BD131">
        <v>999.9</v>
      </c>
      <c r="BE131">
        <v>0</v>
      </c>
      <c r="BF131">
        <v>0</v>
      </c>
      <c r="BG131">
        <v>2999.51612903226</v>
      </c>
      <c r="BH131">
        <v>0</v>
      </c>
      <c r="BI131">
        <v>171.054032258065</v>
      </c>
      <c r="BJ131">
        <v>1499.98838709677</v>
      </c>
      <c r="BK131">
        <v>0.973002096774193</v>
      </c>
      <c r="BL131">
        <v>0.0269978161290323</v>
      </c>
      <c r="BM131">
        <v>0</v>
      </c>
      <c r="BN131">
        <v>2.19345806451613</v>
      </c>
      <c r="BO131">
        <v>0</v>
      </c>
      <c r="BP131">
        <v>16882.6580645161</v>
      </c>
      <c r="BQ131">
        <v>13121.9096774194</v>
      </c>
      <c r="BR131">
        <v>35.187</v>
      </c>
      <c r="BS131">
        <v>36.75</v>
      </c>
      <c r="BT131">
        <v>36.437</v>
      </c>
      <c r="BU131">
        <v>35.066064516129</v>
      </c>
      <c r="BV131">
        <v>34.937</v>
      </c>
      <c r="BW131">
        <v>1459.48838709677</v>
      </c>
      <c r="BX131">
        <v>40.5</v>
      </c>
      <c r="BY131">
        <v>0</v>
      </c>
      <c r="BZ131">
        <v>1557759304.2</v>
      </c>
      <c r="CA131">
        <v>2.17993461538462</v>
      </c>
      <c r="CB131">
        <v>0.0217743501816056</v>
      </c>
      <c r="CC131">
        <v>229.911111280504</v>
      </c>
      <c r="CD131">
        <v>16893.3038461538</v>
      </c>
      <c r="CE131">
        <v>15</v>
      </c>
      <c r="CF131">
        <v>0</v>
      </c>
      <c r="CG131" t="s">
        <v>250</v>
      </c>
      <c r="CH131">
        <v>0</v>
      </c>
      <c r="CI131">
        <v>1.671</v>
      </c>
      <c r="CJ131">
        <v>0.04</v>
      </c>
      <c r="CK131">
        <v>0</v>
      </c>
      <c r="CL131">
        <v>0</v>
      </c>
      <c r="CM131">
        <v>0</v>
      </c>
      <c r="CN131">
        <v>0</v>
      </c>
      <c r="CO131">
        <v>-29.6013780487805</v>
      </c>
      <c r="CP131">
        <v>-5.36012195121962</v>
      </c>
      <c r="CQ131">
        <v>0.552581666191367</v>
      </c>
      <c r="CR131">
        <v>0</v>
      </c>
      <c r="CS131">
        <v>2.21110857142857</v>
      </c>
      <c r="CT131">
        <v>-0.551247150569889</v>
      </c>
      <c r="CU131">
        <v>0.199779603379651</v>
      </c>
      <c r="CV131">
        <v>1</v>
      </c>
      <c r="CW131">
        <v>7.34842487804878</v>
      </c>
      <c r="CX131">
        <v>-0.469442090592343</v>
      </c>
      <c r="CY131">
        <v>0.0467462975250683</v>
      </c>
      <c r="CZ131">
        <v>0</v>
      </c>
      <c r="DA131">
        <v>1</v>
      </c>
      <c r="DB131">
        <v>3</v>
      </c>
      <c r="DC131" t="s">
        <v>268</v>
      </c>
      <c r="DD131">
        <v>1.85547</v>
      </c>
      <c r="DE131">
        <v>1.85349</v>
      </c>
      <c r="DF131">
        <v>1.85453</v>
      </c>
      <c r="DG131">
        <v>1.85898</v>
      </c>
      <c r="DH131">
        <v>1.85335</v>
      </c>
      <c r="DI131">
        <v>1.85776</v>
      </c>
      <c r="DJ131">
        <v>1.85494</v>
      </c>
      <c r="DK131">
        <v>1.85365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1.671</v>
      </c>
      <c r="DZ131">
        <v>0.04</v>
      </c>
      <c r="EA131">
        <v>2</v>
      </c>
      <c r="EB131">
        <v>490.751</v>
      </c>
      <c r="EC131">
        <v>463.382</v>
      </c>
      <c r="ED131">
        <v>18.1415</v>
      </c>
      <c r="EE131">
        <v>15.9557</v>
      </c>
      <c r="EF131">
        <v>30</v>
      </c>
      <c r="EG131">
        <v>15.8054</v>
      </c>
      <c r="EH131">
        <v>15.7786</v>
      </c>
      <c r="EI131">
        <v>18.8088</v>
      </c>
      <c r="EJ131">
        <v>42.158</v>
      </c>
      <c r="EK131">
        <v>95.145</v>
      </c>
      <c r="EL131">
        <v>18.1371</v>
      </c>
      <c r="EM131">
        <v>380.83</v>
      </c>
      <c r="EN131">
        <v>6.64088</v>
      </c>
      <c r="EO131">
        <v>102.699</v>
      </c>
      <c r="EP131">
        <v>103.105</v>
      </c>
    </row>
    <row r="132" spans="1:146">
      <c r="A132">
        <v>116</v>
      </c>
      <c r="B132">
        <v>1557759305.1</v>
      </c>
      <c r="C132">
        <v>230</v>
      </c>
      <c r="D132" t="s">
        <v>485</v>
      </c>
      <c r="E132" t="s">
        <v>486</v>
      </c>
      <c r="H132">
        <v>1557759294.76129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-0.0125194284976723</v>
      </c>
      <c r="AF132">
        <v>0.0140541552508107</v>
      </c>
      <c r="AG132">
        <v>1.32384374878483</v>
      </c>
      <c r="AH132">
        <v>14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1557759294.76129</v>
      </c>
      <c r="AU132">
        <v>324.260387096774</v>
      </c>
      <c r="AV132">
        <v>354.063419354839</v>
      </c>
      <c r="AW132">
        <v>13.823435483871</v>
      </c>
      <c r="AX132">
        <v>6.49482225806452</v>
      </c>
      <c r="AY132">
        <v>500.015419354839</v>
      </c>
      <c r="AZ132">
        <v>100.673903225806</v>
      </c>
      <c r="BA132">
        <v>0.0896654193548387</v>
      </c>
      <c r="BB132">
        <v>20.0043483870968</v>
      </c>
      <c r="BC132">
        <v>17.3642032258065</v>
      </c>
      <c r="BD132">
        <v>999.9</v>
      </c>
      <c r="BE132">
        <v>0</v>
      </c>
      <c r="BF132">
        <v>0</v>
      </c>
      <c r="BG132">
        <v>2998.91129032258</v>
      </c>
      <c r="BH132">
        <v>0</v>
      </c>
      <c r="BI132">
        <v>171.015935483871</v>
      </c>
      <c r="BJ132">
        <v>1499.9864516129</v>
      </c>
      <c r="BK132">
        <v>0.973002096774193</v>
      </c>
      <c r="BL132">
        <v>0.0269978161290323</v>
      </c>
      <c r="BM132">
        <v>0</v>
      </c>
      <c r="BN132">
        <v>2.17837419354839</v>
      </c>
      <c r="BO132">
        <v>0</v>
      </c>
      <c r="BP132">
        <v>16890.3870967742</v>
      </c>
      <c r="BQ132">
        <v>13121.8838709677</v>
      </c>
      <c r="BR132">
        <v>35.187</v>
      </c>
      <c r="BS132">
        <v>36.75</v>
      </c>
      <c r="BT132">
        <v>36.437</v>
      </c>
      <c r="BU132">
        <v>35.066064516129</v>
      </c>
      <c r="BV132">
        <v>34.937</v>
      </c>
      <c r="BW132">
        <v>1459.4864516129</v>
      </c>
      <c r="BX132">
        <v>40.5</v>
      </c>
      <c r="BY132">
        <v>0</v>
      </c>
      <c r="BZ132">
        <v>1557759306</v>
      </c>
      <c r="CA132">
        <v>2.16410769230769</v>
      </c>
      <c r="CB132">
        <v>-0.480847866216846</v>
      </c>
      <c r="CC132">
        <v>244.396580887939</v>
      </c>
      <c r="CD132">
        <v>16900.6076923077</v>
      </c>
      <c r="CE132">
        <v>15</v>
      </c>
      <c r="CF132">
        <v>0</v>
      </c>
      <c r="CG132" t="s">
        <v>250</v>
      </c>
      <c r="CH132">
        <v>0</v>
      </c>
      <c r="CI132">
        <v>1.671</v>
      </c>
      <c r="CJ132">
        <v>0.04</v>
      </c>
      <c r="CK132">
        <v>0</v>
      </c>
      <c r="CL132">
        <v>0</v>
      </c>
      <c r="CM132">
        <v>0</v>
      </c>
      <c r="CN132">
        <v>0</v>
      </c>
      <c r="CO132">
        <v>-29.7545</v>
      </c>
      <c r="CP132">
        <v>-5.52742787456456</v>
      </c>
      <c r="CQ132">
        <v>0.565940254107721</v>
      </c>
      <c r="CR132">
        <v>0</v>
      </c>
      <c r="CS132">
        <v>2.20453714285714</v>
      </c>
      <c r="CT132">
        <v>-0.542759488287216</v>
      </c>
      <c r="CU132">
        <v>0.204226497631169</v>
      </c>
      <c r="CV132">
        <v>1</v>
      </c>
      <c r="CW132">
        <v>7.33318487804878</v>
      </c>
      <c r="CX132">
        <v>-0.441888710801406</v>
      </c>
      <c r="CY132">
        <v>0.0440434590322072</v>
      </c>
      <c r="CZ132">
        <v>0</v>
      </c>
      <c r="DA132">
        <v>1</v>
      </c>
      <c r="DB132">
        <v>3</v>
      </c>
      <c r="DC132" t="s">
        <v>268</v>
      </c>
      <c r="DD132">
        <v>1.85547</v>
      </c>
      <c r="DE132">
        <v>1.85349</v>
      </c>
      <c r="DF132">
        <v>1.85453</v>
      </c>
      <c r="DG132">
        <v>1.85899</v>
      </c>
      <c r="DH132">
        <v>1.85337</v>
      </c>
      <c r="DI132">
        <v>1.85776</v>
      </c>
      <c r="DJ132">
        <v>1.85495</v>
      </c>
      <c r="DK132">
        <v>1.85365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1.671</v>
      </c>
      <c r="DZ132">
        <v>0.04</v>
      </c>
      <c r="EA132">
        <v>2</v>
      </c>
      <c r="EB132">
        <v>490.813</v>
      </c>
      <c r="EC132">
        <v>463.659</v>
      </c>
      <c r="ED132">
        <v>18.1385</v>
      </c>
      <c r="EE132">
        <v>15.9565</v>
      </c>
      <c r="EF132">
        <v>30.0002</v>
      </c>
      <c r="EG132">
        <v>15.8057</v>
      </c>
      <c r="EH132">
        <v>15.7793</v>
      </c>
      <c r="EI132">
        <v>18.9218</v>
      </c>
      <c r="EJ132">
        <v>41.8633</v>
      </c>
      <c r="EK132">
        <v>95.145</v>
      </c>
      <c r="EL132">
        <v>18.1265</v>
      </c>
      <c r="EM132">
        <v>380.83</v>
      </c>
      <c r="EN132">
        <v>6.6529</v>
      </c>
      <c r="EO132">
        <v>102.7</v>
      </c>
      <c r="EP132">
        <v>103.105</v>
      </c>
    </row>
    <row r="133" spans="1:146">
      <c r="A133">
        <v>117</v>
      </c>
      <c r="B133">
        <v>1557759307.1</v>
      </c>
      <c r="C133">
        <v>232</v>
      </c>
      <c r="D133" t="s">
        <v>487</v>
      </c>
      <c r="E133" t="s">
        <v>488</v>
      </c>
      <c r="H133">
        <v>1557759296.76129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-0.0125178894348415</v>
      </c>
      <c r="AF133">
        <v>0.0140524275179539</v>
      </c>
      <c r="AG133">
        <v>1.32371707816097</v>
      </c>
      <c r="AH133">
        <v>14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1557759296.76129</v>
      </c>
      <c r="AU133">
        <v>327.424548387097</v>
      </c>
      <c r="AV133">
        <v>357.364</v>
      </c>
      <c r="AW133">
        <v>13.822064516129</v>
      </c>
      <c r="AX133">
        <v>6.50691096774194</v>
      </c>
      <c r="AY133">
        <v>500.015967741936</v>
      </c>
      <c r="AZ133">
        <v>100.673709677419</v>
      </c>
      <c r="BA133">
        <v>0.0896488870967742</v>
      </c>
      <c r="BB133">
        <v>20.0059193548387</v>
      </c>
      <c r="BC133">
        <v>17.3678129032258</v>
      </c>
      <c r="BD133">
        <v>999.9</v>
      </c>
      <c r="BE133">
        <v>0</v>
      </c>
      <c r="BF133">
        <v>0</v>
      </c>
      <c r="BG133">
        <v>2998.54838709677</v>
      </c>
      <c r="BH133">
        <v>0</v>
      </c>
      <c r="BI133">
        <v>170.975838709677</v>
      </c>
      <c r="BJ133">
        <v>1499.99225806452</v>
      </c>
      <c r="BK133">
        <v>0.973002225806451</v>
      </c>
      <c r="BL133">
        <v>0.0269976709677419</v>
      </c>
      <c r="BM133">
        <v>0</v>
      </c>
      <c r="BN133">
        <v>2.19173548387097</v>
      </c>
      <c r="BO133">
        <v>0</v>
      </c>
      <c r="BP133">
        <v>16898.3290322581</v>
      </c>
      <c r="BQ133">
        <v>13121.9290322581</v>
      </c>
      <c r="BR133">
        <v>35.187</v>
      </c>
      <c r="BS133">
        <v>36.75</v>
      </c>
      <c r="BT133">
        <v>36.437</v>
      </c>
      <c r="BU133">
        <v>35.066064516129</v>
      </c>
      <c r="BV133">
        <v>34.937</v>
      </c>
      <c r="BW133">
        <v>1459.49225806452</v>
      </c>
      <c r="BX133">
        <v>40.5</v>
      </c>
      <c r="BY133">
        <v>0</v>
      </c>
      <c r="BZ133">
        <v>1557759307.8</v>
      </c>
      <c r="CA133">
        <v>2.17546538461538</v>
      </c>
      <c r="CB133">
        <v>0.293117949280298</v>
      </c>
      <c r="CC133">
        <v>260.430769417634</v>
      </c>
      <c r="CD133">
        <v>16907.9846153846</v>
      </c>
      <c r="CE133">
        <v>15</v>
      </c>
      <c r="CF133">
        <v>0</v>
      </c>
      <c r="CG133" t="s">
        <v>250</v>
      </c>
      <c r="CH133">
        <v>0</v>
      </c>
      <c r="CI133">
        <v>1.671</v>
      </c>
      <c r="CJ133">
        <v>0.04</v>
      </c>
      <c r="CK133">
        <v>0</v>
      </c>
      <c r="CL133">
        <v>0</v>
      </c>
      <c r="CM133">
        <v>0</v>
      </c>
      <c r="CN133">
        <v>0</v>
      </c>
      <c r="CO133">
        <v>-29.8913658536585</v>
      </c>
      <c r="CP133">
        <v>-5.36026202090593</v>
      </c>
      <c r="CQ133">
        <v>0.554154948662114</v>
      </c>
      <c r="CR133">
        <v>0</v>
      </c>
      <c r="CS133">
        <v>2.19789428571429</v>
      </c>
      <c r="CT133">
        <v>-0.242246196712139</v>
      </c>
      <c r="CU133">
        <v>0.210945342877326</v>
      </c>
      <c r="CV133">
        <v>1</v>
      </c>
      <c r="CW133">
        <v>7.31964268292683</v>
      </c>
      <c r="CX133">
        <v>-0.428295470383274</v>
      </c>
      <c r="CY133">
        <v>0.0427909650267888</v>
      </c>
      <c r="CZ133">
        <v>0</v>
      </c>
      <c r="DA133">
        <v>1</v>
      </c>
      <c r="DB133">
        <v>3</v>
      </c>
      <c r="DC133" t="s">
        <v>268</v>
      </c>
      <c r="DD133">
        <v>1.85547</v>
      </c>
      <c r="DE133">
        <v>1.85349</v>
      </c>
      <c r="DF133">
        <v>1.85453</v>
      </c>
      <c r="DG133">
        <v>1.85899</v>
      </c>
      <c r="DH133">
        <v>1.85338</v>
      </c>
      <c r="DI133">
        <v>1.85776</v>
      </c>
      <c r="DJ133">
        <v>1.85493</v>
      </c>
      <c r="DK133">
        <v>1.85365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1.671</v>
      </c>
      <c r="DZ133">
        <v>0.04</v>
      </c>
      <c r="EA133">
        <v>2</v>
      </c>
      <c r="EB133">
        <v>490.755</v>
      </c>
      <c r="EC133">
        <v>463.779</v>
      </c>
      <c r="ED133">
        <v>18.1363</v>
      </c>
      <c r="EE133">
        <v>15.9568</v>
      </c>
      <c r="EF133">
        <v>30.0002</v>
      </c>
      <c r="EG133">
        <v>15.8057</v>
      </c>
      <c r="EH133">
        <v>15.7793</v>
      </c>
      <c r="EI133">
        <v>19.0697</v>
      </c>
      <c r="EJ133">
        <v>41.8633</v>
      </c>
      <c r="EK133">
        <v>95.145</v>
      </c>
      <c r="EL133">
        <v>18.1265</v>
      </c>
      <c r="EM133">
        <v>385.83</v>
      </c>
      <c r="EN133">
        <v>6.67247</v>
      </c>
      <c r="EO133">
        <v>102.699</v>
      </c>
      <c r="EP133">
        <v>103.105</v>
      </c>
    </row>
    <row r="134" spans="1:146">
      <c r="A134">
        <v>118</v>
      </c>
      <c r="B134">
        <v>1557759309.1</v>
      </c>
      <c r="C134">
        <v>234</v>
      </c>
      <c r="D134" t="s">
        <v>489</v>
      </c>
      <c r="E134" t="s">
        <v>490</v>
      </c>
      <c r="H134">
        <v>1557759298.76129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-0.0125203943655651</v>
      </c>
      <c r="AF134">
        <v>0.0140552395221351</v>
      </c>
      <c r="AG134">
        <v>1.32392324265199</v>
      </c>
      <c r="AH134">
        <v>14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1557759298.76129</v>
      </c>
      <c r="AU134">
        <v>330.580870967742</v>
      </c>
      <c r="AV134">
        <v>360.683483870968</v>
      </c>
      <c r="AW134">
        <v>13.8206967741936</v>
      </c>
      <c r="AX134">
        <v>6.52007741935484</v>
      </c>
      <c r="AY134">
        <v>500.014483870968</v>
      </c>
      <c r="AZ134">
        <v>100.673548387097</v>
      </c>
      <c r="BA134">
        <v>0.0896151</v>
      </c>
      <c r="BB134">
        <v>20.0077290322581</v>
      </c>
      <c r="BC134">
        <v>17.3728419354839</v>
      </c>
      <c r="BD134">
        <v>999.9</v>
      </c>
      <c r="BE134">
        <v>0</v>
      </c>
      <c r="BF134">
        <v>0</v>
      </c>
      <c r="BG134">
        <v>2999.15322580645</v>
      </c>
      <c r="BH134">
        <v>0</v>
      </c>
      <c r="BI134">
        <v>170.935193548387</v>
      </c>
      <c r="BJ134">
        <v>1499.99</v>
      </c>
      <c r="BK134">
        <v>0.973002225806451</v>
      </c>
      <c r="BL134">
        <v>0.0269976709677419</v>
      </c>
      <c r="BM134">
        <v>0</v>
      </c>
      <c r="BN134">
        <v>2.19640322580645</v>
      </c>
      <c r="BO134">
        <v>0</v>
      </c>
      <c r="BP134">
        <v>16906.2774193548</v>
      </c>
      <c r="BQ134">
        <v>13121.9129032258</v>
      </c>
      <c r="BR134">
        <v>35.187</v>
      </c>
      <c r="BS134">
        <v>36.75</v>
      </c>
      <c r="BT134">
        <v>36.437</v>
      </c>
      <c r="BU134">
        <v>35.0680967741935</v>
      </c>
      <c r="BV134">
        <v>34.937</v>
      </c>
      <c r="BW134">
        <v>1459.49</v>
      </c>
      <c r="BX134">
        <v>40.5</v>
      </c>
      <c r="BY134">
        <v>0</v>
      </c>
      <c r="BZ134">
        <v>1557759310.2</v>
      </c>
      <c r="CA134">
        <v>2.19075769230769</v>
      </c>
      <c r="CB134">
        <v>0.228297432706669</v>
      </c>
      <c r="CC134">
        <v>275.658119846597</v>
      </c>
      <c r="CD134">
        <v>16918.1307692308</v>
      </c>
      <c r="CE134">
        <v>15</v>
      </c>
      <c r="CF134">
        <v>0</v>
      </c>
      <c r="CG134" t="s">
        <v>250</v>
      </c>
      <c r="CH134">
        <v>0</v>
      </c>
      <c r="CI134">
        <v>1.671</v>
      </c>
      <c r="CJ134">
        <v>0.04</v>
      </c>
      <c r="CK134">
        <v>0</v>
      </c>
      <c r="CL134">
        <v>0</v>
      </c>
      <c r="CM134">
        <v>0</v>
      </c>
      <c r="CN134">
        <v>0</v>
      </c>
      <c r="CO134">
        <v>-30.0452658536585</v>
      </c>
      <c r="CP134">
        <v>-5.38119930313574</v>
      </c>
      <c r="CQ134">
        <v>0.555606281290661</v>
      </c>
      <c r="CR134">
        <v>0</v>
      </c>
      <c r="CS134">
        <v>2.19066285714286</v>
      </c>
      <c r="CT134">
        <v>-0.0653441371459363</v>
      </c>
      <c r="CU134">
        <v>0.192270855210209</v>
      </c>
      <c r="CV134">
        <v>1</v>
      </c>
      <c r="CW134">
        <v>7.30567951219512</v>
      </c>
      <c r="CX134">
        <v>-0.431038118466891</v>
      </c>
      <c r="CY134">
        <v>0.0430495165237983</v>
      </c>
      <c r="CZ134">
        <v>0</v>
      </c>
      <c r="DA134">
        <v>1</v>
      </c>
      <c r="DB134">
        <v>3</v>
      </c>
      <c r="DC134" t="s">
        <v>268</v>
      </c>
      <c r="DD134">
        <v>1.85547</v>
      </c>
      <c r="DE134">
        <v>1.85349</v>
      </c>
      <c r="DF134">
        <v>1.85453</v>
      </c>
      <c r="DG134">
        <v>1.85899</v>
      </c>
      <c r="DH134">
        <v>1.85338</v>
      </c>
      <c r="DI134">
        <v>1.85776</v>
      </c>
      <c r="DJ134">
        <v>1.85492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1.671</v>
      </c>
      <c r="DZ134">
        <v>0.04</v>
      </c>
      <c r="EA134">
        <v>2</v>
      </c>
      <c r="EB134">
        <v>490.701</v>
      </c>
      <c r="EC134">
        <v>463.705</v>
      </c>
      <c r="ED134">
        <v>18.1322</v>
      </c>
      <c r="EE134">
        <v>15.9568</v>
      </c>
      <c r="EF134">
        <v>30</v>
      </c>
      <c r="EG134">
        <v>15.8061</v>
      </c>
      <c r="EH134">
        <v>15.7793</v>
      </c>
      <c r="EI134">
        <v>19.2094</v>
      </c>
      <c r="EJ134">
        <v>41.8633</v>
      </c>
      <c r="EK134">
        <v>95.145</v>
      </c>
      <c r="EL134">
        <v>18.1265</v>
      </c>
      <c r="EM134">
        <v>390.83</v>
      </c>
      <c r="EN134">
        <v>6.67398</v>
      </c>
      <c r="EO134">
        <v>102.699</v>
      </c>
      <c r="EP134">
        <v>103.105</v>
      </c>
    </row>
    <row r="135" spans="1:146">
      <c r="A135">
        <v>119</v>
      </c>
      <c r="B135">
        <v>1557759311.1</v>
      </c>
      <c r="C135">
        <v>236</v>
      </c>
      <c r="D135" t="s">
        <v>491</v>
      </c>
      <c r="E135" t="s">
        <v>492</v>
      </c>
      <c r="H135">
        <v>1557759300.76129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-0.01252340428454</v>
      </c>
      <c r="AF135">
        <v>0.0140586184198679</v>
      </c>
      <c r="AG135">
        <v>1.32417096482653</v>
      </c>
      <c r="AH135">
        <v>14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1557759300.76129</v>
      </c>
      <c r="AU135">
        <v>333.735032258065</v>
      </c>
      <c r="AV135">
        <v>364.047451612903</v>
      </c>
      <c r="AW135">
        <v>13.8203774193548</v>
      </c>
      <c r="AX135">
        <v>6.5347864516129</v>
      </c>
      <c r="AY135">
        <v>500.012967741935</v>
      </c>
      <c r="AZ135">
        <v>100.673387096774</v>
      </c>
      <c r="BA135">
        <v>0.089573835483871</v>
      </c>
      <c r="BB135">
        <v>20.009764516129</v>
      </c>
      <c r="BC135">
        <v>17.3773612903226</v>
      </c>
      <c r="BD135">
        <v>999.9</v>
      </c>
      <c r="BE135">
        <v>0</v>
      </c>
      <c r="BF135">
        <v>0</v>
      </c>
      <c r="BG135">
        <v>2999.87903225806</v>
      </c>
      <c r="BH135">
        <v>0</v>
      </c>
      <c r="BI135">
        <v>170.889322580645</v>
      </c>
      <c r="BJ135">
        <v>1499.98838709677</v>
      </c>
      <c r="BK135">
        <v>0.973002354838709</v>
      </c>
      <c r="BL135">
        <v>0.0269975258064516</v>
      </c>
      <c r="BM135">
        <v>0</v>
      </c>
      <c r="BN135">
        <v>2.18830322580645</v>
      </c>
      <c r="BO135">
        <v>0</v>
      </c>
      <c r="BP135">
        <v>16914.3451612903</v>
      </c>
      <c r="BQ135">
        <v>13121.8903225806</v>
      </c>
      <c r="BR135">
        <v>35.187</v>
      </c>
      <c r="BS135">
        <v>36.75</v>
      </c>
      <c r="BT135">
        <v>36.437</v>
      </c>
      <c r="BU135">
        <v>35.0721612903226</v>
      </c>
      <c r="BV135">
        <v>34.937</v>
      </c>
      <c r="BW135">
        <v>1459.48838709677</v>
      </c>
      <c r="BX135">
        <v>40.5</v>
      </c>
      <c r="BY135">
        <v>0</v>
      </c>
      <c r="BZ135">
        <v>1557759312</v>
      </c>
      <c r="CA135">
        <v>2.18052307692308</v>
      </c>
      <c r="CB135">
        <v>0.339856403234197</v>
      </c>
      <c r="CC135">
        <v>266.129914136682</v>
      </c>
      <c r="CD135">
        <v>16926.0961538462</v>
      </c>
      <c r="CE135">
        <v>15</v>
      </c>
      <c r="CF135">
        <v>0</v>
      </c>
      <c r="CG135" t="s">
        <v>250</v>
      </c>
      <c r="CH135">
        <v>0</v>
      </c>
      <c r="CI135">
        <v>1.671</v>
      </c>
      <c r="CJ135">
        <v>0.04</v>
      </c>
      <c r="CK135">
        <v>0</v>
      </c>
      <c r="CL135">
        <v>0</v>
      </c>
      <c r="CM135">
        <v>0</v>
      </c>
      <c r="CN135">
        <v>0</v>
      </c>
      <c r="CO135">
        <v>-30.2392804878049</v>
      </c>
      <c r="CP135">
        <v>-5.43111010452956</v>
      </c>
      <c r="CQ135">
        <v>0.560439251171276</v>
      </c>
      <c r="CR135">
        <v>0</v>
      </c>
      <c r="CS135">
        <v>2.17775714285714</v>
      </c>
      <c r="CT135">
        <v>0.141348125168589</v>
      </c>
      <c r="CU135">
        <v>0.177753007265241</v>
      </c>
      <c r="CV135">
        <v>1</v>
      </c>
      <c r="CW135">
        <v>7.29038804878049</v>
      </c>
      <c r="CX135">
        <v>-0.419911567944247</v>
      </c>
      <c r="CY135">
        <v>0.0418832832488683</v>
      </c>
      <c r="CZ135">
        <v>0</v>
      </c>
      <c r="DA135">
        <v>1</v>
      </c>
      <c r="DB135">
        <v>3</v>
      </c>
      <c r="DC135" t="s">
        <v>268</v>
      </c>
      <c r="DD135">
        <v>1.85547</v>
      </c>
      <c r="DE135">
        <v>1.85349</v>
      </c>
      <c r="DF135">
        <v>1.85455</v>
      </c>
      <c r="DG135">
        <v>1.85899</v>
      </c>
      <c r="DH135">
        <v>1.85339</v>
      </c>
      <c r="DI135">
        <v>1.85776</v>
      </c>
      <c r="DJ135">
        <v>1.85492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1.671</v>
      </c>
      <c r="DZ135">
        <v>0.04</v>
      </c>
      <c r="EA135">
        <v>2</v>
      </c>
      <c r="EB135">
        <v>490.592</v>
      </c>
      <c r="EC135">
        <v>463.767</v>
      </c>
      <c r="ED135">
        <v>18.1273</v>
      </c>
      <c r="EE135">
        <v>15.9568</v>
      </c>
      <c r="EF135">
        <v>30</v>
      </c>
      <c r="EG135">
        <v>15.8068</v>
      </c>
      <c r="EH135">
        <v>15.7796</v>
      </c>
      <c r="EI135">
        <v>19.3151</v>
      </c>
      <c r="EJ135">
        <v>41.8633</v>
      </c>
      <c r="EK135">
        <v>95.145</v>
      </c>
      <c r="EL135">
        <v>18.1072</v>
      </c>
      <c r="EM135">
        <v>390.83</v>
      </c>
      <c r="EN135">
        <v>6.6822</v>
      </c>
      <c r="EO135">
        <v>102.698</v>
      </c>
      <c r="EP135">
        <v>103.104</v>
      </c>
    </row>
    <row r="136" spans="1:146">
      <c r="A136">
        <v>120</v>
      </c>
      <c r="B136">
        <v>1557759313.1</v>
      </c>
      <c r="C136">
        <v>238</v>
      </c>
      <c r="D136" t="s">
        <v>493</v>
      </c>
      <c r="E136" t="s">
        <v>494</v>
      </c>
      <c r="H136">
        <v>1557759302.76129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-0.0125249072337509</v>
      </c>
      <c r="AF136">
        <v>0.0140603056120226</v>
      </c>
      <c r="AG136">
        <v>1.32429465858372</v>
      </c>
      <c r="AH136">
        <v>14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1557759302.76129</v>
      </c>
      <c r="AU136">
        <v>336.898096774194</v>
      </c>
      <c r="AV136">
        <v>367.427967741936</v>
      </c>
      <c r="AW136">
        <v>13.8218806451613</v>
      </c>
      <c r="AX136">
        <v>6.54944387096774</v>
      </c>
      <c r="AY136">
        <v>500.011451612903</v>
      </c>
      <c r="AZ136">
        <v>100.673290322581</v>
      </c>
      <c r="BA136">
        <v>0.0895664580645161</v>
      </c>
      <c r="BB136">
        <v>20.0118870967742</v>
      </c>
      <c r="BC136">
        <v>17.3808935483871</v>
      </c>
      <c r="BD136">
        <v>999.9</v>
      </c>
      <c r="BE136">
        <v>0</v>
      </c>
      <c r="BF136">
        <v>0</v>
      </c>
      <c r="BG136">
        <v>3000.24193548387</v>
      </c>
      <c r="BH136">
        <v>0</v>
      </c>
      <c r="BI136">
        <v>170.839516129032</v>
      </c>
      <c r="BJ136">
        <v>1499.98709677419</v>
      </c>
      <c r="BK136">
        <v>0.973002354838709</v>
      </c>
      <c r="BL136">
        <v>0.0269975258064516</v>
      </c>
      <c r="BM136">
        <v>0</v>
      </c>
      <c r="BN136">
        <v>2.18456129032258</v>
      </c>
      <c r="BO136">
        <v>0</v>
      </c>
      <c r="BP136">
        <v>16922.5806451613</v>
      </c>
      <c r="BQ136">
        <v>13121.8774193548</v>
      </c>
      <c r="BR136">
        <v>35.187</v>
      </c>
      <c r="BS136">
        <v>36.75</v>
      </c>
      <c r="BT136">
        <v>36.437</v>
      </c>
      <c r="BU136">
        <v>35.0741935483871</v>
      </c>
      <c r="BV136">
        <v>34.937</v>
      </c>
      <c r="BW136">
        <v>1459.48709677419</v>
      </c>
      <c r="BX136">
        <v>40.5</v>
      </c>
      <c r="BY136">
        <v>0</v>
      </c>
      <c r="BZ136">
        <v>1557759313.8</v>
      </c>
      <c r="CA136">
        <v>2.20866538461538</v>
      </c>
      <c r="CB136">
        <v>0.705863241097043</v>
      </c>
      <c r="CC136">
        <v>260.307692466542</v>
      </c>
      <c r="CD136">
        <v>16933.7538461538</v>
      </c>
      <c r="CE136">
        <v>15</v>
      </c>
      <c r="CF136">
        <v>0</v>
      </c>
      <c r="CG136" t="s">
        <v>250</v>
      </c>
      <c r="CH136">
        <v>0</v>
      </c>
      <c r="CI136">
        <v>1.671</v>
      </c>
      <c r="CJ136">
        <v>0.04</v>
      </c>
      <c r="CK136">
        <v>0</v>
      </c>
      <c r="CL136">
        <v>0</v>
      </c>
      <c r="CM136">
        <v>0</v>
      </c>
      <c r="CN136">
        <v>0</v>
      </c>
      <c r="CO136">
        <v>-30.4589926829268</v>
      </c>
      <c r="CP136">
        <v>-5.14300766550503</v>
      </c>
      <c r="CQ136">
        <v>0.526253230980288</v>
      </c>
      <c r="CR136">
        <v>0</v>
      </c>
      <c r="CS136">
        <v>2.19137714285714</v>
      </c>
      <c r="CT136">
        <v>0.361858096382341</v>
      </c>
      <c r="CU136">
        <v>0.150707776054407</v>
      </c>
      <c r="CV136">
        <v>1</v>
      </c>
      <c r="CW136">
        <v>7.27638853658536</v>
      </c>
      <c r="CX136">
        <v>-0.380217700348421</v>
      </c>
      <c r="CY136">
        <v>0.0378298093559457</v>
      </c>
      <c r="CZ136">
        <v>0</v>
      </c>
      <c r="DA136">
        <v>1</v>
      </c>
      <c r="DB136">
        <v>3</v>
      </c>
      <c r="DC136" t="s">
        <v>268</v>
      </c>
      <c r="DD136">
        <v>1.85547</v>
      </c>
      <c r="DE136">
        <v>1.85349</v>
      </c>
      <c r="DF136">
        <v>1.85455</v>
      </c>
      <c r="DG136">
        <v>1.85898</v>
      </c>
      <c r="DH136">
        <v>1.85339</v>
      </c>
      <c r="DI136">
        <v>1.85776</v>
      </c>
      <c r="DJ136">
        <v>1.85492</v>
      </c>
      <c r="DK136">
        <v>1.85365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1.671</v>
      </c>
      <c r="DZ136">
        <v>0.04</v>
      </c>
      <c r="EA136">
        <v>2</v>
      </c>
      <c r="EB136">
        <v>490.582</v>
      </c>
      <c r="EC136">
        <v>463.805</v>
      </c>
      <c r="ED136">
        <v>18.1207</v>
      </c>
      <c r="EE136">
        <v>15.9576</v>
      </c>
      <c r="EF136">
        <v>30.0001</v>
      </c>
      <c r="EG136">
        <v>15.8071</v>
      </c>
      <c r="EH136">
        <v>15.7803</v>
      </c>
      <c r="EI136">
        <v>19.4605</v>
      </c>
      <c r="EJ136">
        <v>41.5526</v>
      </c>
      <c r="EK136">
        <v>95.145</v>
      </c>
      <c r="EL136">
        <v>18.1072</v>
      </c>
      <c r="EM136">
        <v>395.83</v>
      </c>
      <c r="EN136">
        <v>6.69518</v>
      </c>
      <c r="EO136">
        <v>102.698</v>
      </c>
      <c r="EP136">
        <v>103.105</v>
      </c>
    </row>
    <row r="137" spans="1:146">
      <c r="A137">
        <v>121</v>
      </c>
      <c r="B137">
        <v>1557759315.1</v>
      </c>
      <c r="C137">
        <v>240</v>
      </c>
      <c r="D137" t="s">
        <v>495</v>
      </c>
      <c r="E137" t="s">
        <v>496</v>
      </c>
      <c r="H137">
        <v>1557759304.76129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-0.0125284221327248</v>
      </c>
      <c r="AF137">
        <v>0.0140642513940429</v>
      </c>
      <c r="AG137">
        <v>1.32458393230508</v>
      </c>
      <c r="AH137">
        <v>14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1557759304.76129</v>
      </c>
      <c r="AU137">
        <v>340.078</v>
      </c>
      <c r="AV137">
        <v>370.796161290323</v>
      </c>
      <c r="AW137">
        <v>13.8242451612903</v>
      </c>
      <c r="AX137">
        <v>6.56305225806452</v>
      </c>
      <c r="AY137">
        <v>500.012322580645</v>
      </c>
      <c r="AZ137">
        <v>100.673129032258</v>
      </c>
      <c r="BA137">
        <v>0.0895631064516129</v>
      </c>
      <c r="BB137">
        <v>20.0139322580645</v>
      </c>
      <c r="BC137">
        <v>17.3845612903226</v>
      </c>
      <c r="BD137">
        <v>999.9</v>
      </c>
      <c r="BE137">
        <v>0</v>
      </c>
      <c r="BF137">
        <v>0</v>
      </c>
      <c r="BG137">
        <v>3001.08870967742</v>
      </c>
      <c r="BH137">
        <v>0</v>
      </c>
      <c r="BI137">
        <v>170.802612903226</v>
      </c>
      <c r="BJ137">
        <v>1499.98612903226</v>
      </c>
      <c r="BK137">
        <v>0.973002354838709</v>
      </c>
      <c r="BL137">
        <v>0.0269975258064516</v>
      </c>
      <c r="BM137">
        <v>0</v>
      </c>
      <c r="BN137">
        <v>2.19826129032258</v>
      </c>
      <c r="BO137">
        <v>0</v>
      </c>
      <c r="BP137">
        <v>16930.8032258064</v>
      </c>
      <c r="BQ137">
        <v>13121.8709677419</v>
      </c>
      <c r="BR137">
        <v>35.187</v>
      </c>
      <c r="BS137">
        <v>36.75</v>
      </c>
      <c r="BT137">
        <v>36.437</v>
      </c>
      <c r="BU137">
        <v>35.0782580645161</v>
      </c>
      <c r="BV137">
        <v>34.9390322580645</v>
      </c>
      <c r="BW137">
        <v>1459.48612903226</v>
      </c>
      <c r="BX137">
        <v>40.5</v>
      </c>
      <c r="BY137">
        <v>0</v>
      </c>
      <c r="BZ137">
        <v>1557759316.2</v>
      </c>
      <c r="CA137">
        <v>2.21557692307692</v>
      </c>
      <c r="CB137">
        <v>0.344629053428445</v>
      </c>
      <c r="CC137">
        <v>247.890598427377</v>
      </c>
      <c r="CD137">
        <v>16943.9</v>
      </c>
      <c r="CE137">
        <v>15</v>
      </c>
      <c r="CF137">
        <v>0</v>
      </c>
      <c r="CG137" t="s">
        <v>250</v>
      </c>
      <c r="CH137">
        <v>0</v>
      </c>
      <c r="CI137">
        <v>1.671</v>
      </c>
      <c r="CJ137">
        <v>0.04</v>
      </c>
      <c r="CK137">
        <v>0</v>
      </c>
      <c r="CL137">
        <v>0</v>
      </c>
      <c r="CM137">
        <v>0</v>
      </c>
      <c r="CN137">
        <v>0</v>
      </c>
      <c r="CO137">
        <v>-30.6611756097561</v>
      </c>
      <c r="CP137">
        <v>-5.10167456446016</v>
      </c>
      <c r="CQ137">
        <v>0.521771597905373</v>
      </c>
      <c r="CR137">
        <v>0</v>
      </c>
      <c r="CS137">
        <v>2.19175428571429</v>
      </c>
      <c r="CT137">
        <v>0.487739467922769</v>
      </c>
      <c r="CU137">
        <v>0.15324810386682</v>
      </c>
      <c r="CV137">
        <v>1</v>
      </c>
      <c r="CW137">
        <v>7.26469097560976</v>
      </c>
      <c r="CX137">
        <v>-0.342989268292696</v>
      </c>
      <c r="CY137">
        <v>0.0342934071602391</v>
      </c>
      <c r="CZ137">
        <v>0</v>
      </c>
      <c r="DA137">
        <v>1</v>
      </c>
      <c r="DB137">
        <v>3</v>
      </c>
      <c r="DC137" t="s">
        <v>268</v>
      </c>
      <c r="DD137">
        <v>1.85547</v>
      </c>
      <c r="DE137">
        <v>1.85349</v>
      </c>
      <c r="DF137">
        <v>1.85455</v>
      </c>
      <c r="DG137">
        <v>1.85899</v>
      </c>
      <c r="DH137">
        <v>1.85339</v>
      </c>
      <c r="DI137">
        <v>1.85776</v>
      </c>
      <c r="DJ137">
        <v>1.85494</v>
      </c>
      <c r="DK137">
        <v>1.85366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1.671</v>
      </c>
      <c r="DZ137">
        <v>0.04</v>
      </c>
      <c r="EA137">
        <v>2</v>
      </c>
      <c r="EB137">
        <v>490.64</v>
      </c>
      <c r="EC137">
        <v>463.885</v>
      </c>
      <c r="ED137">
        <v>18.1112</v>
      </c>
      <c r="EE137">
        <v>15.9583</v>
      </c>
      <c r="EF137">
        <v>30.0001</v>
      </c>
      <c r="EG137">
        <v>15.8071</v>
      </c>
      <c r="EH137">
        <v>15.7808</v>
      </c>
      <c r="EI137">
        <v>19.5987</v>
      </c>
      <c r="EJ137">
        <v>41.5526</v>
      </c>
      <c r="EK137">
        <v>95.145</v>
      </c>
      <c r="EL137">
        <v>18.0862</v>
      </c>
      <c r="EM137">
        <v>400.83</v>
      </c>
      <c r="EN137">
        <v>6.71648</v>
      </c>
      <c r="EO137">
        <v>102.698</v>
      </c>
      <c r="EP137">
        <v>103.105</v>
      </c>
    </row>
    <row r="138" spans="1:146">
      <c r="A138">
        <v>122</v>
      </c>
      <c r="B138">
        <v>1557759317.1</v>
      </c>
      <c r="C138">
        <v>242</v>
      </c>
      <c r="D138" t="s">
        <v>497</v>
      </c>
      <c r="E138" t="s">
        <v>498</v>
      </c>
      <c r="H138">
        <v>1557759306.76129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-0.0125319490669829</v>
      </c>
      <c r="AF138">
        <v>0.0140682106867241</v>
      </c>
      <c r="AG138">
        <v>1.32487418963637</v>
      </c>
      <c r="AH138">
        <v>14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1557759306.76129</v>
      </c>
      <c r="AU138">
        <v>343.264419354839</v>
      </c>
      <c r="AV138">
        <v>374.156258064516</v>
      </c>
      <c r="AW138">
        <v>13.8255838709677</v>
      </c>
      <c r="AX138">
        <v>6.57513129032258</v>
      </c>
      <c r="AY138">
        <v>500.014225806452</v>
      </c>
      <c r="AZ138">
        <v>100.673064516129</v>
      </c>
      <c r="BA138">
        <v>0.089557864516129</v>
      </c>
      <c r="BB138">
        <v>20.0157064516129</v>
      </c>
      <c r="BC138">
        <v>17.3881612903226</v>
      </c>
      <c r="BD138">
        <v>999.9</v>
      </c>
      <c r="BE138">
        <v>0</v>
      </c>
      <c r="BF138">
        <v>0</v>
      </c>
      <c r="BG138">
        <v>3001.93548387097</v>
      </c>
      <c r="BH138">
        <v>0</v>
      </c>
      <c r="BI138">
        <v>170.778290322581</v>
      </c>
      <c r="BJ138">
        <v>1500.00129032258</v>
      </c>
      <c r="BK138">
        <v>0.973002612903226</v>
      </c>
      <c r="BL138">
        <v>0.026997235483871</v>
      </c>
      <c r="BM138">
        <v>0</v>
      </c>
      <c r="BN138">
        <v>2.2107935483871</v>
      </c>
      <c r="BO138">
        <v>0</v>
      </c>
      <c r="BP138">
        <v>16939.4451612903</v>
      </c>
      <c r="BQ138">
        <v>13122</v>
      </c>
      <c r="BR138">
        <v>35.187</v>
      </c>
      <c r="BS138">
        <v>36.752</v>
      </c>
      <c r="BT138">
        <v>36.441064516129</v>
      </c>
      <c r="BU138">
        <v>35.0823225806452</v>
      </c>
      <c r="BV138">
        <v>34.9390322580645</v>
      </c>
      <c r="BW138">
        <v>1459.50129032258</v>
      </c>
      <c r="BX138">
        <v>40.5</v>
      </c>
      <c r="BY138">
        <v>0</v>
      </c>
      <c r="BZ138">
        <v>1557759318</v>
      </c>
      <c r="CA138">
        <v>2.2439</v>
      </c>
      <c r="CB138">
        <v>0.700307683351429</v>
      </c>
      <c r="CC138">
        <v>241.087179140244</v>
      </c>
      <c r="CD138">
        <v>16951.2769230769</v>
      </c>
      <c r="CE138">
        <v>15</v>
      </c>
      <c r="CF138">
        <v>0</v>
      </c>
      <c r="CG138" t="s">
        <v>250</v>
      </c>
      <c r="CH138">
        <v>0</v>
      </c>
      <c r="CI138">
        <v>1.671</v>
      </c>
      <c r="CJ138">
        <v>0.04</v>
      </c>
      <c r="CK138">
        <v>0</v>
      </c>
      <c r="CL138">
        <v>0</v>
      </c>
      <c r="CM138">
        <v>0</v>
      </c>
      <c r="CN138">
        <v>0</v>
      </c>
      <c r="CO138">
        <v>-30.8347512195122</v>
      </c>
      <c r="CP138">
        <v>-5.29540766550493</v>
      </c>
      <c r="CQ138">
        <v>0.540195829496887</v>
      </c>
      <c r="CR138">
        <v>0</v>
      </c>
      <c r="CS138">
        <v>2.21094285714286</v>
      </c>
      <c r="CT138">
        <v>0.510125658649605</v>
      </c>
      <c r="CU138">
        <v>0.144069380678129</v>
      </c>
      <c r="CV138">
        <v>1</v>
      </c>
      <c r="CW138">
        <v>7.25393804878049</v>
      </c>
      <c r="CX138">
        <v>-0.326677212543534</v>
      </c>
      <c r="CY138">
        <v>0.0327661483717505</v>
      </c>
      <c r="CZ138">
        <v>0</v>
      </c>
      <c r="DA138">
        <v>1</v>
      </c>
      <c r="DB138">
        <v>3</v>
      </c>
      <c r="DC138" t="s">
        <v>268</v>
      </c>
      <c r="DD138">
        <v>1.85547</v>
      </c>
      <c r="DE138">
        <v>1.85349</v>
      </c>
      <c r="DF138">
        <v>1.85455</v>
      </c>
      <c r="DG138">
        <v>1.85899</v>
      </c>
      <c r="DH138">
        <v>1.8534</v>
      </c>
      <c r="DI138">
        <v>1.85776</v>
      </c>
      <c r="DJ138">
        <v>1.85496</v>
      </c>
      <c r="DK138">
        <v>1.85366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1.671</v>
      </c>
      <c r="DZ138">
        <v>0.04</v>
      </c>
      <c r="EA138">
        <v>2</v>
      </c>
      <c r="EB138">
        <v>490.712</v>
      </c>
      <c r="EC138">
        <v>463.99</v>
      </c>
      <c r="ED138">
        <v>18.1037</v>
      </c>
      <c r="EE138">
        <v>15.9583</v>
      </c>
      <c r="EF138">
        <v>30.0001</v>
      </c>
      <c r="EG138">
        <v>15.8071</v>
      </c>
      <c r="EH138">
        <v>15.7808</v>
      </c>
      <c r="EI138">
        <v>19.7045</v>
      </c>
      <c r="EJ138">
        <v>41.26</v>
      </c>
      <c r="EK138">
        <v>95.145</v>
      </c>
      <c r="EL138">
        <v>18.0862</v>
      </c>
      <c r="EM138">
        <v>400.83</v>
      </c>
      <c r="EN138">
        <v>6.71868</v>
      </c>
      <c r="EO138">
        <v>102.697</v>
      </c>
      <c r="EP138">
        <v>103.105</v>
      </c>
    </row>
    <row r="139" spans="1:146">
      <c r="A139">
        <v>123</v>
      </c>
      <c r="B139">
        <v>1557759319.1</v>
      </c>
      <c r="C139">
        <v>244</v>
      </c>
      <c r="D139" t="s">
        <v>499</v>
      </c>
      <c r="E139" t="s">
        <v>500</v>
      </c>
      <c r="H139">
        <v>1557759308.76129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-0.0125329791357341</v>
      </c>
      <c r="AF139">
        <v>0.0140693670291362</v>
      </c>
      <c r="AG139">
        <v>1.3249589602601</v>
      </c>
      <c r="AH139">
        <v>14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1557759308.76129</v>
      </c>
      <c r="AU139">
        <v>346.450838709677</v>
      </c>
      <c r="AV139">
        <v>377.50635483871</v>
      </c>
      <c r="AW139">
        <v>13.8264741935484</v>
      </c>
      <c r="AX139">
        <v>6.58623677419355</v>
      </c>
      <c r="AY139">
        <v>500.013612903226</v>
      </c>
      <c r="AZ139">
        <v>100.673225806452</v>
      </c>
      <c r="BA139">
        <v>0.0895764</v>
      </c>
      <c r="BB139">
        <v>20.0170419354839</v>
      </c>
      <c r="BC139">
        <v>17.3922806451613</v>
      </c>
      <c r="BD139">
        <v>999.9</v>
      </c>
      <c r="BE139">
        <v>0</v>
      </c>
      <c r="BF139">
        <v>0</v>
      </c>
      <c r="BG139">
        <v>3002.17741935484</v>
      </c>
      <c r="BH139">
        <v>0</v>
      </c>
      <c r="BI139">
        <v>170.755290322581</v>
      </c>
      <c r="BJ139">
        <v>1500.00032258064</v>
      </c>
      <c r="BK139">
        <v>0.973002612903226</v>
      </c>
      <c r="BL139">
        <v>0.026997235483871</v>
      </c>
      <c r="BM139">
        <v>0</v>
      </c>
      <c r="BN139">
        <v>2.18976129032258</v>
      </c>
      <c r="BO139">
        <v>0</v>
      </c>
      <c r="BP139">
        <v>16947.9258064516</v>
      </c>
      <c r="BQ139">
        <v>13121.9967741935</v>
      </c>
      <c r="BR139">
        <v>35.187</v>
      </c>
      <c r="BS139">
        <v>36.758</v>
      </c>
      <c r="BT139">
        <v>36.441064516129</v>
      </c>
      <c r="BU139">
        <v>35.0884193548387</v>
      </c>
      <c r="BV139">
        <v>34.9430967741935</v>
      </c>
      <c r="BW139">
        <v>1459.50032258064</v>
      </c>
      <c r="BX139">
        <v>40.5</v>
      </c>
      <c r="BY139">
        <v>0</v>
      </c>
      <c r="BZ139">
        <v>1557759319.8</v>
      </c>
      <c r="CA139">
        <v>2.21185</v>
      </c>
      <c r="CB139">
        <v>0.0118734934049774</v>
      </c>
      <c r="CC139">
        <v>233.818803523402</v>
      </c>
      <c r="CD139">
        <v>16958.8</v>
      </c>
      <c r="CE139">
        <v>15</v>
      </c>
      <c r="CF139">
        <v>0</v>
      </c>
      <c r="CG139" t="s">
        <v>250</v>
      </c>
      <c r="CH139">
        <v>0</v>
      </c>
      <c r="CI139">
        <v>1.671</v>
      </c>
      <c r="CJ139">
        <v>0.04</v>
      </c>
      <c r="CK139">
        <v>0</v>
      </c>
      <c r="CL139">
        <v>0</v>
      </c>
      <c r="CM139">
        <v>0</v>
      </c>
      <c r="CN139">
        <v>0</v>
      </c>
      <c r="CO139">
        <v>-31.0001975609756</v>
      </c>
      <c r="CP139">
        <v>-5.37706202090568</v>
      </c>
      <c r="CQ139">
        <v>0.547287445983038</v>
      </c>
      <c r="CR139">
        <v>0</v>
      </c>
      <c r="CS139">
        <v>2.20305142857143</v>
      </c>
      <c r="CT139">
        <v>0.158614454489988</v>
      </c>
      <c r="CU139">
        <v>0.179636320494538</v>
      </c>
      <c r="CV139">
        <v>1</v>
      </c>
      <c r="CW139">
        <v>7.24355146341463</v>
      </c>
      <c r="CX139">
        <v>-0.319588432055736</v>
      </c>
      <c r="CY139">
        <v>0.0321020415398951</v>
      </c>
      <c r="CZ139">
        <v>0</v>
      </c>
      <c r="DA139">
        <v>1</v>
      </c>
      <c r="DB139">
        <v>3</v>
      </c>
      <c r="DC139" t="s">
        <v>268</v>
      </c>
      <c r="DD139">
        <v>1.85547</v>
      </c>
      <c r="DE139">
        <v>1.85349</v>
      </c>
      <c r="DF139">
        <v>1.85455</v>
      </c>
      <c r="DG139">
        <v>1.85899</v>
      </c>
      <c r="DH139">
        <v>1.85339</v>
      </c>
      <c r="DI139">
        <v>1.85777</v>
      </c>
      <c r="DJ139">
        <v>1.85498</v>
      </c>
      <c r="DK139">
        <v>1.85366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1.671</v>
      </c>
      <c r="DZ139">
        <v>0.04</v>
      </c>
      <c r="EA139">
        <v>2</v>
      </c>
      <c r="EB139">
        <v>490.716</v>
      </c>
      <c r="EC139">
        <v>464.05</v>
      </c>
      <c r="ED139">
        <v>18.0949</v>
      </c>
      <c r="EE139">
        <v>15.9586</v>
      </c>
      <c r="EF139">
        <v>30.0001</v>
      </c>
      <c r="EG139">
        <v>15.8075</v>
      </c>
      <c r="EH139">
        <v>15.7808</v>
      </c>
      <c r="EI139">
        <v>19.8493</v>
      </c>
      <c r="EJ139">
        <v>41.26</v>
      </c>
      <c r="EK139">
        <v>95.145</v>
      </c>
      <c r="EL139">
        <v>18.0862</v>
      </c>
      <c r="EM139">
        <v>405.83</v>
      </c>
      <c r="EN139">
        <v>6.73433</v>
      </c>
      <c r="EO139">
        <v>102.698</v>
      </c>
      <c r="EP139">
        <v>103.105</v>
      </c>
    </row>
    <row r="140" spans="1:146">
      <c r="A140">
        <v>124</v>
      </c>
      <c r="B140">
        <v>1557759321.1</v>
      </c>
      <c r="C140">
        <v>246</v>
      </c>
      <c r="D140" t="s">
        <v>501</v>
      </c>
      <c r="E140" t="s">
        <v>502</v>
      </c>
      <c r="H140">
        <v>1557759310.76129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-0.01253401724009</v>
      </c>
      <c r="AF140">
        <v>0.0140705323922187</v>
      </c>
      <c r="AG140">
        <v>1.32504439158741</v>
      </c>
      <c r="AH140">
        <v>14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1557759310.76129</v>
      </c>
      <c r="AU140">
        <v>349.635064516129</v>
      </c>
      <c r="AV140">
        <v>380.852548387097</v>
      </c>
      <c r="AW140">
        <v>13.8275612903226</v>
      </c>
      <c r="AX140">
        <v>6.5980035483871</v>
      </c>
      <c r="AY140">
        <v>500.012483870968</v>
      </c>
      <c r="AZ140">
        <v>100.673451612903</v>
      </c>
      <c r="BA140">
        <v>0.0895559064516129</v>
      </c>
      <c r="BB140">
        <v>20.0177774193548</v>
      </c>
      <c r="BC140">
        <v>17.3976</v>
      </c>
      <c r="BD140">
        <v>999.9</v>
      </c>
      <c r="BE140">
        <v>0</v>
      </c>
      <c r="BF140">
        <v>0</v>
      </c>
      <c r="BG140">
        <v>3002.41935483871</v>
      </c>
      <c r="BH140">
        <v>0</v>
      </c>
      <c r="BI140">
        <v>170.742709677419</v>
      </c>
      <c r="BJ140">
        <v>1499.99870967742</v>
      </c>
      <c r="BK140">
        <v>0.973002612903226</v>
      </c>
      <c r="BL140">
        <v>0.026997235483871</v>
      </c>
      <c r="BM140">
        <v>0</v>
      </c>
      <c r="BN140">
        <v>2.19575483870968</v>
      </c>
      <c r="BO140">
        <v>0</v>
      </c>
      <c r="BP140">
        <v>16956.3419354839</v>
      </c>
      <c r="BQ140">
        <v>13121.9806451613</v>
      </c>
      <c r="BR140">
        <v>35.1890322580645</v>
      </c>
      <c r="BS140">
        <v>36.76</v>
      </c>
      <c r="BT140">
        <v>36.4430967741935</v>
      </c>
      <c r="BU140">
        <v>35.0945161290323</v>
      </c>
      <c r="BV140">
        <v>34.9491935483871</v>
      </c>
      <c r="BW140">
        <v>1459.49870967742</v>
      </c>
      <c r="BX140">
        <v>40.5</v>
      </c>
      <c r="BY140">
        <v>0</v>
      </c>
      <c r="BZ140">
        <v>1557759322.2</v>
      </c>
      <c r="CA140">
        <v>2.23426923076923</v>
      </c>
      <c r="CB140">
        <v>-0.216382909295836</v>
      </c>
      <c r="CC140">
        <v>234.738461637479</v>
      </c>
      <c r="CD140">
        <v>16968.3653846154</v>
      </c>
      <c r="CE140">
        <v>15</v>
      </c>
      <c r="CF140">
        <v>0</v>
      </c>
      <c r="CG140" t="s">
        <v>250</v>
      </c>
      <c r="CH140">
        <v>0</v>
      </c>
      <c r="CI140">
        <v>1.671</v>
      </c>
      <c r="CJ140">
        <v>0.04</v>
      </c>
      <c r="CK140">
        <v>0</v>
      </c>
      <c r="CL140">
        <v>0</v>
      </c>
      <c r="CM140">
        <v>0</v>
      </c>
      <c r="CN140">
        <v>0</v>
      </c>
      <c r="CO140">
        <v>-31.1647487804878</v>
      </c>
      <c r="CP140">
        <v>-5.58813240418112</v>
      </c>
      <c r="CQ140">
        <v>0.56548632129494</v>
      </c>
      <c r="CR140">
        <v>0</v>
      </c>
      <c r="CS140">
        <v>2.21814285714286</v>
      </c>
      <c r="CT140">
        <v>0.0464694935970014</v>
      </c>
      <c r="CU140">
        <v>0.182953702630262</v>
      </c>
      <c r="CV140">
        <v>1</v>
      </c>
      <c r="CW140">
        <v>7.23316097560976</v>
      </c>
      <c r="CX140">
        <v>-0.309861533101037</v>
      </c>
      <c r="CY140">
        <v>0.0311664639030307</v>
      </c>
      <c r="CZ140">
        <v>0</v>
      </c>
      <c r="DA140">
        <v>1</v>
      </c>
      <c r="DB140">
        <v>3</v>
      </c>
      <c r="DC140" t="s">
        <v>268</v>
      </c>
      <c r="DD140">
        <v>1.85547</v>
      </c>
      <c r="DE140">
        <v>1.85349</v>
      </c>
      <c r="DF140">
        <v>1.85454</v>
      </c>
      <c r="DG140">
        <v>1.85899</v>
      </c>
      <c r="DH140">
        <v>1.85338</v>
      </c>
      <c r="DI140">
        <v>1.85777</v>
      </c>
      <c r="DJ140">
        <v>1.85496</v>
      </c>
      <c r="DK140">
        <v>1.85366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1.671</v>
      </c>
      <c r="DZ140">
        <v>0.04</v>
      </c>
      <c r="EA140">
        <v>2</v>
      </c>
      <c r="EB140">
        <v>490.753</v>
      </c>
      <c r="EC140">
        <v>463.997</v>
      </c>
      <c r="ED140">
        <v>18.0857</v>
      </c>
      <c r="EE140">
        <v>15.9594</v>
      </c>
      <c r="EF140">
        <v>30.0001</v>
      </c>
      <c r="EG140">
        <v>15.8082</v>
      </c>
      <c r="EH140">
        <v>15.7814</v>
      </c>
      <c r="EI140">
        <v>19.9873</v>
      </c>
      <c r="EJ140">
        <v>41.26</v>
      </c>
      <c r="EK140">
        <v>95.145</v>
      </c>
      <c r="EL140">
        <v>18.0657</v>
      </c>
      <c r="EM140">
        <v>410.83</v>
      </c>
      <c r="EN140">
        <v>6.74279</v>
      </c>
      <c r="EO140">
        <v>102.698</v>
      </c>
      <c r="EP140">
        <v>103.106</v>
      </c>
    </row>
    <row r="141" spans="1:146">
      <c r="A141">
        <v>125</v>
      </c>
      <c r="B141">
        <v>1557759323.1</v>
      </c>
      <c r="C141">
        <v>248</v>
      </c>
      <c r="D141" t="s">
        <v>503</v>
      </c>
      <c r="E141" t="s">
        <v>504</v>
      </c>
      <c r="H141">
        <v>1557759312.76129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-0.0125325303599854</v>
      </c>
      <c r="AF141">
        <v>0.0140688632390434</v>
      </c>
      <c r="AG141">
        <v>1.32492202784603</v>
      </c>
      <c r="AH141">
        <v>14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1557759312.76129</v>
      </c>
      <c r="AU141">
        <v>352.815096774193</v>
      </c>
      <c r="AV141">
        <v>384.203806451613</v>
      </c>
      <c r="AW141">
        <v>13.8285064516129</v>
      </c>
      <c r="AX141">
        <v>6.61058258064516</v>
      </c>
      <c r="AY141">
        <v>500.014032258065</v>
      </c>
      <c r="AZ141">
        <v>100.673677419355</v>
      </c>
      <c r="BA141">
        <v>0.0894893451612903</v>
      </c>
      <c r="BB141">
        <v>20.0182612903226</v>
      </c>
      <c r="BC141">
        <v>17.4029419354839</v>
      </c>
      <c r="BD141">
        <v>999.9</v>
      </c>
      <c r="BE141">
        <v>0</v>
      </c>
      <c r="BF141">
        <v>0</v>
      </c>
      <c r="BG141">
        <v>3002.0564516129</v>
      </c>
      <c r="BH141">
        <v>0</v>
      </c>
      <c r="BI141">
        <v>170.735032258065</v>
      </c>
      <c r="BJ141">
        <v>1499.98935483871</v>
      </c>
      <c r="BK141">
        <v>0.973002483870968</v>
      </c>
      <c r="BL141">
        <v>0.0269973806451613</v>
      </c>
      <c r="BM141">
        <v>0</v>
      </c>
      <c r="BN141">
        <v>2.20994193548387</v>
      </c>
      <c r="BO141">
        <v>0</v>
      </c>
      <c r="BP141">
        <v>16964.4709677419</v>
      </c>
      <c r="BQ141">
        <v>13121.9032258065</v>
      </c>
      <c r="BR141">
        <v>35.1951290322581</v>
      </c>
      <c r="BS141">
        <v>36.764</v>
      </c>
      <c r="BT141">
        <v>36.4430967741935</v>
      </c>
      <c r="BU141">
        <v>35.0985806451613</v>
      </c>
      <c r="BV141">
        <v>34.9532580645161</v>
      </c>
      <c r="BW141">
        <v>1459.48935483871</v>
      </c>
      <c r="BX141">
        <v>40.5</v>
      </c>
      <c r="BY141">
        <v>0</v>
      </c>
      <c r="BZ141">
        <v>1557759324</v>
      </c>
      <c r="CA141">
        <v>2.22320769230769</v>
      </c>
      <c r="CB141">
        <v>-0.179104278738103</v>
      </c>
      <c r="CC141">
        <v>238.126495366418</v>
      </c>
      <c r="CD141">
        <v>16975.4923076923</v>
      </c>
      <c r="CE141">
        <v>15</v>
      </c>
      <c r="CF141">
        <v>0</v>
      </c>
      <c r="CG141" t="s">
        <v>250</v>
      </c>
      <c r="CH141">
        <v>0</v>
      </c>
      <c r="CI141">
        <v>1.671</v>
      </c>
      <c r="CJ141">
        <v>0.04</v>
      </c>
      <c r="CK141">
        <v>0</v>
      </c>
      <c r="CL141">
        <v>0</v>
      </c>
      <c r="CM141">
        <v>0</v>
      </c>
      <c r="CN141">
        <v>0</v>
      </c>
      <c r="CO141">
        <v>-31.330487804878</v>
      </c>
      <c r="CP141">
        <v>-5.86423484320566</v>
      </c>
      <c r="CQ141">
        <v>0.588683048679422</v>
      </c>
      <c r="CR141">
        <v>0</v>
      </c>
      <c r="CS141">
        <v>2.22282</v>
      </c>
      <c r="CT141">
        <v>0.178240851261749</v>
      </c>
      <c r="CU141">
        <v>0.184147556983136</v>
      </c>
      <c r="CV141">
        <v>1</v>
      </c>
      <c r="CW141">
        <v>7.22183682926829</v>
      </c>
      <c r="CX141">
        <v>-0.307242439024395</v>
      </c>
      <c r="CY141">
        <v>0.0308989484736249</v>
      </c>
      <c r="CZ141">
        <v>0</v>
      </c>
      <c r="DA141">
        <v>1</v>
      </c>
      <c r="DB141">
        <v>3</v>
      </c>
      <c r="DC141" t="s">
        <v>268</v>
      </c>
      <c r="DD141">
        <v>1.85547</v>
      </c>
      <c r="DE141">
        <v>1.85349</v>
      </c>
      <c r="DF141">
        <v>1.85454</v>
      </c>
      <c r="DG141">
        <v>1.85899</v>
      </c>
      <c r="DH141">
        <v>1.85339</v>
      </c>
      <c r="DI141">
        <v>1.85777</v>
      </c>
      <c r="DJ141">
        <v>1.85496</v>
      </c>
      <c r="DK141">
        <v>1.85366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1.671</v>
      </c>
      <c r="DZ141">
        <v>0.04</v>
      </c>
      <c r="EA141">
        <v>2</v>
      </c>
      <c r="EB141">
        <v>490.714</v>
      </c>
      <c r="EC141">
        <v>464.065</v>
      </c>
      <c r="ED141">
        <v>18.0769</v>
      </c>
      <c r="EE141">
        <v>15.9597</v>
      </c>
      <c r="EF141">
        <v>30.0001</v>
      </c>
      <c r="EG141">
        <v>15.8086</v>
      </c>
      <c r="EH141">
        <v>15.7822</v>
      </c>
      <c r="EI141">
        <v>20.0915</v>
      </c>
      <c r="EJ141">
        <v>41.26</v>
      </c>
      <c r="EK141">
        <v>95.145</v>
      </c>
      <c r="EL141">
        <v>18.0657</v>
      </c>
      <c r="EM141">
        <v>410.83</v>
      </c>
      <c r="EN141">
        <v>6.75765</v>
      </c>
      <c r="EO141">
        <v>102.699</v>
      </c>
      <c r="EP141">
        <v>103.106</v>
      </c>
    </row>
    <row r="142" spans="1:146">
      <c r="A142">
        <v>126</v>
      </c>
      <c r="B142">
        <v>1557759325.1</v>
      </c>
      <c r="C142">
        <v>250</v>
      </c>
      <c r="D142" t="s">
        <v>505</v>
      </c>
      <c r="E142" t="s">
        <v>506</v>
      </c>
      <c r="H142">
        <v>1557759314.76129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-0.012531047488298</v>
      </c>
      <c r="AF142">
        <v>0.0140671985856676</v>
      </c>
      <c r="AG142">
        <v>1.32479999275901</v>
      </c>
      <c r="AH142">
        <v>14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1557759314.76129</v>
      </c>
      <c r="AU142">
        <v>355.998451612903</v>
      </c>
      <c r="AV142">
        <v>387.565741935484</v>
      </c>
      <c r="AW142">
        <v>13.8292709677419</v>
      </c>
      <c r="AX142">
        <v>6.62290838709677</v>
      </c>
      <c r="AY142">
        <v>500.01464516129</v>
      </c>
      <c r="AZ142">
        <v>100.673935483871</v>
      </c>
      <c r="BA142">
        <v>0.0894496064516129</v>
      </c>
      <c r="BB142">
        <v>20.0186193548387</v>
      </c>
      <c r="BC142">
        <v>17.4088</v>
      </c>
      <c r="BD142">
        <v>999.9</v>
      </c>
      <c r="BE142">
        <v>0</v>
      </c>
      <c r="BF142">
        <v>0</v>
      </c>
      <c r="BG142">
        <v>3001.6935483871</v>
      </c>
      <c r="BH142">
        <v>0</v>
      </c>
      <c r="BI142">
        <v>170.701709677419</v>
      </c>
      <c r="BJ142">
        <v>1499.99677419355</v>
      </c>
      <c r="BK142">
        <v>0.973002612903226</v>
      </c>
      <c r="BL142">
        <v>0.026997235483871</v>
      </c>
      <c r="BM142">
        <v>0</v>
      </c>
      <c r="BN142">
        <v>2.20139032258065</v>
      </c>
      <c r="BO142">
        <v>0</v>
      </c>
      <c r="BP142">
        <v>16972.8612903226</v>
      </c>
      <c r="BQ142">
        <v>13121.9709677419</v>
      </c>
      <c r="BR142">
        <v>35.2012258064516</v>
      </c>
      <c r="BS142">
        <v>36.77</v>
      </c>
      <c r="BT142">
        <v>36.4430967741935</v>
      </c>
      <c r="BU142">
        <v>35.1026451612903</v>
      </c>
      <c r="BV142">
        <v>34.9593548387097</v>
      </c>
      <c r="BW142">
        <v>1459.49677419355</v>
      </c>
      <c r="BX142">
        <v>40.5</v>
      </c>
      <c r="BY142">
        <v>0</v>
      </c>
      <c r="BZ142">
        <v>1557759325.8</v>
      </c>
      <c r="CA142">
        <v>2.19784615384615</v>
      </c>
      <c r="CB142">
        <v>-0.766126500043749</v>
      </c>
      <c r="CC142">
        <v>250.393162535818</v>
      </c>
      <c r="CD142">
        <v>16982.8538461538</v>
      </c>
      <c r="CE142">
        <v>15</v>
      </c>
      <c r="CF142">
        <v>0</v>
      </c>
      <c r="CG142" t="s">
        <v>250</v>
      </c>
      <c r="CH142">
        <v>0</v>
      </c>
      <c r="CI142">
        <v>1.671</v>
      </c>
      <c r="CJ142">
        <v>0.04</v>
      </c>
      <c r="CK142">
        <v>0</v>
      </c>
      <c r="CL142">
        <v>0</v>
      </c>
      <c r="CM142">
        <v>0</v>
      </c>
      <c r="CN142">
        <v>0</v>
      </c>
      <c r="CO142">
        <v>-31.5055268292683</v>
      </c>
      <c r="CP142">
        <v>-5.76155958188155</v>
      </c>
      <c r="CQ142">
        <v>0.57976187711701</v>
      </c>
      <c r="CR142">
        <v>0</v>
      </c>
      <c r="CS142">
        <v>2.20641714285714</v>
      </c>
      <c r="CT142">
        <v>-0.13151030688673</v>
      </c>
      <c r="CU142">
        <v>0.183807606691211</v>
      </c>
      <c r="CV142">
        <v>1</v>
      </c>
      <c r="CW142">
        <v>7.21019609756098</v>
      </c>
      <c r="CX142">
        <v>-0.313945714285718</v>
      </c>
      <c r="CY142">
        <v>0.0316257686595529</v>
      </c>
      <c r="CZ142">
        <v>0</v>
      </c>
      <c r="DA142">
        <v>1</v>
      </c>
      <c r="DB142">
        <v>3</v>
      </c>
      <c r="DC142" t="s">
        <v>268</v>
      </c>
      <c r="DD142">
        <v>1.85548</v>
      </c>
      <c r="DE142">
        <v>1.85349</v>
      </c>
      <c r="DF142">
        <v>1.85455</v>
      </c>
      <c r="DG142">
        <v>1.85899</v>
      </c>
      <c r="DH142">
        <v>1.8534</v>
      </c>
      <c r="DI142">
        <v>1.85777</v>
      </c>
      <c r="DJ142">
        <v>1.85496</v>
      </c>
      <c r="DK142">
        <v>1.85365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1.671</v>
      </c>
      <c r="DZ142">
        <v>0.04</v>
      </c>
      <c r="EA142">
        <v>2</v>
      </c>
      <c r="EB142">
        <v>490.584</v>
      </c>
      <c r="EC142">
        <v>464.231</v>
      </c>
      <c r="ED142">
        <v>18.0664</v>
      </c>
      <c r="EE142">
        <v>15.9597</v>
      </c>
      <c r="EF142">
        <v>30.0001</v>
      </c>
      <c r="EG142">
        <v>15.8086</v>
      </c>
      <c r="EH142">
        <v>15.7822</v>
      </c>
      <c r="EI142">
        <v>20.2154</v>
      </c>
      <c r="EJ142">
        <v>40.9843</v>
      </c>
      <c r="EK142">
        <v>95.145</v>
      </c>
      <c r="EL142">
        <v>18.0513</v>
      </c>
      <c r="EM142">
        <v>415.83</v>
      </c>
      <c r="EN142">
        <v>6.76918</v>
      </c>
      <c r="EO142">
        <v>102.7</v>
      </c>
      <c r="EP142">
        <v>103.106</v>
      </c>
    </row>
    <row r="143" spans="1:146">
      <c r="A143">
        <v>127</v>
      </c>
      <c r="B143">
        <v>1557759327.1</v>
      </c>
      <c r="C143">
        <v>252</v>
      </c>
      <c r="D143" t="s">
        <v>507</v>
      </c>
      <c r="E143" t="s">
        <v>508</v>
      </c>
      <c r="H143">
        <v>1557759316.76129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-0.0125325865797696</v>
      </c>
      <c r="AF143">
        <v>0.0140689263506763</v>
      </c>
      <c r="AG143">
        <v>1.32492665451114</v>
      </c>
      <c r="AH143">
        <v>14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1557759316.76129</v>
      </c>
      <c r="AU143">
        <v>359.184935483871</v>
      </c>
      <c r="AV143">
        <v>390.941935483871</v>
      </c>
      <c r="AW143">
        <v>13.830064516129</v>
      </c>
      <c r="AX143">
        <v>6.63488612903226</v>
      </c>
      <c r="AY143">
        <v>500.013064516129</v>
      </c>
      <c r="AZ143">
        <v>100.674129032258</v>
      </c>
      <c r="BA143">
        <v>0.0894454225806451</v>
      </c>
      <c r="BB143">
        <v>20.0187193548387</v>
      </c>
      <c r="BC143">
        <v>17.4152677419355</v>
      </c>
      <c r="BD143">
        <v>999.9</v>
      </c>
      <c r="BE143">
        <v>0</v>
      </c>
      <c r="BF143">
        <v>0</v>
      </c>
      <c r="BG143">
        <v>3002.0564516129</v>
      </c>
      <c r="BH143">
        <v>0</v>
      </c>
      <c r="BI143">
        <v>170.587225806452</v>
      </c>
      <c r="BJ143">
        <v>1499.99677419355</v>
      </c>
      <c r="BK143">
        <v>0.973002612903226</v>
      </c>
      <c r="BL143">
        <v>0.026997235483871</v>
      </c>
      <c r="BM143">
        <v>0</v>
      </c>
      <c r="BN143">
        <v>2.20104838709677</v>
      </c>
      <c r="BO143">
        <v>0</v>
      </c>
      <c r="BP143">
        <v>16978.9032258065</v>
      </c>
      <c r="BQ143">
        <v>13121.9741935484</v>
      </c>
      <c r="BR143">
        <v>35.2012258064516</v>
      </c>
      <c r="BS143">
        <v>36.776</v>
      </c>
      <c r="BT143">
        <v>36.4451290322581</v>
      </c>
      <c r="BU143">
        <v>35.1087419354839</v>
      </c>
      <c r="BV143">
        <v>34.9654516129032</v>
      </c>
      <c r="BW143">
        <v>1459.49677419355</v>
      </c>
      <c r="BX143">
        <v>40.5</v>
      </c>
      <c r="BY143">
        <v>0</v>
      </c>
      <c r="BZ143">
        <v>1557759328.2</v>
      </c>
      <c r="CA143">
        <v>2.2055</v>
      </c>
      <c r="CB143">
        <v>-0.517203417459079</v>
      </c>
      <c r="CC143">
        <v>152.762393528692</v>
      </c>
      <c r="CD143">
        <v>16987.9807692308</v>
      </c>
      <c r="CE143">
        <v>15</v>
      </c>
      <c r="CF143">
        <v>0</v>
      </c>
      <c r="CG143" t="s">
        <v>250</v>
      </c>
      <c r="CH143">
        <v>0</v>
      </c>
      <c r="CI143">
        <v>1.671</v>
      </c>
      <c r="CJ143">
        <v>0.04</v>
      </c>
      <c r="CK143">
        <v>0</v>
      </c>
      <c r="CL143">
        <v>0</v>
      </c>
      <c r="CM143">
        <v>0</v>
      </c>
      <c r="CN143">
        <v>0</v>
      </c>
      <c r="CO143">
        <v>-31.6980536585366</v>
      </c>
      <c r="CP143">
        <v>-5.29668292682932</v>
      </c>
      <c r="CQ143">
        <v>0.532223742652198</v>
      </c>
      <c r="CR143">
        <v>0</v>
      </c>
      <c r="CS143">
        <v>2.2188</v>
      </c>
      <c r="CT143">
        <v>-0.506835423405768</v>
      </c>
      <c r="CU143">
        <v>0.189090873089407</v>
      </c>
      <c r="CV143">
        <v>1</v>
      </c>
      <c r="CW143">
        <v>7.19875902439024</v>
      </c>
      <c r="CX143">
        <v>-0.309963135888508</v>
      </c>
      <c r="CY143">
        <v>0.0312051338650548</v>
      </c>
      <c r="CZ143">
        <v>0</v>
      </c>
      <c r="DA143">
        <v>1</v>
      </c>
      <c r="DB143">
        <v>3</v>
      </c>
      <c r="DC143" t="s">
        <v>268</v>
      </c>
      <c r="DD143">
        <v>1.85547</v>
      </c>
      <c r="DE143">
        <v>1.85349</v>
      </c>
      <c r="DF143">
        <v>1.85455</v>
      </c>
      <c r="DG143">
        <v>1.85898</v>
      </c>
      <c r="DH143">
        <v>1.85338</v>
      </c>
      <c r="DI143">
        <v>1.85776</v>
      </c>
      <c r="DJ143">
        <v>1.85495</v>
      </c>
      <c r="DK143">
        <v>1.85366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1.671</v>
      </c>
      <c r="DZ143">
        <v>0.04</v>
      </c>
      <c r="EA143">
        <v>2</v>
      </c>
      <c r="EB143">
        <v>490.569</v>
      </c>
      <c r="EC143">
        <v>464.171</v>
      </c>
      <c r="ED143">
        <v>18.0592</v>
      </c>
      <c r="EE143">
        <v>15.9597</v>
      </c>
      <c r="EF143">
        <v>30.0002</v>
      </c>
      <c r="EG143">
        <v>15.8086</v>
      </c>
      <c r="EH143">
        <v>15.7822</v>
      </c>
      <c r="EI143">
        <v>20.3588</v>
      </c>
      <c r="EJ143">
        <v>40.9843</v>
      </c>
      <c r="EK143">
        <v>95.145</v>
      </c>
      <c r="EL143">
        <v>18.0513</v>
      </c>
      <c r="EM143">
        <v>420.83</v>
      </c>
      <c r="EN143">
        <v>6.78852</v>
      </c>
      <c r="EO143">
        <v>102.701</v>
      </c>
      <c r="EP143">
        <v>103.106</v>
      </c>
    </row>
    <row r="144" spans="1:146">
      <c r="A144">
        <v>128</v>
      </c>
      <c r="B144">
        <v>1557759329.1</v>
      </c>
      <c r="C144">
        <v>254</v>
      </c>
      <c r="D144" t="s">
        <v>509</v>
      </c>
      <c r="E144" t="s">
        <v>510</v>
      </c>
      <c r="H144">
        <v>1557759318.76129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-0.0125351477286593</v>
      </c>
      <c r="AF144">
        <v>0.0140718014646739</v>
      </c>
      <c r="AG144">
        <v>1.32513742504099</v>
      </c>
      <c r="AH144">
        <v>14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1557759318.76129</v>
      </c>
      <c r="AU144">
        <v>362.378838709677</v>
      </c>
      <c r="AV144">
        <v>394.296806451613</v>
      </c>
      <c r="AW144">
        <v>13.8307806451613</v>
      </c>
      <c r="AX144">
        <v>6.6461135483871</v>
      </c>
      <c r="AY144">
        <v>500.011580645161</v>
      </c>
      <c r="AZ144">
        <v>100.674419354839</v>
      </c>
      <c r="BA144">
        <v>0.0894501258064516</v>
      </c>
      <c r="BB144">
        <v>20.0184677419355</v>
      </c>
      <c r="BC144">
        <v>17.4209290322581</v>
      </c>
      <c r="BD144">
        <v>999.9</v>
      </c>
      <c r="BE144">
        <v>0</v>
      </c>
      <c r="BF144">
        <v>0</v>
      </c>
      <c r="BG144">
        <v>3002.66129032258</v>
      </c>
      <c r="BH144">
        <v>0</v>
      </c>
      <c r="BI144">
        <v>170.424129032258</v>
      </c>
      <c r="BJ144">
        <v>1499.99580645161</v>
      </c>
      <c r="BK144">
        <v>0.973002612903226</v>
      </c>
      <c r="BL144">
        <v>0.026997235483871</v>
      </c>
      <c r="BM144">
        <v>0</v>
      </c>
      <c r="BN144">
        <v>2.16877096774194</v>
      </c>
      <c r="BO144">
        <v>0</v>
      </c>
      <c r="BP144">
        <v>16980.964516129</v>
      </c>
      <c r="BQ144">
        <v>13121.9677419355</v>
      </c>
      <c r="BR144">
        <v>35.2012258064516</v>
      </c>
      <c r="BS144">
        <v>36.782</v>
      </c>
      <c r="BT144">
        <v>36.4512258064516</v>
      </c>
      <c r="BU144">
        <v>35.1128064516129</v>
      </c>
      <c r="BV144">
        <v>34.9715483870968</v>
      </c>
      <c r="BW144">
        <v>1459.49580645161</v>
      </c>
      <c r="BX144">
        <v>40.5</v>
      </c>
      <c r="BY144">
        <v>0</v>
      </c>
      <c r="BZ144">
        <v>1557759330</v>
      </c>
      <c r="CA144">
        <v>2.17368846153846</v>
      </c>
      <c r="CB144">
        <v>-0.719805122267416</v>
      </c>
      <c r="CC144">
        <v>36.1299147425627</v>
      </c>
      <c r="CD144">
        <v>16988.4923076923</v>
      </c>
      <c r="CE144">
        <v>15</v>
      </c>
      <c r="CF144">
        <v>0</v>
      </c>
      <c r="CG144" t="s">
        <v>250</v>
      </c>
      <c r="CH144">
        <v>0</v>
      </c>
      <c r="CI144">
        <v>1.671</v>
      </c>
      <c r="CJ144">
        <v>0.04</v>
      </c>
      <c r="CK144">
        <v>0</v>
      </c>
      <c r="CL144">
        <v>0</v>
      </c>
      <c r="CM144">
        <v>0</v>
      </c>
      <c r="CN144">
        <v>0</v>
      </c>
      <c r="CO144">
        <v>-31.8711195121951</v>
      </c>
      <c r="CP144">
        <v>-4.55277700348433</v>
      </c>
      <c r="CQ144">
        <v>0.456237651604101</v>
      </c>
      <c r="CR144">
        <v>0</v>
      </c>
      <c r="CS144">
        <v>2.19656</v>
      </c>
      <c r="CT144">
        <v>-0.427435584055823</v>
      </c>
      <c r="CU144">
        <v>0.19587994748971</v>
      </c>
      <c r="CV144">
        <v>1</v>
      </c>
      <c r="CW144">
        <v>7.18809487804878</v>
      </c>
      <c r="CX144">
        <v>-0.317455400696864</v>
      </c>
      <c r="CY144">
        <v>0.0319331440418848</v>
      </c>
      <c r="CZ144">
        <v>0</v>
      </c>
      <c r="DA144">
        <v>1</v>
      </c>
      <c r="DB144">
        <v>3</v>
      </c>
      <c r="DC144" t="s">
        <v>268</v>
      </c>
      <c r="DD144">
        <v>1.85547</v>
      </c>
      <c r="DE144">
        <v>1.85349</v>
      </c>
      <c r="DF144">
        <v>1.85455</v>
      </c>
      <c r="DG144">
        <v>1.85898</v>
      </c>
      <c r="DH144">
        <v>1.85339</v>
      </c>
      <c r="DI144">
        <v>1.85776</v>
      </c>
      <c r="DJ144">
        <v>1.85496</v>
      </c>
      <c r="DK144">
        <v>1.85366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1.671</v>
      </c>
      <c r="DZ144">
        <v>0.04</v>
      </c>
      <c r="EA144">
        <v>2</v>
      </c>
      <c r="EB144">
        <v>490.656</v>
      </c>
      <c r="EC144">
        <v>464.231</v>
      </c>
      <c r="ED144">
        <v>18.0527</v>
      </c>
      <c r="EE144">
        <v>15.9601</v>
      </c>
      <c r="EF144">
        <v>30.0002</v>
      </c>
      <c r="EG144">
        <v>15.8086</v>
      </c>
      <c r="EH144">
        <v>15.7822</v>
      </c>
      <c r="EI144">
        <v>20.4705</v>
      </c>
      <c r="EJ144">
        <v>40.7069</v>
      </c>
      <c r="EK144">
        <v>95.145</v>
      </c>
      <c r="EL144">
        <v>18.0513</v>
      </c>
      <c r="EM144">
        <v>420.83</v>
      </c>
      <c r="EN144">
        <v>6.8092</v>
      </c>
      <c r="EO144">
        <v>102.7</v>
      </c>
      <c r="EP144">
        <v>103.105</v>
      </c>
    </row>
    <row r="145" spans="1:146">
      <c r="A145">
        <v>129</v>
      </c>
      <c r="B145">
        <v>1557759331.1</v>
      </c>
      <c r="C145">
        <v>256</v>
      </c>
      <c r="D145" t="s">
        <v>511</v>
      </c>
      <c r="E145" t="s">
        <v>512</v>
      </c>
      <c r="H145">
        <v>1557759320.76129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-0.0125377048747951</v>
      </c>
      <c r="AF145">
        <v>0.0140746720852297</v>
      </c>
      <c r="AG145">
        <v>1.32534786253442</v>
      </c>
      <c r="AH145">
        <v>14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1557759320.76129</v>
      </c>
      <c r="AU145">
        <v>365.576258064516</v>
      </c>
      <c r="AV145">
        <v>397.61535483871</v>
      </c>
      <c r="AW145">
        <v>13.8304483870968</v>
      </c>
      <c r="AX145">
        <v>6.65657193548387</v>
      </c>
      <c r="AY145">
        <v>500.011483870968</v>
      </c>
      <c r="AZ145">
        <v>100.674677419355</v>
      </c>
      <c r="BA145">
        <v>0.0894675</v>
      </c>
      <c r="BB145">
        <v>20.0180225806452</v>
      </c>
      <c r="BC145">
        <v>17.4255322580645</v>
      </c>
      <c r="BD145">
        <v>999.9</v>
      </c>
      <c r="BE145">
        <v>0</v>
      </c>
      <c r="BF145">
        <v>0</v>
      </c>
      <c r="BG145">
        <v>3003.26612903226</v>
      </c>
      <c r="BH145">
        <v>0</v>
      </c>
      <c r="BI145">
        <v>170.361419354839</v>
      </c>
      <c r="BJ145">
        <v>1499.99483870968</v>
      </c>
      <c r="BK145">
        <v>0.973002612903226</v>
      </c>
      <c r="BL145">
        <v>0.026997235483871</v>
      </c>
      <c r="BM145">
        <v>0</v>
      </c>
      <c r="BN145">
        <v>2.19404516129032</v>
      </c>
      <c r="BO145">
        <v>0</v>
      </c>
      <c r="BP145">
        <v>16983.1258064516</v>
      </c>
      <c r="BQ145">
        <v>13121.964516129</v>
      </c>
      <c r="BR145">
        <v>35.2073225806452</v>
      </c>
      <c r="BS145">
        <v>36.786</v>
      </c>
      <c r="BT145">
        <v>36.4573225806451</v>
      </c>
      <c r="BU145">
        <v>35.1168709677419</v>
      </c>
      <c r="BV145">
        <v>34.9776451612903</v>
      </c>
      <c r="BW145">
        <v>1459.49483870968</v>
      </c>
      <c r="BX145">
        <v>40.5</v>
      </c>
      <c r="BY145">
        <v>0</v>
      </c>
      <c r="BZ145">
        <v>1557759331.8</v>
      </c>
      <c r="CA145">
        <v>2.19316923076923</v>
      </c>
      <c r="CB145">
        <v>-0.101258116893535</v>
      </c>
      <c r="CC145">
        <v>-47.3606834451864</v>
      </c>
      <c r="CD145">
        <v>16988.8961538462</v>
      </c>
      <c r="CE145">
        <v>15</v>
      </c>
      <c r="CF145">
        <v>0</v>
      </c>
      <c r="CG145" t="s">
        <v>250</v>
      </c>
      <c r="CH145">
        <v>0</v>
      </c>
      <c r="CI145">
        <v>1.671</v>
      </c>
      <c r="CJ145">
        <v>0.04</v>
      </c>
      <c r="CK145">
        <v>0</v>
      </c>
      <c r="CL145">
        <v>0</v>
      </c>
      <c r="CM145">
        <v>0</v>
      </c>
      <c r="CN145">
        <v>0</v>
      </c>
      <c r="CO145">
        <v>-31.9996</v>
      </c>
      <c r="CP145">
        <v>-3.70914355400689</v>
      </c>
      <c r="CQ145">
        <v>0.379458437583958</v>
      </c>
      <c r="CR145">
        <v>0</v>
      </c>
      <c r="CS145">
        <v>2.20006</v>
      </c>
      <c r="CT145">
        <v>-0.280295143350873</v>
      </c>
      <c r="CU145">
        <v>0.201394402248779</v>
      </c>
      <c r="CV145">
        <v>1</v>
      </c>
      <c r="CW145">
        <v>7.17770097560976</v>
      </c>
      <c r="CX145">
        <v>-0.35436083623693</v>
      </c>
      <c r="CY145">
        <v>0.0352691481848135</v>
      </c>
      <c r="CZ145">
        <v>0</v>
      </c>
      <c r="DA145">
        <v>1</v>
      </c>
      <c r="DB145">
        <v>3</v>
      </c>
      <c r="DC145" t="s">
        <v>268</v>
      </c>
      <c r="DD145">
        <v>1.85547</v>
      </c>
      <c r="DE145">
        <v>1.85349</v>
      </c>
      <c r="DF145">
        <v>1.85455</v>
      </c>
      <c r="DG145">
        <v>1.85898</v>
      </c>
      <c r="DH145">
        <v>1.8534</v>
      </c>
      <c r="DI145">
        <v>1.85777</v>
      </c>
      <c r="DJ145">
        <v>1.85496</v>
      </c>
      <c r="DK145">
        <v>1.85366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1.671</v>
      </c>
      <c r="DZ145">
        <v>0.04</v>
      </c>
      <c r="EA145">
        <v>2</v>
      </c>
      <c r="EB145">
        <v>490.659</v>
      </c>
      <c r="EC145">
        <v>464.321</v>
      </c>
      <c r="ED145">
        <v>18.0468</v>
      </c>
      <c r="EE145">
        <v>15.9608</v>
      </c>
      <c r="EF145">
        <v>30.0002</v>
      </c>
      <c r="EG145">
        <v>15.809</v>
      </c>
      <c r="EH145">
        <v>15.7822</v>
      </c>
      <c r="EI145">
        <v>20.619</v>
      </c>
      <c r="EJ145">
        <v>40.7069</v>
      </c>
      <c r="EK145">
        <v>95.145</v>
      </c>
      <c r="EL145">
        <v>18.0348</v>
      </c>
      <c r="EM145">
        <v>425.83</v>
      </c>
      <c r="EN145">
        <v>6.81188</v>
      </c>
      <c r="EO145">
        <v>102.699</v>
      </c>
      <c r="EP145">
        <v>103.105</v>
      </c>
    </row>
    <row r="146" spans="1:146">
      <c r="A146">
        <v>130</v>
      </c>
      <c r="B146">
        <v>1557759333.1</v>
      </c>
      <c r="C146">
        <v>258</v>
      </c>
      <c r="D146" t="s">
        <v>513</v>
      </c>
      <c r="E146" t="s">
        <v>514</v>
      </c>
      <c r="H146">
        <v>1557759322.76129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-0.0125397489938384</v>
      </c>
      <c r="AF146">
        <v>0.0140769667879305</v>
      </c>
      <c r="AG146">
        <v>1.32551607842704</v>
      </c>
      <c r="AH146">
        <v>14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1557759322.76129</v>
      </c>
      <c r="AU146">
        <v>368.766387096774</v>
      </c>
      <c r="AV146">
        <v>400.932774193548</v>
      </c>
      <c r="AW146">
        <v>13.8295225806452</v>
      </c>
      <c r="AX146">
        <v>6.66808322580645</v>
      </c>
      <c r="AY146">
        <v>500.013483870968</v>
      </c>
      <c r="AZ146">
        <v>100.674870967742</v>
      </c>
      <c r="BA146">
        <v>0.0894728161290322</v>
      </c>
      <c r="BB146">
        <v>20.0176580645161</v>
      </c>
      <c r="BC146">
        <v>17.4294935483871</v>
      </c>
      <c r="BD146">
        <v>999.9</v>
      </c>
      <c r="BE146">
        <v>0</v>
      </c>
      <c r="BF146">
        <v>0</v>
      </c>
      <c r="BG146">
        <v>3003.75</v>
      </c>
      <c r="BH146">
        <v>0</v>
      </c>
      <c r="BI146">
        <v>170.401032258065</v>
      </c>
      <c r="BJ146">
        <v>1500.00258064516</v>
      </c>
      <c r="BK146">
        <v>0.973002741935484</v>
      </c>
      <c r="BL146">
        <v>0.0269970903225807</v>
      </c>
      <c r="BM146">
        <v>0</v>
      </c>
      <c r="BN146">
        <v>2.18123225806452</v>
      </c>
      <c r="BO146">
        <v>0</v>
      </c>
      <c r="BP146">
        <v>16985.3838709677</v>
      </c>
      <c r="BQ146">
        <v>13122.0322580645</v>
      </c>
      <c r="BR146">
        <v>35.2134193548387</v>
      </c>
      <c r="BS146">
        <v>36.792</v>
      </c>
      <c r="BT146">
        <v>36.4634193548387</v>
      </c>
      <c r="BU146">
        <v>35.1189032258065</v>
      </c>
      <c r="BV146">
        <v>34.9837419354839</v>
      </c>
      <c r="BW146">
        <v>1459.50258064516</v>
      </c>
      <c r="BX146">
        <v>40.5</v>
      </c>
      <c r="BY146">
        <v>0</v>
      </c>
      <c r="BZ146">
        <v>1557759334.2</v>
      </c>
      <c r="CA146">
        <v>2.16573846153846</v>
      </c>
      <c r="CB146">
        <v>0.361565820595405</v>
      </c>
      <c r="CC146">
        <v>-101.340170737753</v>
      </c>
      <c r="CD146">
        <v>16989.5153846154</v>
      </c>
      <c r="CE146">
        <v>15</v>
      </c>
      <c r="CF146">
        <v>0</v>
      </c>
      <c r="CG146" t="s">
        <v>250</v>
      </c>
      <c r="CH146">
        <v>0</v>
      </c>
      <c r="CI146">
        <v>1.671</v>
      </c>
      <c r="CJ146">
        <v>0.04</v>
      </c>
      <c r="CK146">
        <v>0</v>
      </c>
      <c r="CL146">
        <v>0</v>
      </c>
      <c r="CM146">
        <v>0</v>
      </c>
      <c r="CN146">
        <v>0</v>
      </c>
      <c r="CO146">
        <v>-32.1251634146341</v>
      </c>
      <c r="CP146">
        <v>-3.43352404181188</v>
      </c>
      <c r="CQ146">
        <v>0.351992257229212</v>
      </c>
      <c r="CR146">
        <v>0</v>
      </c>
      <c r="CS146">
        <v>2.21090571428571</v>
      </c>
      <c r="CT146">
        <v>-0.25134037579396</v>
      </c>
      <c r="CU146">
        <v>0.20945527029192</v>
      </c>
      <c r="CV146">
        <v>1</v>
      </c>
      <c r="CW146">
        <v>7.16581243902439</v>
      </c>
      <c r="CX146">
        <v>-0.389098745644607</v>
      </c>
      <c r="CY146">
        <v>0.0385174109367527</v>
      </c>
      <c r="CZ146">
        <v>0</v>
      </c>
      <c r="DA146">
        <v>1</v>
      </c>
      <c r="DB146">
        <v>3</v>
      </c>
      <c r="DC146" t="s">
        <v>268</v>
      </c>
      <c r="DD146">
        <v>1.85548</v>
      </c>
      <c r="DE146">
        <v>1.85349</v>
      </c>
      <c r="DF146">
        <v>1.85455</v>
      </c>
      <c r="DG146">
        <v>1.85898</v>
      </c>
      <c r="DH146">
        <v>1.8534</v>
      </c>
      <c r="DI146">
        <v>1.85777</v>
      </c>
      <c r="DJ146">
        <v>1.85495</v>
      </c>
      <c r="DK146">
        <v>1.85366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1.671</v>
      </c>
      <c r="DZ146">
        <v>0.04</v>
      </c>
      <c r="EA146">
        <v>2</v>
      </c>
      <c r="EB146">
        <v>490.653</v>
      </c>
      <c r="EC146">
        <v>464.163</v>
      </c>
      <c r="ED146">
        <v>18.0407</v>
      </c>
      <c r="EE146">
        <v>15.9612</v>
      </c>
      <c r="EF146">
        <v>30.0002</v>
      </c>
      <c r="EG146">
        <v>15.8097</v>
      </c>
      <c r="EH146">
        <v>15.7829</v>
      </c>
      <c r="EI146">
        <v>20.7563</v>
      </c>
      <c r="EJ146">
        <v>40.7069</v>
      </c>
      <c r="EK146">
        <v>95.145</v>
      </c>
      <c r="EL146">
        <v>18.0348</v>
      </c>
      <c r="EM146">
        <v>430.83</v>
      </c>
      <c r="EN146">
        <v>6.82452</v>
      </c>
      <c r="EO146">
        <v>102.699</v>
      </c>
      <c r="EP146">
        <v>103.105</v>
      </c>
    </row>
    <row r="147" spans="1:146">
      <c r="A147">
        <v>131</v>
      </c>
      <c r="B147">
        <v>1557759335.1</v>
      </c>
      <c r="C147">
        <v>260</v>
      </c>
      <c r="D147" t="s">
        <v>515</v>
      </c>
      <c r="E147" t="s">
        <v>516</v>
      </c>
      <c r="H147">
        <v>1557759324.76129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-0.0125392680968677</v>
      </c>
      <c r="AF147">
        <v>0.014076426938952</v>
      </c>
      <c r="AG147">
        <v>1.32547650436826</v>
      </c>
      <c r="AH147">
        <v>14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1557759324.76129</v>
      </c>
      <c r="AU147">
        <v>371.946806451613</v>
      </c>
      <c r="AV147">
        <v>404.266967741936</v>
      </c>
      <c r="AW147">
        <v>13.8289419354839</v>
      </c>
      <c r="AX147">
        <v>6.68092258064516</v>
      </c>
      <c r="AY147">
        <v>500.014032258064</v>
      </c>
      <c r="AZ147">
        <v>100.675064516129</v>
      </c>
      <c r="BA147">
        <v>0.0894569580645161</v>
      </c>
      <c r="BB147">
        <v>20.0171709677419</v>
      </c>
      <c r="BC147">
        <v>17.4335258064516</v>
      </c>
      <c r="BD147">
        <v>999.9</v>
      </c>
      <c r="BE147">
        <v>0</v>
      </c>
      <c r="BF147">
        <v>0</v>
      </c>
      <c r="BG147">
        <v>3003.62903225806</v>
      </c>
      <c r="BH147">
        <v>0</v>
      </c>
      <c r="BI147">
        <v>170.454548387097</v>
      </c>
      <c r="BJ147">
        <v>1499.98451612903</v>
      </c>
      <c r="BK147">
        <v>0.973002483870968</v>
      </c>
      <c r="BL147">
        <v>0.0269973806451613</v>
      </c>
      <c r="BM147">
        <v>0</v>
      </c>
      <c r="BN147">
        <v>2.20214193548387</v>
      </c>
      <c r="BO147">
        <v>0</v>
      </c>
      <c r="BP147">
        <v>16987.7935483871</v>
      </c>
      <c r="BQ147">
        <v>13121.8774193548</v>
      </c>
      <c r="BR147">
        <v>35.2195161290323</v>
      </c>
      <c r="BS147">
        <v>36.798</v>
      </c>
      <c r="BT147">
        <v>36.4695161290323</v>
      </c>
      <c r="BU147">
        <v>35.1229677419355</v>
      </c>
      <c r="BV147">
        <v>34.9878064516129</v>
      </c>
      <c r="BW147">
        <v>1459.48451612903</v>
      </c>
      <c r="BX147">
        <v>40.5</v>
      </c>
      <c r="BY147">
        <v>0</v>
      </c>
      <c r="BZ147">
        <v>1557759336</v>
      </c>
      <c r="CA147">
        <v>2.19783461538462</v>
      </c>
      <c r="CB147">
        <v>0.652933343577537</v>
      </c>
      <c r="CC147">
        <v>-94.2393156382292</v>
      </c>
      <c r="CD147">
        <v>16989.9807692308</v>
      </c>
      <c r="CE147">
        <v>15</v>
      </c>
      <c r="CF147">
        <v>0</v>
      </c>
      <c r="CG147" t="s">
        <v>250</v>
      </c>
      <c r="CH147">
        <v>0</v>
      </c>
      <c r="CI147">
        <v>1.671</v>
      </c>
      <c r="CJ147">
        <v>0.04</v>
      </c>
      <c r="CK147">
        <v>0</v>
      </c>
      <c r="CL147">
        <v>0</v>
      </c>
      <c r="CM147">
        <v>0</v>
      </c>
      <c r="CN147">
        <v>0</v>
      </c>
      <c r="CO147">
        <v>-32.2666341463415</v>
      </c>
      <c r="CP147">
        <v>-3.79445017421617</v>
      </c>
      <c r="CQ147">
        <v>0.39329683794364</v>
      </c>
      <c r="CR147">
        <v>0</v>
      </c>
      <c r="CS147">
        <v>2.20182285714286</v>
      </c>
      <c r="CT147">
        <v>0.0457602671118979</v>
      </c>
      <c r="CU147">
        <v>0.215715033035602</v>
      </c>
      <c r="CV147">
        <v>1</v>
      </c>
      <c r="CW147">
        <v>7.15245853658536</v>
      </c>
      <c r="CX147">
        <v>-0.406396097560991</v>
      </c>
      <c r="CY147">
        <v>0.0402194782661929</v>
      </c>
      <c r="CZ147">
        <v>0</v>
      </c>
      <c r="DA147">
        <v>1</v>
      </c>
      <c r="DB147">
        <v>3</v>
      </c>
      <c r="DC147" t="s">
        <v>268</v>
      </c>
      <c r="DD147">
        <v>1.85547</v>
      </c>
      <c r="DE147">
        <v>1.85349</v>
      </c>
      <c r="DF147">
        <v>1.85455</v>
      </c>
      <c r="DG147">
        <v>1.85899</v>
      </c>
      <c r="DH147">
        <v>1.85339</v>
      </c>
      <c r="DI147">
        <v>1.85777</v>
      </c>
      <c r="DJ147">
        <v>1.85496</v>
      </c>
      <c r="DK147">
        <v>1.85365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1.671</v>
      </c>
      <c r="DZ147">
        <v>0.04</v>
      </c>
      <c r="EA147">
        <v>2</v>
      </c>
      <c r="EB147">
        <v>490.672</v>
      </c>
      <c r="EC147">
        <v>464.275</v>
      </c>
      <c r="ED147">
        <v>18.0328</v>
      </c>
      <c r="EE147">
        <v>15.9612</v>
      </c>
      <c r="EF147">
        <v>30.0002</v>
      </c>
      <c r="EG147">
        <v>15.8101</v>
      </c>
      <c r="EH147">
        <v>15.7836</v>
      </c>
      <c r="EI147">
        <v>20.8604</v>
      </c>
      <c r="EJ147">
        <v>40.4223</v>
      </c>
      <c r="EK147">
        <v>95.145</v>
      </c>
      <c r="EL147">
        <v>18.0185</v>
      </c>
      <c r="EM147">
        <v>430.83</v>
      </c>
      <c r="EN147">
        <v>6.83398</v>
      </c>
      <c r="EO147">
        <v>102.7</v>
      </c>
      <c r="EP147">
        <v>103.105</v>
      </c>
    </row>
    <row r="148" spans="1:146">
      <c r="A148">
        <v>132</v>
      </c>
      <c r="B148">
        <v>1557759337.1</v>
      </c>
      <c r="C148">
        <v>262</v>
      </c>
      <c r="D148" t="s">
        <v>517</v>
      </c>
      <c r="E148" t="s">
        <v>518</v>
      </c>
      <c r="H148">
        <v>1557759326.76129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-0.0125357772469414</v>
      </c>
      <c r="AF148">
        <v>0.0140725081540944</v>
      </c>
      <c r="AG148">
        <v>1.32518923088336</v>
      </c>
      <c r="AH148">
        <v>14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1557759326.76129</v>
      </c>
      <c r="AU148">
        <v>375.122580645161</v>
      </c>
      <c r="AV148">
        <v>407.602870967742</v>
      </c>
      <c r="AW148">
        <v>13.8289258064516</v>
      </c>
      <c r="AX148">
        <v>6.69364677419355</v>
      </c>
      <c r="AY148">
        <v>500.013580645161</v>
      </c>
      <c r="AZ148">
        <v>100.675419354839</v>
      </c>
      <c r="BA148">
        <v>0.0894603774193548</v>
      </c>
      <c r="BB148">
        <v>20.0166258064516</v>
      </c>
      <c r="BC148">
        <v>17.4385064516129</v>
      </c>
      <c r="BD148">
        <v>999.9</v>
      </c>
      <c r="BE148">
        <v>0</v>
      </c>
      <c r="BF148">
        <v>0</v>
      </c>
      <c r="BG148">
        <v>3002.78225806452</v>
      </c>
      <c r="BH148">
        <v>0</v>
      </c>
      <c r="BI148">
        <v>170.533806451613</v>
      </c>
      <c r="BJ148">
        <v>1499.98419354839</v>
      </c>
      <c r="BK148">
        <v>0.973002483870968</v>
      </c>
      <c r="BL148">
        <v>0.0269973806451613</v>
      </c>
      <c r="BM148">
        <v>0</v>
      </c>
      <c r="BN148">
        <v>2.20654193548387</v>
      </c>
      <c r="BO148">
        <v>0</v>
      </c>
      <c r="BP148">
        <v>16989.6129032258</v>
      </c>
      <c r="BQ148">
        <v>13121.8774193548</v>
      </c>
      <c r="BR148">
        <v>35.2235806451613</v>
      </c>
      <c r="BS148">
        <v>36.802</v>
      </c>
      <c r="BT148">
        <v>36.4735806451613</v>
      </c>
      <c r="BU148">
        <v>35.125</v>
      </c>
      <c r="BV148">
        <v>34.9939032258065</v>
      </c>
      <c r="BW148">
        <v>1459.48419354839</v>
      </c>
      <c r="BX148">
        <v>40.5</v>
      </c>
      <c r="BY148">
        <v>0</v>
      </c>
      <c r="BZ148">
        <v>1557759337.8</v>
      </c>
      <c r="CA148">
        <v>2.2217</v>
      </c>
      <c r="CB148">
        <v>1.09952821271785</v>
      </c>
      <c r="CC148">
        <v>-67.6820510373647</v>
      </c>
      <c r="CD148">
        <v>16989.75</v>
      </c>
      <c r="CE148">
        <v>15</v>
      </c>
      <c r="CF148">
        <v>0</v>
      </c>
      <c r="CG148" t="s">
        <v>250</v>
      </c>
      <c r="CH148">
        <v>0</v>
      </c>
      <c r="CI148">
        <v>1.671</v>
      </c>
      <c r="CJ148">
        <v>0.04</v>
      </c>
      <c r="CK148">
        <v>0</v>
      </c>
      <c r="CL148">
        <v>0</v>
      </c>
      <c r="CM148">
        <v>0</v>
      </c>
      <c r="CN148">
        <v>0</v>
      </c>
      <c r="CO148">
        <v>-32.4242390243902</v>
      </c>
      <c r="CP148">
        <v>-4.16219581881522</v>
      </c>
      <c r="CQ148">
        <v>0.434260120360635</v>
      </c>
      <c r="CR148">
        <v>0</v>
      </c>
      <c r="CS148">
        <v>2.21271428571429</v>
      </c>
      <c r="CT148">
        <v>0.24854098688152</v>
      </c>
      <c r="CU148">
        <v>0.221883262927484</v>
      </c>
      <c r="CV148">
        <v>1</v>
      </c>
      <c r="CW148">
        <v>7.13939414634146</v>
      </c>
      <c r="CX148">
        <v>-0.406910801393724</v>
      </c>
      <c r="CY148">
        <v>0.0402728603752931</v>
      </c>
      <c r="CZ148">
        <v>0</v>
      </c>
      <c r="DA148">
        <v>1</v>
      </c>
      <c r="DB148">
        <v>3</v>
      </c>
      <c r="DC148" t="s">
        <v>268</v>
      </c>
      <c r="DD148">
        <v>1.85547</v>
      </c>
      <c r="DE148">
        <v>1.85349</v>
      </c>
      <c r="DF148">
        <v>1.85455</v>
      </c>
      <c r="DG148">
        <v>1.85899</v>
      </c>
      <c r="DH148">
        <v>1.85339</v>
      </c>
      <c r="DI148">
        <v>1.85777</v>
      </c>
      <c r="DJ148">
        <v>1.85495</v>
      </c>
      <c r="DK148">
        <v>1.85366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1.671</v>
      </c>
      <c r="DZ148">
        <v>0.04</v>
      </c>
      <c r="EA148">
        <v>2</v>
      </c>
      <c r="EB148">
        <v>490.57</v>
      </c>
      <c r="EC148">
        <v>464.471</v>
      </c>
      <c r="ED148">
        <v>18.0272</v>
      </c>
      <c r="EE148">
        <v>15.9612</v>
      </c>
      <c r="EF148">
        <v>30.0002</v>
      </c>
      <c r="EG148">
        <v>15.8101</v>
      </c>
      <c r="EH148">
        <v>15.7837</v>
      </c>
      <c r="EI148">
        <v>21.0059</v>
      </c>
      <c r="EJ148">
        <v>40.4223</v>
      </c>
      <c r="EK148">
        <v>95.145</v>
      </c>
      <c r="EL148">
        <v>18.0185</v>
      </c>
      <c r="EM148">
        <v>435.83</v>
      </c>
      <c r="EN148">
        <v>6.84574</v>
      </c>
      <c r="EO148">
        <v>102.699</v>
      </c>
      <c r="EP148">
        <v>103.104</v>
      </c>
    </row>
    <row r="149" spans="1:146">
      <c r="A149">
        <v>133</v>
      </c>
      <c r="B149">
        <v>1557759339.1</v>
      </c>
      <c r="C149">
        <v>264</v>
      </c>
      <c r="D149" t="s">
        <v>519</v>
      </c>
      <c r="E149" t="s">
        <v>520</v>
      </c>
      <c r="H149">
        <v>1557759328.76129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-0.0125322783410219</v>
      </c>
      <c r="AF149">
        <v>0.0140685803256788</v>
      </c>
      <c r="AG149">
        <v>1.32490128766408</v>
      </c>
      <c r="AH149">
        <v>14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1557759328.76129</v>
      </c>
      <c r="AU149">
        <v>378.30135483871</v>
      </c>
      <c r="AV149">
        <v>410.938032258065</v>
      </c>
      <c r="AW149">
        <v>13.8291096774194</v>
      </c>
      <c r="AX149">
        <v>6.70625161290323</v>
      </c>
      <c r="AY149">
        <v>500.012419354839</v>
      </c>
      <c r="AZ149">
        <v>100.675709677419</v>
      </c>
      <c r="BA149">
        <v>0.0894680096774193</v>
      </c>
      <c r="BB149">
        <v>20.0163483870968</v>
      </c>
      <c r="BC149">
        <v>17.4440225806452</v>
      </c>
      <c r="BD149">
        <v>999.9</v>
      </c>
      <c r="BE149">
        <v>0</v>
      </c>
      <c r="BF149">
        <v>0</v>
      </c>
      <c r="BG149">
        <v>3001.93548387097</v>
      </c>
      <c r="BH149">
        <v>0</v>
      </c>
      <c r="BI149">
        <v>170.567838709677</v>
      </c>
      <c r="BJ149">
        <v>1499.98290322581</v>
      </c>
      <c r="BK149">
        <v>0.973002483870968</v>
      </c>
      <c r="BL149">
        <v>0.0269973806451613</v>
      </c>
      <c r="BM149">
        <v>0</v>
      </c>
      <c r="BN149">
        <v>2.24272903225806</v>
      </c>
      <c r="BO149">
        <v>0</v>
      </c>
      <c r="BP149">
        <v>16990.8935483871</v>
      </c>
      <c r="BQ149">
        <v>13121.8709677419</v>
      </c>
      <c r="BR149">
        <v>35.2296774193548</v>
      </c>
      <c r="BS149">
        <v>36.804</v>
      </c>
      <c r="BT149">
        <v>36.4776451612903</v>
      </c>
      <c r="BU149">
        <v>35.125</v>
      </c>
      <c r="BV149">
        <v>34.9979677419355</v>
      </c>
      <c r="BW149">
        <v>1459.48290322581</v>
      </c>
      <c r="BX149">
        <v>40.5</v>
      </c>
      <c r="BY149">
        <v>0</v>
      </c>
      <c r="BZ149">
        <v>1557759340.2</v>
      </c>
      <c r="CA149">
        <v>2.24871923076923</v>
      </c>
      <c r="CB149">
        <v>1.15130598807153</v>
      </c>
      <c r="CC149">
        <v>26.9880346910959</v>
      </c>
      <c r="CD149">
        <v>16989.0692307692</v>
      </c>
      <c r="CE149">
        <v>15</v>
      </c>
      <c r="CF149">
        <v>0</v>
      </c>
      <c r="CG149" t="s">
        <v>250</v>
      </c>
      <c r="CH149">
        <v>0</v>
      </c>
      <c r="CI149">
        <v>1.671</v>
      </c>
      <c r="CJ149">
        <v>0.04</v>
      </c>
      <c r="CK149">
        <v>0</v>
      </c>
      <c r="CL149">
        <v>0</v>
      </c>
      <c r="CM149">
        <v>0</v>
      </c>
      <c r="CN149">
        <v>0</v>
      </c>
      <c r="CO149">
        <v>-32.5876024390244</v>
      </c>
      <c r="CP149">
        <v>-4.47078606271785</v>
      </c>
      <c r="CQ149">
        <v>0.467102181586461</v>
      </c>
      <c r="CR149">
        <v>0</v>
      </c>
      <c r="CS149">
        <v>2.21376</v>
      </c>
      <c r="CT149">
        <v>0.873998553111931</v>
      </c>
      <c r="CU149">
        <v>0.228926735878534</v>
      </c>
      <c r="CV149">
        <v>1</v>
      </c>
      <c r="CW149">
        <v>7.12699146341463</v>
      </c>
      <c r="CX149">
        <v>-0.396675261324055</v>
      </c>
      <c r="CY149">
        <v>0.0393433885455824</v>
      </c>
      <c r="CZ149">
        <v>0</v>
      </c>
      <c r="DA149">
        <v>1</v>
      </c>
      <c r="DB149">
        <v>3</v>
      </c>
      <c r="DC149" t="s">
        <v>268</v>
      </c>
      <c r="DD149">
        <v>1.85547</v>
      </c>
      <c r="DE149">
        <v>1.85349</v>
      </c>
      <c r="DF149">
        <v>1.85455</v>
      </c>
      <c r="DG149">
        <v>1.85898</v>
      </c>
      <c r="DH149">
        <v>1.8534</v>
      </c>
      <c r="DI149">
        <v>1.85776</v>
      </c>
      <c r="DJ149">
        <v>1.85496</v>
      </c>
      <c r="DK149">
        <v>1.85365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1.671</v>
      </c>
      <c r="DZ149">
        <v>0.04</v>
      </c>
      <c r="EA149">
        <v>2</v>
      </c>
      <c r="EB149">
        <v>490.585</v>
      </c>
      <c r="EC149">
        <v>464.456</v>
      </c>
      <c r="ED149">
        <v>18.0205</v>
      </c>
      <c r="EE149">
        <v>15.9612</v>
      </c>
      <c r="EF149">
        <v>30.0002</v>
      </c>
      <c r="EG149">
        <v>15.8101</v>
      </c>
      <c r="EH149">
        <v>15.7837</v>
      </c>
      <c r="EI149">
        <v>21.1418</v>
      </c>
      <c r="EJ149">
        <v>40.1381</v>
      </c>
      <c r="EK149">
        <v>95.145</v>
      </c>
      <c r="EL149">
        <v>18.0185</v>
      </c>
      <c r="EM149">
        <v>440.83</v>
      </c>
      <c r="EN149">
        <v>6.86059</v>
      </c>
      <c r="EO149">
        <v>102.699</v>
      </c>
      <c r="EP149">
        <v>103.103</v>
      </c>
    </row>
    <row r="150" spans="1:146">
      <c r="A150">
        <v>134</v>
      </c>
      <c r="B150">
        <v>1557759341.1</v>
      </c>
      <c r="C150">
        <v>266</v>
      </c>
      <c r="D150" t="s">
        <v>521</v>
      </c>
      <c r="E150" t="s">
        <v>522</v>
      </c>
      <c r="H150">
        <v>1557759330.76129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-0.0125292643513318</v>
      </c>
      <c r="AF150">
        <v>0.0140651968582117</v>
      </c>
      <c r="AG150">
        <v>1.32465324528862</v>
      </c>
      <c r="AH150">
        <v>14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1557759330.76129</v>
      </c>
      <c r="AU150">
        <v>381.487516129032</v>
      </c>
      <c r="AV150">
        <v>414.282419354839</v>
      </c>
      <c r="AW150">
        <v>13.8287838709677</v>
      </c>
      <c r="AX150">
        <v>6.71856</v>
      </c>
      <c r="AY150">
        <v>500.01235483871</v>
      </c>
      <c r="AZ150">
        <v>100.675838709677</v>
      </c>
      <c r="BA150">
        <v>0.0894632225806452</v>
      </c>
      <c r="BB150">
        <v>20.0166322580645</v>
      </c>
      <c r="BC150">
        <v>17.4487903225806</v>
      </c>
      <c r="BD150">
        <v>999.9</v>
      </c>
      <c r="BE150">
        <v>0</v>
      </c>
      <c r="BF150">
        <v>0</v>
      </c>
      <c r="BG150">
        <v>3001.20967741935</v>
      </c>
      <c r="BH150">
        <v>0</v>
      </c>
      <c r="BI150">
        <v>170.592387096774</v>
      </c>
      <c r="BJ150">
        <v>1499.98290322581</v>
      </c>
      <c r="BK150">
        <v>0.973002483870968</v>
      </c>
      <c r="BL150">
        <v>0.0269973806451613</v>
      </c>
      <c r="BM150">
        <v>0</v>
      </c>
      <c r="BN150">
        <v>2.275</v>
      </c>
      <c r="BO150">
        <v>0</v>
      </c>
      <c r="BP150">
        <v>16993.4483870968</v>
      </c>
      <c r="BQ150">
        <v>13121.8709677419</v>
      </c>
      <c r="BR150">
        <v>35.2337419354839</v>
      </c>
      <c r="BS150">
        <v>36.806</v>
      </c>
      <c r="BT150">
        <v>36.4817096774193</v>
      </c>
      <c r="BU150">
        <v>35.129</v>
      </c>
      <c r="BV150">
        <v>34.9979677419355</v>
      </c>
      <c r="BW150">
        <v>1459.48290322581</v>
      </c>
      <c r="BX150">
        <v>40.5</v>
      </c>
      <c r="BY150">
        <v>0</v>
      </c>
      <c r="BZ150">
        <v>1557759342</v>
      </c>
      <c r="CA150">
        <v>2.27185769230769</v>
      </c>
      <c r="CB150">
        <v>1.05573675634987</v>
      </c>
      <c r="CC150">
        <v>181.234187861826</v>
      </c>
      <c r="CD150">
        <v>16989.4576923077</v>
      </c>
      <c r="CE150">
        <v>15</v>
      </c>
      <c r="CF150">
        <v>0</v>
      </c>
      <c r="CG150" t="s">
        <v>250</v>
      </c>
      <c r="CH150">
        <v>0</v>
      </c>
      <c r="CI150">
        <v>1.671</v>
      </c>
      <c r="CJ150">
        <v>0.04</v>
      </c>
      <c r="CK150">
        <v>0</v>
      </c>
      <c r="CL150">
        <v>0</v>
      </c>
      <c r="CM150">
        <v>0</v>
      </c>
      <c r="CN150">
        <v>0</v>
      </c>
      <c r="CO150">
        <v>-32.7427365853659</v>
      </c>
      <c r="CP150">
        <v>-4.77925296167239</v>
      </c>
      <c r="CQ150">
        <v>0.496216809791897</v>
      </c>
      <c r="CR150">
        <v>0</v>
      </c>
      <c r="CS150">
        <v>2.24576571428571</v>
      </c>
      <c r="CT150">
        <v>0.900297944051373</v>
      </c>
      <c r="CU150">
        <v>0.221935882559236</v>
      </c>
      <c r="CV150">
        <v>1</v>
      </c>
      <c r="CW150">
        <v>7.11429707317073</v>
      </c>
      <c r="CX150">
        <v>-0.378722717770027</v>
      </c>
      <c r="CY150">
        <v>0.0376156150920166</v>
      </c>
      <c r="CZ150">
        <v>0</v>
      </c>
      <c r="DA150">
        <v>1</v>
      </c>
      <c r="DB150">
        <v>3</v>
      </c>
      <c r="DC150" t="s">
        <v>268</v>
      </c>
      <c r="DD150">
        <v>1.85547</v>
      </c>
      <c r="DE150">
        <v>1.85349</v>
      </c>
      <c r="DF150">
        <v>1.85455</v>
      </c>
      <c r="DG150">
        <v>1.85899</v>
      </c>
      <c r="DH150">
        <v>1.85339</v>
      </c>
      <c r="DI150">
        <v>1.85777</v>
      </c>
      <c r="DJ150">
        <v>1.85497</v>
      </c>
      <c r="DK150">
        <v>1.85367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1.671</v>
      </c>
      <c r="DZ150">
        <v>0.04</v>
      </c>
      <c r="EA150">
        <v>2</v>
      </c>
      <c r="EB150">
        <v>490.599</v>
      </c>
      <c r="EC150">
        <v>464.501</v>
      </c>
      <c r="ED150">
        <v>18.0137</v>
      </c>
      <c r="EE150">
        <v>15.9615</v>
      </c>
      <c r="EF150">
        <v>30.0002</v>
      </c>
      <c r="EG150">
        <v>15.8101</v>
      </c>
      <c r="EH150">
        <v>15.7837</v>
      </c>
      <c r="EI150">
        <v>21.245</v>
      </c>
      <c r="EJ150">
        <v>40.1381</v>
      </c>
      <c r="EK150">
        <v>95.145</v>
      </c>
      <c r="EL150">
        <v>17.9997</v>
      </c>
      <c r="EM150">
        <v>440.83</v>
      </c>
      <c r="EN150">
        <v>6.87395</v>
      </c>
      <c r="EO150">
        <v>102.699</v>
      </c>
      <c r="EP150">
        <v>103.104</v>
      </c>
    </row>
    <row r="151" spans="1:146">
      <c r="A151">
        <v>135</v>
      </c>
      <c r="B151">
        <v>1557759343.1</v>
      </c>
      <c r="C151">
        <v>268</v>
      </c>
      <c r="D151" t="s">
        <v>523</v>
      </c>
      <c r="E151" t="s">
        <v>524</v>
      </c>
      <c r="H151">
        <v>1557759332.76129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-0.0125302904281705</v>
      </c>
      <c r="AF151">
        <v>0.0140663487193524</v>
      </c>
      <c r="AG151">
        <v>1.32473768892216</v>
      </c>
      <c r="AH151">
        <v>14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1557759332.76129</v>
      </c>
      <c r="AU151">
        <v>384.679838709677</v>
      </c>
      <c r="AV151">
        <v>417.624225806452</v>
      </c>
      <c r="AW151">
        <v>13.8282032258065</v>
      </c>
      <c r="AX151">
        <v>6.72969096774194</v>
      </c>
      <c r="AY151">
        <v>500.013483870968</v>
      </c>
      <c r="AZ151">
        <v>100.675967741935</v>
      </c>
      <c r="BA151">
        <v>0.0894983129032258</v>
      </c>
      <c r="BB151">
        <v>20.017164516129</v>
      </c>
      <c r="BC151">
        <v>17.4528741935484</v>
      </c>
      <c r="BD151">
        <v>999.9</v>
      </c>
      <c r="BE151">
        <v>0</v>
      </c>
      <c r="BF151">
        <v>0</v>
      </c>
      <c r="BG151">
        <v>3001.45161290323</v>
      </c>
      <c r="BH151">
        <v>0</v>
      </c>
      <c r="BI151">
        <v>170.709451612903</v>
      </c>
      <c r="BJ151">
        <v>1499.99967741935</v>
      </c>
      <c r="BK151">
        <v>0.973002741935484</v>
      </c>
      <c r="BL151">
        <v>0.0269970903225807</v>
      </c>
      <c r="BM151">
        <v>0</v>
      </c>
      <c r="BN151">
        <v>2.27071290322581</v>
      </c>
      <c r="BO151">
        <v>0</v>
      </c>
      <c r="BP151">
        <v>16996.9</v>
      </c>
      <c r="BQ151">
        <v>13122.0193548387</v>
      </c>
      <c r="BR151">
        <v>35.2357741935484</v>
      </c>
      <c r="BS151">
        <v>36.81</v>
      </c>
      <c r="BT151">
        <v>36.4878064516129</v>
      </c>
      <c r="BU151">
        <v>35.131</v>
      </c>
      <c r="BV151">
        <v>35</v>
      </c>
      <c r="BW151">
        <v>1459.49967741935</v>
      </c>
      <c r="BX151">
        <v>40.5</v>
      </c>
      <c r="BY151">
        <v>0</v>
      </c>
      <c r="BZ151">
        <v>1557759343.8</v>
      </c>
      <c r="CA151">
        <v>2.27906538461538</v>
      </c>
      <c r="CB151">
        <v>0.785213685574364</v>
      </c>
      <c r="CC151">
        <v>261.500854863001</v>
      </c>
      <c r="CD151">
        <v>16995.6653846154</v>
      </c>
      <c r="CE151">
        <v>15</v>
      </c>
      <c r="CF151">
        <v>0</v>
      </c>
      <c r="CG151" t="s">
        <v>250</v>
      </c>
      <c r="CH151">
        <v>0</v>
      </c>
      <c r="CI151">
        <v>1.671</v>
      </c>
      <c r="CJ151">
        <v>0.04</v>
      </c>
      <c r="CK151">
        <v>0</v>
      </c>
      <c r="CL151">
        <v>0</v>
      </c>
      <c r="CM151">
        <v>0</v>
      </c>
      <c r="CN151">
        <v>0</v>
      </c>
      <c r="CO151">
        <v>-32.8932463414634</v>
      </c>
      <c r="CP151">
        <v>-4.9937059233448</v>
      </c>
      <c r="CQ151">
        <v>0.514721639713208</v>
      </c>
      <c r="CR151">
        <v>0</v>
      </c>
      <c r="CS151">
        <v>2.24511428571429</v>
      </c>
      <c r="CT151">
        <v>0.72902971029104</v>
      </c>
      <c r="CU151">
        <v>0.221564039298357</v>
      </c>
      <c r="CV151">
        <v>1</v>
      </c>
      <c r="CW151">
        <v>7.10222585365853</v>
      </c>
      <c r="CX151">
        <v>-0.360500696864107</v>
      </c>
      <c r="CY151">
        <v>0.0358628683558677</v>
      </c>
      <c r="CZ151">
        <v>0</v>
      </c>
      <c r="DA151">
        <v>1</v>
      </c>
      <c r="DB151">
        <v>3</v>
      </c>
      <c r="DC151" t="s">
        <v>268</v>
      </c>
      <c r="DD151">
        <v>1.85547</v>
      </c>
      <c r="DE151">
        <v>1.85349</v>
      </c>
      <c r="DF151">
        <v>1.85455</v>
      </c>
      <c r="DG151">
        <v>1.85899</v>
      </c>
      <c r="DH151">
        <v>1.85338</v>
      </c>
      <c r="DI151">
        <v>1.85776</v>
      </c>
      <c r="DJ151">
        <v>1.85498</v>
      </c>
      <c r="DK151">
        <v>1.85367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1.671</v>
      </c>
      <c r="DZ151">
        <v>0.04</v>
      </c>
      <c r="EA151">
        <v>2</v>
      </c>
      <c r="EB151">
        <v>490.527</v>
      </c>
      <c r="EC151">
        <v>464.636</v>
      </c>
      <c r="ED151">
        <v>18.0078</v>
      </c>
      <c r="EE151">
        <v>15.9623</v>
      </c>
      <c r="EF151">
        <v>30.0002</v>
      </c>
      <c r="EG151">
        <v>15.8101</v>
      </c>
      <c r="EH151">
        <v>15.7837</v>
      </c>
      <c r="EI151">
        <v>21.3898</v>
      </c>
      <c r="EJ151">
        <v>39.8582</v>
      </c>
      <c r="EK151">
        <v>95.145</v>
      </c>
      <c r="EL151">
        <v>17.9997</v>
      </c>
      <c r="EM151">
        <v>445.83</v>
      </c>
      <c r="EN151">
        <v>6.88196</v>
      </c>
      <c r="EO151">
        <v>102.698</v>
      </c>
      <c r="EP151">
        <v>103.104</v>
      </c>
    </row>
    <row r="152" spans="1:146">
      <c r="A152">
        <v>136</v>
      </c>
      <c r="B152">
        <v>1557759345.1</v>
      </c>
      <c r="C152">
        <v>270</v>
      </c>
      <c r="D152" t="s">
        <v>525</v>
      </c>
      <c r="E152" t="s">
        <v>526</v>
      </c>
      <c r="H152">
        <v>1557759334.76129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-0.0125338335252242</v>
      </c>
      <c r="AF152">
        <v>0.0140703261561875</v>
      </c>
      <c r="AG152">
        <v>1.32502927272237</v>
      </c>
      <c r="AH152">
        <v>14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1557759334.76129</v>
      </c>
      <c r="AU152">
        <v>387.872161290323</v>
      </c>
      <c r="AV152">
        <v>420.959967741935</v>
      </c>
      <c r="AW152">
        <v>13.8280838709677</v>
      </c>
      <c r="AX152">
        <v>6.74049580645161</v>
      </c>
      <c r="AY152">
        <v>500.011258064516</v>
      </c>
      <c r="AZ152">
        <v>100.676032258065</v>
      </c>
      <c r="BA152">
        <v>0.0895471419354839</v>
      </c>
      <c r="BB152">
        <v>20.0175387096774</v>
      </c>
      <c r="BC152">
        <v>17.4570290322581</v>
      </c>
      <c r="BD152">
        <v>999.9</v>
      </c>
      <c r="BE152">
        <v>0</v>
      </c>
      <c r="BF152">
        <v>0</v>
      </c>
      <c r="BG152">
        <v>3002.29838709677</v>
      </c>
      <c r="BH152">
        <v>0</v>
      </c>
      <c r="BI152">
        <v>170.940870967742</v>
      </c>
      <c r="BJ152">
        <v>1500.00032258064</v>
      </c>
      <c r="BK152">
        <v>0.973002741935484</v>
      </c>
      <c r="BL152">
        <v>0.0269970903225807</v>
      </c>
      <c r="BM152">
        <v>0</v>
      </c>
      <c r="BN152">
        <v>2.28019677419355</v>
      </c>
      <c r="BO152">
        <v>0</v>
      </c>
      <c r="BP152">
        <v>17000.7967741935</v>
      </c>
      <c r="BQ152">
        <v>13122.0225806452</v>
      </c>
      <c r="BR152">
        <v>35.2357741935484</v>
      </c>
      <c r="BS152">
        <v>36.81</v>
      </c>
      <c r="BT152">
        <v>36.4939032258065</v>
      </c>
      <c r="BU152">
        <v>35.131</v>
      </c>
      <c r="BV152">
        <v>35</v>
      </c>
      <c r="BW152">
        <v>1459.50032258064</v>
      </c>
      <c r="BX152">
        <v>40.5</v>
      </c>
      <c r="BY152">
        <v>0</v>
      </c>
      <c r="BZ152">
        <v>1557759346.2</v>
      </c>
      <c r="CA152">
        <v>2.28565384615385</v>
      </c>
      <c r="CB152">
        <v>-0.394229054055411</v>
      </c>
      <c r="CC152">
        <v>319.9247866698</v>
      </c>
      <c r="CD152">
        <v>17008.1923076923</v>
      </c>
      <c r="CE152">
        <v>15</v>
      </c>
      <c r="CF152">
        <v>0</v>
      </c>
      <c r="CG152" t="s">
        <v>250</v>
      </c>
      <c r="CH152">
        <v>0</v>
      </c>
      <c r="CI152">
        <v>1.671</v>
      </c>
      <c r="CJ152">
        <v>0.04</v>
      </c>
      <c r="CK152">
        <v>0</v>
      </c>
      <c r="CL152">
        <v>0</v>
      </c>
      <c r="CM152">
        <v>0</v>
      </c>
      <c r="CN152">
        <v>0</v>
      </c>
      <c r="CO152">
        <v>-33.0422365853658</v>
      </c>
      <c r="CP152">
        <v>-5.18217282229967</v>
      </c>
      <c r="CQ152">
        <v>0.530531371342528</v>
      </c>
      <c r="CR152">
        <v>0</v>
      </c>
      <c r="CS152">
        <v>2.24276</v>
      </c>
      <c r="CT152">
        <v>0.524931721004719</v>
      </c>
      <c r="CU152">
        <v>0.222306637906165</v>
      </c>
      <c r="CV152">
        <v>1</v>
      </c>
      <c r="CW152">
        <v>7.09115926829268</v>
      </c>
      <c r="CX152">
        <v>-0.346790592334492</v>
      </c>
      <c r="CY152">
        <v>0.034608411876816</v>
      </c>
      <c r="CZ152">
        <v>0</v>
      </c>
      <c r="DA152">
        <v>1</v>
      </c>
      <c r="DB152">
        <v>3</v>
      </c>
      <c r="DC152" t="s">
        <v>268</v>
      </c>
      <c r="DD152">
        <v>1.85547</v>
      </c>
      <c r="DE152">
        <v>1.85349</v>
      </c>
      <c r="DF152">
        <v>1.85455</v>
      </c>
      <c r="DG152">
        <v>1.85899</v>
      </c>
      <c r="DH152">
        <v>1.85337</v>
      </c>
      <c r="DI152">
        <v>1.85776</v>
      </c>
      <c r="DJ152">
        <v>1.85497</v>
      </c>
      <c r="DK152">
        <v>1.85366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1.671</v>
      </c>
      <c r="DZ152">
        <v>0.04</v>
      </c>
      <c r="EA152">
        <v>2</v>
      </c>
      <c r="EB152">
        <v>490.5</v>
      </c>
      <c r="EC152">
        <v>464.621</v>
      </c>
      <c r="ED152">
        <v>18.0009</v>
      </c>
      <c r="EE152">
        <v>15.9626</v>
      </c>
      <c r="EF152">
        <v>30.0002</v>
      </c>
      <c r="EG152">
        <v>15.8103</v>
      </c>
      <c r="EH152">
        <v>15.7837</v>
      </c>
      <c r="EI152">
        <v>21.5261</v>
      </c>
      <c r="EJ152">
        <v>39.8582</v>
      </c>
      <c r="EK152">
        <v>95.145</v>
      </c>
      <c r="EL152">
        <v>17.9807</v>
      </c>
      <c r="EM152">
        <v>450.83</v>
      </c>
      <c r="EN152">
        <v>6.89327</v>
      </c>
      <c r="EO152">
        <v>102.697</v>
      </c>
      <c r="EP152">
        <v>103.104</v>
      </c>
    </row>
    <row r="153" spans="1:146">
      <c r="A153">
        <v>137</v>
      </c>
      <c r="B153">
        <v>1557759347.1</v>
      </c>
      <c r="C153">
        <v>272</v>
      </c>
      <c r="D153" t="s">
        <v>527</v>
      </c>
      <c r="E153" t="s">
        <v>528</v>
      </c>
      <c r="H153">
        <v>1557759336.76129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-0.0125348515771377</v>
      </c>
      <c r="AF153">
        <v>0.0140714690086466</v>
      </c>
      <c r="AG153">
        <v>1.32511305334706</v>
      </c>
      <c r="AH153">
        <v>14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1557759336.76129</v>
      </c>
      <c r="AU153">
        <v>391.063935483871</v>
      </c>
      <c r="AV153">
        <v>424.298580645161</v>
      </c>
      <c r="AW153">
        <v>13.8283838709677</v>
      </c>
      <c r="AX153">
        <v>6.75239935483871</v>
      </c>
      <c r="AY153">
        <v>500.009967741936</v>
      </c>
      <c r="AZ153">
        <v>100.676096774194</v>
      </c>
      <c r="BA153">
        <v>0.0895618483870968</v>
      </c>
      <c r="BB153">
        <v>20.0174709677419</v>
      </c>
      <c r="BC153">
        <v>17.4614322580645</v>
      </c>
      <c r="BD153">
        <v>999.9</v>
      </c>
      <c r="BE153">
        <v>0</v>
      </c>
      <c r="BF153">
        <v>0</v>
      </c>
      <c r="BG153">
        <v>3002.54032258065</v>
      </c>
      <c r="BH153">
        <v>0</v>
      </c>
      <c r="BI153">
        <v>171.369935483871</v>
      </c>
      <c r="BJ153">
        <v>1500.00096774194</v>
      </c>
      <c r="BK153">
        <v>0.973002741935484</v>
      </c>
      <c r="BL153">
        <v>0.0269970903225807</v>
      </c>
      <c r="BM153">
        <v>0</v>
      </c>
      <c r="BN153">
        <v>2.31242258064516</v>
      </c>
      <c r="BO153">
        <v>0</v>
      </c>
      <c r="BP153">
        <v>17005.2967741935</v>
      </c>
      <c r="BQ153">
        <v>13122.0290322581</v>
      </c>
      <c r="BR153">
        <v>35.2398387096774</v>
      </c>
      <c r="BS153">
        <v>36.81</v>
      </c>
      <c r="BT153">
        <v>36.4979677419355</v>
      </c>
      <c r="BU153">
        <v>35.131</v>
      </c>
      <c r="BV153">
        <v>35</v>
      </c>
      <c r="BW153">
        <v>1459.50096774194</v>
      </c>
      <c r="BX153">
        <v>40.5</v>
      </c>
      <c r="BY153">
        <v>0</v>
      </c>
      <c r="BZ153">
        <v>1557759348</v>
      </c>
      <c r="CA153">
        <v>2.26405384615385</v>
      </c>
      <c r="CB153">
        <v>-0.171097433595427</v>
      </c>
      <c r="CC153">
        <v>352.054700454612</v>
      </c>
      <c r="CD153">
        <v>17017.9615384615</v>
      </c>
      <c r="CE153">
        <v>15</v>
      </c>
      <c r="CF153">
        <v>0</v>
      </c>
      <c r="CG153" t="s">
        <v>250</v>
      </c>
      <c r="CH153">
        <v>0</v>
      </c>
      <c r="CI153">
        <v>1.671</v>
      </c>
      <c r="CJ153">
        <v>0.04</v>
      </c>
      <c r="CK153">
        <v>0</v>
      </c>
      <c r="CL153">
        <v>0</v>
      </c>
      <c r="CM153">
        <v>0</v>
      </c>
      <c r="CN153">
        <v>0</v>
      </c>
      <c r="CO153">
        <v>-33.1858585365854</v>
      </c>
      <c r="CP153">
        <v>-5.37064599303145</v>
      </c>
      <c r="CQ153">
        <v>0.545252952251816</v>
      </c>
      <c r="CR153">
        <v>0</v>
      </c>
      <c r="CS153">
        <v>2.27210857142857</v>
      </c>
      <c r="CT153">
        <v>0.259407320191003</v>
      </c>
      <c r="CU153">
        <v>0.217072683510686</v>
      </c>
      <c r="CV153">
        <v>1</v>
      </c>
      <c r="CW153">
        <v>7.07990512195122</v>
      </c>
      <c r="CX153">
        <v>-0.328714912891994</v>
      </c>
      <c r="CY153">
        <v>0.0328474440570753</v>
      </c>
      <c r="CZ153">
        <v>0</v>
      </c>
      <c r="DA153">
        <v>1</v>
      </c>
      <c r="DB153">
        <v>3</v>
      </c>
      <c r="DC153" t="s">
        <v>268</v>
      </c>
      <c r="DD153">
        <v>1.85548</v>
      </c>
      <c r="DE153">
        <v>1.85349</v>
      </c>
      <c r="DF153">
        <v>1.85455</v>
      </c>
      <c r="DG153">
        <v>1.85898</v>
      </c>
      <c r="DH153">
        <v>1.85337</v>
      </c>
      <c r="DI153">
        <v>1.85776</v>
      </c>
      <c r="DJ153">
        <v>1.85494</v>
      </c>
      <c r="DK153">
        <v>1.85366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1.671</v>
      </c>
      <c r="DZ153">
        <v>0.04</v>
      </c>
      <c r="EA153">
        <v>2</v>
      </c>
      <c r="EB153">
        <v>490.567</v>
      </c>
      <c r="EC153">
        <v>464.546</v>
      </c>
      <c r="ED153">
        <v>17.9928</v>
      </c>
      <c r="EE153">
        <v>15.9626</v>
      </c>
      <c r="EF153">
        <v>30.0002</v>
      </c>
      <c r="EG153">
        <v>15.8111</v>
      </c>
      <c r="EH153">
        <v>15.7837</v>
      </c>
      <c r="EI153">
        <v>21.6305</v>
      </c>
      <c r="EJ153">
        <v>39.8582</v>
      </c>
      <c r="EK153">
        <v>95.145</v>
      </c>
      <c r="EL153">
        <v>17.9807</v>
      </c>
      <c r="EM153">
        <v>450.83</v>
      </c>
      <c r="EN153">
        <v>6.90821</v>
      </c>
      <c r="EO153">
        <v>102.697</v>
      </c>
      <c r="EP153">
        <v>103.103</v>
      </c>
    </row>
    <row r="154" spans="1:146">
      <c r="A154">
        <v>138</v>
      </c>
      <c r="B154">
        <v>1557759349.1</v>
      </c>
      <c r="C154">
        <v>274</v>
      </c>
      <c r="D154" t="s">
        <v>529</v>
      </c>
      <c r="E154" t="s">
        <v>530</v>
      </c>
      <c r="H154">
        <v>1557759338.76129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-0.0125338495893142</v>
      </c>
      <c r="AF154">
        <v>0.0140703441895359</v>
      </c>
      <c r="AG154">
        <v>1.32503059472179</v>
      </c>
      <c r="AH154">
        <v>14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1557759338.76129</v>
      </c>
      <c r="AU154">
        <v>394.25835483871</v>
      </c>
      <c r="AV154">
        <v>427.649580645161</v>
      </c>
      <c r="AW154">
        <v>13.8287483870968</v>
      </c>
      <c r="AX154">
        <v>6.76544161290323</v>
      </c>
      <c r="AY154">
        <v>500.011193548387</v>
      </c>
      <c r="AZ154">
        <v>100.676161290323</v>
      </c>
      <c r="BA154">
        <v>0.0895697967741936</v>
      </c>
      <c r="BB154">
        <v>20.0168129032258</v>
      </c>
      <c r="BC154">
        <v>17.4663161290323</v>
      </c>
      <c r="BD154">
        <v>999.9</v>
      </c>
      <c r="BE154">
        <v>0</v>
      </c>
      <c r="BF154">
        <v>0</v>
      </c>
      <c r="BG154">
        <v>3002.29838709677</v>
      </c>
      <c r="BH154">
        <v>0</v>
      </c>
      <c r="BI154">
        <v>171.952193548387</v>
      </c>
      <c r="BJ154">
        <v>1500.00161290323</v>
      </c>
      <c r="BK154">
        <v>0.973002612903225</v>
      </c>
      <c r="BL154">
        <v>0.026997235483871</v>
      </c>
      <c r="BM154">
        <v>0</v>
      </c>
      <c r="BN154">
        <v>2.33142903225806</v>
      </c>
      <c r="BO154">
        <v>0</v>
      </c>
      <c r="BP154">
        <v>17015.2096774194</v>
      </c>
      <c r="BQ154">
        <v>13122.0290322581</v>
      </c>
      <c r="BR154">
        <v>35.245935483871</v>
      </c>
      <c r="BS154">
        <v>36.81</v>
      </c>
      <c r="BT154">
        <v>36.5</v>
      </c>
      <c r="BU154">
        <v>35.137</v>
      </c>
      <c r="BV154">
        <v>35</v>
      </c>
      <c r="BW154">
        <v>1459.50161290323</v>
      </c>
      <c r="BX154">
        <v>40.5</v>
      </c>
      <c r="BY154">
        <v>0</v>
      </c>
      <c r="BZ154">
        <v>1557759349.8</v>
      </c>
      <c r="CA154">
        <v>2.27837307692308</v>
      </c>
      <c r="CB154">
        <v>-1.082560678346</v>
      </c>
      <c r="CC154">
        <v>372.181196889862</v>
      </c>
      <c r="CD154">
        <v>17027.4576923077</v>
      </c>
      <c r="CE154">
        <v>15</v>
      </c>
      <c r="CF154">
        <v>0</v>
      </c>
      <c r="CG154" t="s">
        <v>250</v>
      </c>
      <c r="CH154">
        <v>0</v>
      </c>
      <c r="CI154">
        <v>1.671</v>
      </c>
      <c r="CJ154">
        <v>0.04</v>
      </c>
      <c r="CK154">
        <v>0</v>
      </c>
      <c r="CL154">
        <v>0</v>
      </c>
      <c r="CM154">
        <v>0</v>
      </c>
      <c r="CN154">
        <v>0</v>
      </c>
      <c r="CO154">
        <v>-33.3360682926829</v>
      </c>
      <c r="CP154">
        <v>-5.25582229965154</v>
      </c>
      <c r="CQ154">
        <v>0.535948032354714</v>
      </c>
      <c r="CR154">
        <v>0</v>
      </c>
      <c r="CS154">
        <v>2.25327142857143</v>
      </c>
      <c r="CT154">
        <v>-0.0198168742092909</v>
      </c>
      <c r="CU154">
        <v>0.242391854614947</v>
      </c>
      <c r="CV154">
        <v>1</v>
      </c>
      <c r="CW154">
        <v>7.06755414634146</v>
      </c>
      <c r="CX154">
        <v>-0.318914006968634</v>
      </c>
      <c r="CY154">
        <v>0.0317676510548004</v>
      </c>
      <c r="CZ154">
        <v>0</v>
      </c>
      <c r="DA154">
        <v>1</v>
      </c>
      <c r="DB154">
        <v>3</v>
      </c>
      <c r="DC154" t="s">
        <v>268</v>
      </c>
      <c r="DD154">
        <v>1.85548</v>
      </c>
      <c r="DE154">
        <v>1.85349</v>
      </c>
      <c r="DF154">
        <v>1.85455</v>
      </c>
      <c r="DG154">
        <v>1.85898</v>
      </c>
      <c r="DH154">
        <v>1.85338</v>
      </c>
      <c r="DI154">
        <v>1.85776</v>
      </c>
      <c r="DJ154">
        <v>1.85496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1.671</v>
      </c>
      <c r="DZ154">
        <v>0.04</v>
      </c>
      <c r="EA154">
        <v>2</v>
      </c>
      <c r="EB154">
        <v>490.586</v>
      </c>
      <c r="EC154">
        <v>464.621</v>
      </c>
      <c r="ED154">
        <v>17.9844</v>
      </c>
      <c r="EE154">
        <v>15.9626</v>
      </c>
      <c r="EF154">
        <v>30</v>
      </c>
      <c r="EG154">
        <v>15.8115</v>
      </c>
      <c r="EH154">
        <v>15.7837</v>
      </c>
      <c r="EI154">
        <v>21.7722</v>
      </c>
      <c r="EJ154">
        <v>39.5753</v>
      </c>
      <c r="EK154">
        <v>95.145</v>
      </c>
      <c r="EL154">
        <v>17.9807</v>
      </c>
      <c r="EM154">
        <v>455.83</v>
      </c>
      <c r="EN154">
        <v>6.92203</v>
      </c>
      <c r="EO154">
        <v>102.699</v>
      </c>
      <c r="EP154">
        <v>103.102</v>
      </c>
    </row>
    <row r="155" spans="1:146">
      <c r="A155">
        <v>139</v>
      </c>
      <c r="B155">
        <v>1557759351.1</v>
      </c>
      <c r="C155">
        <v>276</v>
      </c>
      <c r="D155" t="s">
        <v>531</v>
      </c>
      <c r="E155" t="s">
        <v>532</v>
      </c>
      <c r="H155">
        <v>1557759340.76129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-0.0125323345585407</v>
      </c>
      <c r="AF155">
        <v>0.0140686434347686</v>
      </c>
      <c r="AG155">
        <v>1.3249059141506</v>
      </c>
      <c r="AH155">
        <v>14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1557759340.76129</v>
      </c>
      <c r="AU155">
        <v>397.457419354839</v>
      </c>
      <c r="AV155">
        <v>431.026419354839</v>
      </c>
      <c r="AW155">
        <v>13.8294064516129</v>
      </c>
      <c r="AX155">
        <v>6.77857225806452</v>
      </c>
      <c r="AY155">
        <v>500.013258064516</v>
      </c>
      <c r="AZ155">
        <v>100.676161290323</v>
      </c>
      <c r="BA155">
        <v>0.0895765387096774</v>
      </c>
      <c r="BB155">
        <v>20.0158709677419</v>
      </c>
      <c r="BC155">
        <v>17.4719129032258</v>
      </c>
      <c r="BD155">
        <v>999.9</v>
      </c>
      <c r="BE155">
        <v>0</v>
      </c>
      <c r="BF155">
        <v>0</v>
      </c>
      <c r="BG155">
        <v>3001.93548387097</v>
      </c>
      <c r="BH155">
        <v>0</v>
      </c>
      <c r="BI155">
        <v>172.494451612903</v>
      </c>
      <c r="BJ155">
        <v>1500.0035483871</v>
      </c>
      <c r="BK155">
        <v>0.973002612903225</v>
      </c>
      <c r="BL155">
        <v>0.026997235483871</v>
      </c>
      <c r="BM155">
        <v>0</v>
      </c>
      <c r="BN155">
        <v>2.33502903225806</v>
      </c>
      <c r="BO155">
        <v>0</v>
      </c>
      <c r="BP155">
        <v>17025.1967741935</v>
      </c>
      <c r="BQ155">
        <v>13122.0451612903</v>
      </c>
      <c r="BR155">
        <v>35.2479677419355</v>
      </c>
      <c r="BS155">
        <v>36.812</v>
      </c>
      <c r="BT155">
        <v>36.5</v>
      </c>
      <c r="BU155">
        <v>35.143</v>
      </c>
      <c r="BV155">
        <v>35</v>
      </c>
      <c r="BW155">
        <v>1459.5035483871</v>
      </c>
      <c r="BX155">
        <v>40.5</v>
      </c>
      <c r="BY155">
        <v>0</v>
      </c>
      <c r="BZ155">
        <v>1557759352.2</v>
      </c>
      <c r="CA155">
        <v>2.25807692307692</v>
      </c>
      <c r="CB155">
        <v>-0.596950419859543</v>
      </c>
      <c r="CC155">
        <v>381.275213986408</v>
      </c>
      <c r="CD155">
        <v>17040.25</v>
      </c>
      <c r="CE155">
        <v>15</v>
      </c>
      <c r="CF155">
        <v>0</v>
      </c>
      <c r="CG155" t="s">
        <v>250</v>
      </c>
      <c r="CH155">
        <v>0</v>
      </c>
      <c r="CI155">
        <v>1.671</v>
      </c>
      <c r="CJ155">
        <v>0.04</v>
      </c>
      <c r="CK155">
        <v>0</v>
      </c>
      <c r="CL155">
        <v>0</v>
      </c>
      <c r="CM155">
        <v>0</v>
      </c>
      <c r="CN155">
        <v>0</v>
      </c>
      <c r="CO155">
        <v>-33.5125170731707</v>
      </c>
      <c r="CP155">
        <v>-4.72005993031346</v>
      </c>
      <c r="CQ155">
        <v>0.480846639971542</v>
      </c>
      <c r="CR155">
        <v>0</v>
      </c>
      <c r="CS155">
        <v>2.28136285714286</v>
      </c>
      <c r="CT155">
        <v>-0.305901442944151</v>
      </c>
      <c r="CU155">
        <v>0.229101951211638</v>
      </c>
      <c r="CV155">
        <v>1</v>
      </c>
      <c r="CW155">
        <v>7.05484341463415</v>
      </c>
      <c r="CX155">
        <v>-0.327800487804874</v>
      </c>
      <c r="CY155">
        <v>0.0327849229632483</v>
      </c>
      <c r="CZ155">
        <v>0</v>
      </c>
      <c r="DA155">
        <v>1</v>
      </c>
      <c r="DB155">
        <v>3</v>
      </c>
      <c r="DC155" t="s">
        <v>268</v>
      </c>
      <c r="DD155">
        <v>1.85547</v>
      </c>
      <c r="DE155">
        <v>1.85349</v>
      </c>
      <c r="DF155">
        <v>1.85455</v>
      </c>
      <c r="DG155">
        <v>1.85898</v>
      </c>
      <c r="DH155">
        <v>1.85338</v>
      </c>
      <c r="DI155">
        <v>1.85776</v>
      </c>
      <c r="DJ155">
        <v>1.85496</v>
      </c>
      <c r="DK155">
        <v>1.85365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1.671</v>
      </c>
      <c r="DZ155">
        <v>0.04</v>
      </c>
      <c r="EA155">
        <v>2</v>
      </c>
      <c r="EB155">
        <v>490.615</v>
      </c>
      <c r="EC155">
        <v>464.771</v>
      </c>
      <c r="ED155">
        <v>17.9763</v>
      </c>
      <c r="EE155">
        <v>15.9626</v>
      </c>
      <c r="EF155">
        <v>30</v>
      </c>
      <c r="EG155">
        <v>15.8115</v>
      </c>
      <c r="EH155">
        <v>15.7837</v>
      </c>
      <c r="EI155">
        <v>21.9069</v>
      </c>
      <c r="EJ155">
        <v>39.5753</v>
      </c>
      <c r="EK155">
        <v>95.145</v>
      </c>
      <c r="EL155">
        <v>17.9699</v>
      </c>
      <c r="EM155">
        <v>460.83</v>
      </c>
      <c r="EN155">
        <v>6.93123</v>
      </c>
      <c r="EO155">
        <v>102.7</v>
      </c>
      <c r="EP155">
        <v>103.102</v>
      </c>
    </row>
    <row r="156" spans="1:146">
      <c r="A156">
        <v>140</v>
      </c>
      <c r="B156">
        <v>1557759353.1</v>
      </c>
      <c r="C156">
        <v>278</v>
      </c>
      <c r="D156" t="s">
        <v>533</v>
      </c>
      <c r="E156" t="s">
        <v>534</v>
      </c>
      <c r="H156">
        <v>1557759342.76129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-0.0125287954723315</v>
      </c>
      <c r="AF156">
        <v>0.0140646705004577</v>
      </c>
      <c r="AG156">
        <v>1.32461465749052</v>
      </c>
      <c r="AH156">
        <v>14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1557759342.76129</v>
      </c>
      <c r="AU156">
        <v>400.665612903226</v>
      </c>
      <c r="AV156">
        <v>434.410741935484</v>
      </c>
      <c r="AW156">
        <v>13.8302161290323</v>
      </c>
      <c r="AX156">
        <v>6.79059096774194</v>
      </c>
      <c r="AY156">
        <v>500.013</v>
      </c>
      <c r="AZ156">
        <v>100.676129032258</v>
      </c>
      <c r="BA156">
        <v>0.0895754677419355</v>
      </c>
      <c r="BB156">
        <v>20.0151387096774</v>
      </c>
      <c r="BC156">
        <v>17.4779870967742</v>
      </c>
      <c r="BD156">
        <v>999.9</v>
      </c>
      <c r="BE156">
        <v>0</v>
      </c>
      <c r="BF156">
        <v>0</v>
      </c>
      <c r="BG156">
        <v>3001.08870967742</v>
      </c>
      <c r="BH156">
        <v>0</v>
      </c>
      <c r="BI156">
        <v>172.922580645161</v>
      </c>
      <c r="BJ156">
        <v>1500.00483870968</v>
      </c>
      <c r="BK156">
        <v>0.973002612903225</v>
      </c>
      <c r="BL156">
        <v>0.026997235483871</v>
      </c>
      <c r="BM156">
        <v>0</v>
      </c>
      <c r="BN156">
        <v>2.33073548387097</v>
      </c>
      <c r="BO156">
        <v>0</v>
      </c>
      <c r="BP156">
        <v>17035.6032258065</v>
      </c>
      <c r="BQ156">
        <v>13122.0580645161</v>
      </c>
      <c r="BR156">
        <v>35.2479677419355</v>
      </c>
      <c r="BS156">
        <v>36.812</v>
      </c>
      <c r="BT156">
        <v>36.5</v>
      </c>
      <c r="BU156">
        <v>35.149</v>
      </c>
      <c r="BV156">
        <v>35</v>
      </c>
      <c r="BW156">
        <v>1459.50483870968</v>
      </c>
      <c r="BX156">
        <v>40.5</v>
      </c>
      <c r="BY156">
        <v>0</v>
      </c>
      <c r="BZ156">
        <v>1557759354</v>
      </c>
      <c r="CA156">
        <v>2.25483846153846</v>
      </c>
      <c r="CB156">
        <v>-0.505695713022095</v>
      </c>
      <c r="CC156">
        <v>346.837606454936</v>
      </c>
      <c r="CD156">
        <v>17050.9615384615</v>
      </c>
      <c r="CE156">
        <v>15</v>
      </c>
      <c r="CF156">
        <v>0</v>
      </c>
      <c r="CG156" t="s">
        <v>250</v>
      </c>
      <c r="CH156">
        <v>0</v>
      </c>
      <c r="CI156">
        <v>1.671</v>
      </c>
      <c r="CJ156">
        <v>0.04</v>
      </c>
      <c r="CK156">
        <v>0</v>
      </c>
      <c r="CL156">
        <v>0</v>
      </c>
      <c r="CM156">
        <v>0</v>
      </c>
      <c r="CN156">
        <v>0</v>
      </c>
      <c r="CO156">
        <v>-33.6898902439024</v>
      </c>
      <c r="CP156">
        <v>-4.23248153310104</v>
      </c>
      <c r="CQ156">
        <v>0.42499961825227</v>
      </c>
      <c r="CR156">
        <v>0</v>
      </c>
      <c r="CS156">
        <v>2.2626</v>
      </c>
      <c r="CT156">
        <v>-0.301457708458306</v>
      </c>
      <c r="CU156">
        <v>0.229400888029169</v>
      </c>
      <c r="CV156">
        <v>1</v>
      </c>
      <c r="CW156">
        <v>7.04325121951219</v>
      </c>
      <c r="CX156">
        <v>-0.339382996515682</v>
      </c>
      <c r="CY156">
        <v>0.0339598592455299</v>
      </c>
      <c r="CZ156">
        <v>0</v>
      </c>
      <c r="DA156">
        <v>1</v>
      </c>
      <c r="DB156">
        <v>3</v>
      </c>
      <c r="DC156" t="s">
        <v>268</v>
      </c>
      <c r="DD156">
        <v>1.85547</v>
      </c>
      <c r="DE156">
        <v>1.85349</v>
      </c>
      <c r="DF156">
        <v>1.85454</v>
      </c>
      <c r="DG156">
        <v>1.85898</v>
      </c>
      <c r="DH156">
        <v>1.85339</v>
      </c>
      <c r="DI156">
        <v>1.85777</v>
      </c>
      <c r="DJ156">
        <v>1.85495</v>
      </c>
      <c r="DK156">
        <v>1.85365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1.671</v>
      </c>
      <c r="DZ156">
        <v>0.04</v>
      </c>
      <c r="EA156">
        <v>2</v>
      </c>
      <c r="EB156">
        <v>490.658</v>
      </c>
      <c r="EC156">
        <v>464.846</v>
      </c>
      <c r="ED156">
        <v>17.9712</v>
      </c>
      <c r="EE156">
        <v>15.9626</v>
      </c>
      <c r="EF156">
        <v>30.0001</v>
      </c>
      <c r="EG156">
        <v>15.8115</v>
      </c>
      <c r="EH156">
        <v>15.7837</v>
      </c>
      <c r="EI156">
        <v>22.0097</v>
      </c>
      <c r="EJ156">
        <v>39.5753</v>
      </c>
      <c r="EK156">
        <v>95.145</v>
      </c>
      <c r="EL156">
        <v>17.9699</v>
      </c>
      <c r="EM156">
        <v>460.83</v>
      </c>
      <c r="EN156">
        <v>6.93691</v>
      </c>
      <c r="EO156">
        <v>102.699</v>
      </c>
      <c r="EP156">
        <v>103.103</v>
      </c>
    </row>
    <row r="157" spans="1:146">
      <c r="A157">
        <v>141</v>
      </c>
      <c r="B157">
        <v>1557759355.1</v>
      </c>
      <c r="C157">
        <v>280</v>
      </c>
      <c r="D157" t="s">
        <v>535</v>
      </c>
      <c r="E157" t="s">
        <v>536</v>
      </c>
      <c r="H157">
        <v>1557759344.76129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-0.0125247794702225</v>
      </c>
      <c r="AF157">
        <v>0.0140601621862693</v>
      </c>
      <c r="AG157">
        <v>1.32428414360588</v>
      </c>
      <c r="AH157">
        <v>14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1557759344.76129</v>
      </c>
      <c r="AU157">
        <v>403.879580645161</v>
      </c>
      <c r="AV157">
        <v>437.769419354839</v>
      </c>
      <c r="AW157">
        <v>13.8310612903226</v>
      </c>
      <c r="AX157">
        <v>6.80152967741936</v>
      </c>
      <c r="AY157">
        <v>500.013419354839</v>
      </c>
      <c r="AZ157">
        <v>100.676322580645</v>
      </c>
      <c r="BA157">
        <v>0.0895805774193548</v>
      </c>
      <c r="BB157">
        <v>20.0149096774194</v>
      </c>
      <c r="BC157">
        <v>17.4844064516129</v>
      </c>
      <c r="BD157">
        <v>999.9</v>
      </c>
      <c r="BE157">
        <v>0</v>
      </c>
      <c r="BF157">
        <v>0</v>
      </c>
      <c r="BG157">
        <v>3000.12096774194</v>
      </c>
      <c r="BH157">
        <v>0</v>
      </c>
      <c r="BI157">
        <v>173.296096774194</v>
      </c>
      <c r="BJ157">
        <v>1500.00677419355</v>
      </c>
      <c r="BK157">
        <v>0.973002483870967</v>
      </c>
      <c r="BL157">
        <v>0.0269973806451613</v>
      </c>
      <c r="BM157">
        <v>0</v>
      </c>
      <c r="BN157">
        <v>2.35156774193548</v>
      </c>
      <c r="BO157">
        <v>0</v>
      </c>
      <c r="BP157">
        <v>17045.3548387097</v>
      </c>
      <c r="BQ157">
        <v>13122.0709677419</v>
      </c>
      <c r="BR157">
        <v>35.2479677419355</v>
      </c>
      <c r="BS157">
        <v>36.812</v>
      </c>
      <c r="BT157">
        <v>36.5</v>
      </c>
      <c r="BU157">
        <v>35.155</v>
      </c>
      <c r="BV157">
        <v>35</v>
      </c>
      <c r="BW157">
        <v>1459.50677419355</v>
      </c>
      <c r="BX157">
        <v>40.5</v>
      </c>
      <c r="BY157">
        <v>0</v>
      </c>
      <c r="BZ157">
        <v>1557759355.8</v>
      </c>
      <c r="CA157">
        <v>2.26421153846154</v>
      </c>
      <c r="CB157">
        <v>0.464605143339893</v>
      </c>
      <c r="CC157">
        <v>293.223931825038</v>
      </c>
      <c r="CD157">
        <v>17060.8</v>
      </c>
      <c r="CE157">
        <v>15</v>
      </c>
      <c r="CF157">
        <v>0</v>
      </c>
      <c r="CG157" t="s">
        <v>250</v>
      </c>
      <c r="CH157">
        <v>0</v>
      </c>
      <c r="CI157">
        <v>1.671</v>
      </c>
      <c r="CJ157">
        <v>0.04</v>
      </c>
      <c r="CK157">
        <v>0</v>
      </c>
      <c r="CL157">
        <v>0</v>
      </c>
      <c r="CM157">
        <v>0</v>
      </c>
      <c r="CN157">
        <v>0</v>
      </c>
      <c r="CO157">
        <v>-33.8429609756097</v>
      </c>
      <c r="CP157">
        <v>-3.94209198606263</v>
      </c>
      <c r="CQ157">
        <v>0.391790220048788</v>
      </c>
      <c r="CR157">
        <v>0</v>
      </c>
      <c r="CS157">
        <v>2.27579142857143</v>
      </c>
      <c r="CT157">
        <v>-0.50048307712609</v>
      </c>
      <c r="CU157">
        <v>0.222046187436538</v>
      </c>
      <c r="CV157">
        <v>1</v>
      </c>
      <c r="CW157">
        <v>7.03287585365854</v>
      </c>
      <c r="CX157">
        <v>-0.347116724738672</v>
      </c>
      <c r="CY157">
        <v>0.0346470565374649</v>
      </c>
      <c r="CZ157">
        <v>0</v>
      </c>
      <c r="DA157">
        <v>1</v>
      </c>
      <c r="DB157">
        <v>3</v>
      </c>
      <c r="DC157" t="s">
        <v>268</v>
      </c>
      <c r="DD157">
        <v>1.85547</v>
      </c>
      <c r="DE157">
        <v>1.85349</v>
      </c>
      <c r="DF157">
        <v>1.85454</v>
      </c>
      <c r="DG157">
        <v>1.85898</v>
      </c>
      <c r="DH157">
        <v>1.85338</v>
      </c>
      <c r="DI157">
        <v>1.85777</v>
      </c>
      <c r="DJ157">
        <v>1.85494</v>
      </c>
      <c r="DK157">
        <v>1.85365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1.671</v>
      </c>
      <c r="DZ157">
        <v>0.04</v>
      </c>
      <c r="EA157">
        <v>2</v>
      </c>
      <c r="EB157">
        <v>490.672</v>
      </c>
      <c r="EC157">
        <v>464.981</v>
      </c>
      <c r="ED157">
        <v>17.9661</v>
      </c>
      <c r="EE157">
        <v>15.9626</v>
      </c>
      <c r="EF157">
        <v>30.0001</v>
      </c>
      <c r="EG157">
        <v>15.8115</v>
      </c>
      <c r="EH157">
        <v>15.7837</v>
      </c>
      <c r="EI157">
        <v>22.1518</v>
      </c>
      <c r="EJ157">
        <v>39.3028</v>
      </c>
      <c r="EK157">
        <v>95.145</v>
      </c>
      <c r="EL157">
        <v>17.9591</v>
      </c>
      <c r="EM157">
        <v>465.83</v>
      </c>
      <c r="EN157">
        <v>6.94859</v>
      </c>
      <c r="EO157">
        <v>102.699</v>
      </c>
      <c r="EP157">
        <v>103.104</v>
      </c>
    </row>
    <row r="158" spans="1:146">
      <c r="A158">
        <v>142</v>
      </c>
      <c r="B158">
        <v>1557759357.1</v>
      </c>
      <c r="C158">
        <v>282</v>
      </c>
      <c r="D158" t="s">
        <v>537</v>
      </c>
      <c r="E158" t="s">
        <v>538</v>
      </c>
      <c r="H158">
        <v>1557759346.76129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-0.0125222825009937</v>
      </c>
      <c r="AF158">
        <v>0.0140573591195634</v>
      </c>
      <c r="AG158">
        <v>1.32407864045025</v>
      </c>
      <c r="AH158">
        <v>14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1557759346.76129</v>
      </c>
      <c r="AU158">
        <v>407.095419354839</v>
      </c>
      <c r="AV158">
        <v>441.111419354839</v>
      </c>
      <c r="AW158">
        <v>13.8321064516129</v>
      </c>
      <c r="AX158">
        <v>6.81234580645161</v>
      </c>
      <c r="AY158">
        <v>500.013709677419</v>
      </c>
      <c r="AZ158">
        <v>100.676548387097</v>
      </c>
      <c r="BA158">
        <v>0.0895738870967742</v>
      </c>
      <c r="BB158">
        <v>20.0146612903226</v>
      </c>
      <c r="BC158">
        <v>17.4897419354839</v>
      </c>
      <c r="BD158">
        <v>999.9</v>
      </c>
      <c r="BE158">
        <v>0</v>
      </c>
      <c r="BF158">
        <v>0</v>
      </c>
      <c r="BG158">
        <v>2999.51612903226</v>
      </c>
      <c r="BH158">
        <v>0</v>
      </c>
      <c r="BI158">
        <v>173.560096774194</v>
      </c>
      <c r="BJ158">
        <v>1500.0164516129</v>
      </c>
      <c r="BK158">
        <v>0.973002612903225</v>
      </c>
      <c r="BL158">
        <v>0.026997235483871</v>
      </c>
      <c r="BM158">
        <v>0</v>
      </c>
      <c r="BN158">
        <v>2.32755483870968</v>
      </c>
      <c r="BO158">
        <v>0</v>
      </c>
      <c r="BP158">
        <v>17055.6419354839</v>
      </c>
      <c r="BQ158">
        <v>13122.1516129032</v>
      </c>
      <c r="BR158">
        <v>35.25</v>
      </c>
      <c r="BS158">
        <v>36.812</v>
      </c>
      <c r="BT158">
        <v>36.5</v>
      </c>
      <c r="BU158">
        <v>35.161</v>
      </c>
      <c r="BV158">
        <v>35</v>
      </c>
      <c r="BW158">
        <v>1459.5164516129</v>
      </c>
      <c r="BX158">
        <v>40.5</v>
      </c>
      <c r="BY158">
        <v>0</v>
      </c>
      <c r="BZ158">
        <v>1557759358.2</v>
      </c>
      <c r="CA158">
        <v>2.25213846153846</v>
      </c>
      <c r="CB158">
        <v>0.522317957361968</v>
      </c>
      <c r="CC158">
        <v>235.463247828803</v>
      </c>
      <c r="CD158">
        <v>17072.3038461538</v>
      </c>
      <c r="CE158">
        <v>15</v>
      </c>
      <c r="CF158">
        <v>0</v>
      </c>
      <c r="CG158" t="s">
        <v>250</v>
      </c>
      <c r="CH158">
        <v>0</v>
      </c>
      <c r="CI158">
        <v>1.671</v>
      </c>
      <c r="CJ158">
        <v>0.04</v>
      </c>
      <c r="CK158">
        <v>0</v>
      </c>
      <c r="CL158">
        <v>0</v>
      </c>
      <c r="CM158">
        <v>0</v>
      </c>
      <c r="CN158">
        <v>0</v>
      </c>
      <c r="CO158">
        <v>-33.9784536585366</v>
      </c>
      <c r="CP158">
        <v>-3.9279888501741</v>
      </c>
      <c r="CQ158">
        <v>0.390700133966879</v>
      </c>
      <c r="CR158">
        <v>0</v>
      </c>
      <c r="CS158">
        <v>2.27992857142857</v>
      </c>
      <c r="CT158">
        <v>-0.143688911432545</v>
      </c>
      <c r="CU158">
        <v>0.238923424159803</v>
      </c>
      <c r="CV158">
        <v>1</v>
      </c>
      <c r="CW158">
        <v>7.02297317073171</v>
      </c>
      <c r="CX158">
        <v>-0.342008571428562</v>
      </c>
      <c r="CY158">
        <v>0.0342245722194595</v>
      </c>
      <c r="CZ158">
        <v>0</v>
      </c>
      <c r="DA158">
        <v>1</v>
      </c>
      <c r="DB158">
        <v>3</v>
      </c>
      <c r="DC158" t="s">
        <v>268</v>
      </c>
      <c r="DD158">
        <v>1.85547</v>
      </c>
      <c r="DE158">
        <v>1.85349</v>
      </c>
      <c r="DF158">
        <v>1.85455</v>
      </c>
      <c r="DG158">
        <v>1.85898</v>
      </c>
      <c r="DH158">
        <v>1.85339</v>
      </c>
      <c r="DI158">
        <v>1.85776</v>
      </c>
      <c r="DJ158">
        <v>1.85494</v>
      </c>
      <c r="DK158">
        <v>1.85365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1.671</v>
      </c>
      <c r="DZ158">
        <v>0.04</v>
      </c>
      <c r="EA158">
        <v>2</v>
      </c>
      <c r="EB158">
        <v>490.788</v>
      </c>
      <c r="EC158">
        <v>465.045</v>
      </c>
      <c r="ED158">
        <v>17.9631</v>
      </c>
      <c r="EE158">
        <v>15.9626</v>
      </c>
      <c r="EF158">
        <v>30.0001</v>
      </c>
      <c r="EG158">
        <v>15.8115</v>
      </c>
      <c r="EH158">
        <v>15.784</v>
      </c>
      <c r="EI158">
        <v>22.29</v>
      </c>
      <c r="EJ158">
        <v>39.3028</v>
      </c>
      <c r="EK158">
        <v>95.145</v>
      </c>
      <c r="EL158">
        <v>17.9591</v>
      </c>
      <c r="EM158">
        <v>470.83</v>
      </c>
      <c r="EN158">
        <v>6.96109</v>
      </c>
      <c r="EO158">
        <v>102.699</v>
      </c>
      <c r="EP158">
        <v>103.105</v>
      </c>
    </row>
    <row r="159" spans="1:146">
      <c r="A159">
        <v>143</v>
      </c>
      <c r="B159">
        <v>1557759359.1</v>
      </c>
      <c r="C159">
        <v>284</v>
      </c>
      <c r="D159" t="s">
        <v>539</v>
      </c>
      <c r="E159" t="s">
        <v>540</v>
      </c>
      <c r="H159">
        <v>1557759348.76129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-0.0125222905255953</v>
      </c>
      <c r="AF159">
        <v>0.0140573681278817</v>
      </c>
      <c r="AG159">
        <v>1.32407930088882</v>
      </c>
      <c r="AH159">
        <v>14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1557759348.76129</v>
      </c>
      <c r="AU159">
        <v>410.309806451613</v>
      </c>
      <c r="AV159">
        <v>444.455225806452</v>
      </c>
      <c r="AW159">
        <v>13.8332</v>
      </c>
      <c r="AX159">
        <v>6.8238264516129</v>
      </c>
      <c r="AY159">
        <v>500.013032258065</v>
      </c>
      <c r="AZ159">
        <v>100.676612903226</v>
      </c>
      <c r="BA159">
        <v>0.0895439709677419</v>
      </c>
      <c r="BB159">
        <v>20.0139290322581</v>
      </c>
      <c r="BC159">
        <v>17.4943806451613</v>
      </c>
      <c r="BD159">
        <v>999.9</v>
      </c>
      <c r="BE159">
        <v>0</v>
      </c>
      <c r="BF159">
        <v>0</v>
      </c>
      <c r="BG159">
        <v>2999.51612903226</v>
      </c>
      <c r="BH159">
        <v>0</v>
      </c>
      <c r="BI159">
        <v>173.785548387097</v>
      </c>
      <c r="BJ159">
        <v>1500.01709677419</v>
      </c>
      <c r="BK159">
        <v>0.973002612903225</v>
      </c>
      <c r="BL159">
        <v>0.026997235483871</v>
      </c>
      <c r="BM159">
        <v>0</v>
      </c>
      <c r="BN159">
        <v>2.32725806451613</v>
      </c>
      <c r="BO159">
        <v>0</v>
      </c>
      <c r="BP159">
        <v>17064.7709677419</v>
      </c>
      <c r="BQ159">
        <v>13122.1548387097</v>
      </c>
      <c r="BR159">
        <v>35.25</v>
      </c>
      <c r="BS159">
        <v>36.812</v>
      </c>
      <c r="BT159">
        <v>36.5</v>
      </c>
      <c r="BU159">
        <v>35.167</v>
      </c>
      <c r="BV159">
        <v>35</v>
      </c>
      <c r="BW159">
        <v>1459.51709677419</v>
      </c>
      <c r="BX159">
        <v>40.5</v>
      </c>
      <c r="BY159">
        <v>0</v>
      </c>
      <c r="BZ159">
        <v>1557759360</v>
      </c>
      <c r="CA159">
        <v>2.27811153846154</v>
      </c>
      <c r="CB159">
        <v>0.858547021973284</v>
      </c>
      <c r="CC159">
        <v>191.976067939793</v>
      </c>
      <c r="CD159">
        <v>17078.3038461538</v>
      </c>
      <c r="CE159">
        <v>15</v>
      </c>
      <c r="CF159">
        <v>0</v>
      </c>
      <c r="CG159" t="s">
        <v>250</v>
      </c>
      <c r="CH159">
        <v>0</v>
      </c>
      <c r="CI159">
        <v>1.671</v>
      </c>
      <c r="CJ159">
        <v>0.04</v>
      </c>
      <c r="CK159">
        <v>0</v>
      </c>
      <c r="CL159">
        <v>0</v>
      </c>
      <c r="CM159">
        <v>0</v>
      </c>
      <c r="CN159">
        <v>0</v>
      </c>
      <c r="CO159">
        <v>-34.1026</v>
      </c>
      <c r="CP159">
        <v>-4.01145574912873</v>
      </c>
      <c r="CQ159">
        <v>0.398542721032269</v>
      </c>
      <c r="CR159">
        <v>0</v>
      </c>
      <c r="CS159">
        <v>2.26645714285714</v>
      </c>
      <c r="CT159">
        <v>0.000767246363932263</v>
      </c>
      <c r="CU159">
        <v>0.234297457196999</v>
      </c>
      <c r="CV159">
        <v>1</v>
      </c>
      <c r="CW159">
        <v>7.01280682926829</v>
      </c>
      <c r="CX159">
        <v>-0.326943763066195</v>
      </c>
      <c r="CY159">
        <v>0.0328936908057534</v>
      </c>
      <c r="CZ159">
        <v>0</v>
      </c>
      <c r="DA159">
        <v>1</v>
      </c>
      <c r="DB159">
        <v>3</v>
      </c>
      <c r="DC159" t="s">
        <v>268</v>
      </c>
      <c r="DD159">
        <v>1.85547</v>
      </c>
      <c r="DE159">
        <v>1.85349</v>
      </c>
      <c r="DF159">
        <v>1.85454</v>
      </c>
      <c r="DG159">
        <v>1.85898</v>
      </c>
      <c r="DH159">
        <v>1.8534</v>
      </c>
      <c r="DI159">
        <v>1.85777</v>
      </c>
      <c r="DJ159">
        <v>1.85495</v>
      </c>
      <c r="DK159">
        <v>1.85365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1.671</v>
      </c>
      <c r="DZ159">
        <v>0.04</v>
      </c>
      <c r="EA159">
        <v>2</v>
      </c>
      <c r="EB159">
        <v>490.774</v>
      </c>
      <c r="EC159">
        <v>465.037</v>
      </c>
      <c r="ED159">
        <v>17.9584</v>
      </c>
      <c r="EE159">
        <v>15.963</v>
      </c>
      <c r="EF159">
        <v>30.0001</v>
      </c>
      <c r="EG159">
        <v>15.8115</v>
      </c>
      <c r="EH159">
        <v>15.7847</v>
      </c>
      <c r="EI159">
        <v>22.3918</v>
      </c>
      <c r="EJ159">
        <v>39.3028</v>
      </c>
      <c r="EK159">
        <v>95.145</v>
      </c>
      <c r="EL159">
        <v>17.9591</v>
      </c>
      <c r="EM159">
        <v>470.83</v>
      </c>
      <c r="EN159">
        <v>6.9683</v>
      </c>
      <c r="EO159">
        <v>102.699</v>
      </c>
      <c r="EP159">
        <v>103.104</v>
      </c>
    </row>
    <row r="160" spans="1:146">
      <c r="A160">
        <v>144</v>
      </c>
      <c r="B160">
        <v>1557759361.1</v>
      </c>
      <c r="C160">
        <v>286</v>
      </c>
      <c r="D160" t="s">
        <v>541</v>
      </c>
      <c r="E160" t="s">
        <v>542</v>
      </c>
      <c r="H160">
        <v>1557759350.76129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-0.0125238095759512</v>
      </c>
      <c r="AF160">
        <v>0.0140590733949823</v>
      </c>
      <c r="AG160">
        <v>1.32420432071268</v>
      </c>
      <c r="AH160">
        <v>14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1557759350.76129</v>
      </c>
      <c r="AU160">
        <v>413.519516129032</v>
      </c>
      <c r="AV160">
        <v>447.795709677419</v>
      </c>
      <c r="AW160">
        <v>13.8344967741935</v>
      </c>
      <c r="AX160">
        <v>6.8359264516129</v>
      </c>
      <c r="AY160">
        <v>500.014032258065</v>
      </c>
      <c r="AZ160">
        <v>100.67664516129</v>
      </c>
      <c r="BA160">
        <v>0.089526535483871</v>
      </c>
      <c r="BB160">
        <v>20.0130612903226</v>
      </c>
      <c r="BC160">
        <v>17.4992096774194</v>
      </c>
      <c r="BD160">
        <v>999.9</v>
      </c>
      <c r="BE160">
        <v>0</v>
      </c>
      <c r="BF160">
        <v>0</v>
      </c>
      <c r="BG160">
        <v>2999.87903225806</v>
      </c>
      <c r="BH160">
        <v>0</v>
      </c>
      <c r="BI160">
        <v>173.992322580645</v>
      </c>
      <c r="BJ160">
        <v>1500.01903225806</v>
      </c>
      <c r="BK160">
        <v>0.973002612903225</v>
      </c>
      <c r="BL160">
        <v>0.026997235483871</v>
      </c>
      <c r="BM160">
        <v>0</v>
      </c>
      <c r="BN160">
        <v>2.30051290322581</v>
      </c>
      <c r="BO160">
        <v>0</v>
      </c>
      <c r="BP160">
        <v>17073.9580645161</v>
      </c>
      <c r="BQ160">
        <v>13122.1709677419</v>
      </c>
      <c r="BR160">
        <v>35.25</v>
      </c>
      <c r="BS160">
        <v>36.812</v>
      </c>
      <c r="BT160">
        <v>36.5</v>
      </c>
      <c r="BU160">
        <v>35.171</v>
      </c>
      <c r="BV160">
        <v>35</v>
      </c>
      <c r="BW160">
        <v>1459.51903225806</v>
      </c>
      <c r="BX160">
        <v>40.5</v>
      </c>
      <c r="BY160">
        <v>0</v>
      </c>
      <c r="BZ160">
        <v>1557759362.4</v>
      </c>
      <c r="CA160">
        <v>2.26213461538462</v>
      </c>
      <c r="CB160">
        <v>0.600810277271791</v>
      </c>
      <c r="CC160">
        <v>181.446153645345</v>
      </c>
      <c r="CD160">
        <v>17086.6269230769</v>
      </c>
      <c r="CE160">
        <v>15</v>
      </c>
      <c r="CF160">
        <v>0</v>
      </c>
      <c r="CG160" t="s">
        <v>250</v>
      </c>
      <c r="CH160">
        <v>0</v>
      </c>
      <c r="CI160">
        <v>1.671</v>
      </c>
      <c r="CJ160">
        <v>0.04</v>
      </c>
      <c r="CK160">
        <v>0</v>
      </c>
      <c r="CL160">
        <v>0</v>
      </c>
      <c r="CM160">
        <v>0</v>
      </c>
      <c r="CN160">
        <v>0</v>
      </c>
      <c r="CO160">
        <v>-34.2298780487805</v>
      </c>
      <c r="CP160">
        <v>-3.94170522648061</v>
      </c>
      <c r="CQ160">
        <v>0.391906582019669</v>
      </c>
      <c r="CR160">
        <v>0</v>
      </c>
      <c r="CS160">
        <v>2.27352</v>
      </c>
      <c r="CT160">
        <v>0.324953974064881</v>
      </c>
      <c r="CU160">
        <v>0.240446446428306</v>
      </c>
      <c r="CV160">
        <v>1</v>
      </c>
      <c r="CW160">
        <v>7.00214097560976</v>
      </c>
      <c r="CX160">
        <v>-0.320844668989519</v>
      </c>
      <c r="CY160">
        <v>0.0323170404196796</v>
      </c>
      <c r="CZ160">
        <v>0</v>
      </c>
      <c r="DA160">
        <v>1</v>
      </c>
      <c r="DB160">
        <v>3</v>
      </c>
      <c r="DC160" t="s">
        <v>268</v>
      </c>
      <c r="DD160">
        <v>1.85547</v>
      </c>
      <c r="DE160">
        <v>1.85349</v>
      </c>
      <c r="DF160">
        <v>1.85452</v>
      </c>
      <c r="DG160">
        <v>1.85899</v>
      </c>
      <c r="DH160">
        <v>1.85339</v>
      </c>
      <c r="DI160">
        <v>1.85777</v>
      </c>
      <c r="DJ160">
        <v>1.85493</v>
      </c>
      <c r="DK160">
        <v>1.85366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1.671</v>
      </c>
      <c r="DZ160">
        <v>0.04</v>
      </c>
      <c r="EA160">
        <v>2</v>
      </c>
      <c r="EB160">
        <v>490.615</v>
      </c>
      <c r="EC160">
        <v>465.116</v>
      </c>
      <c r="ED160">
        <v>17.9544</v>
      </c>
      <c r="EE160">
        <v>15.9637</v>
      </c>
      <c r="EF160">
        <v>30.0002</v>
      </c>
      <c r="EG160">
        <v>15.8115</v>
      </c>
      <c r="EH160">
        <v>15.785</v>
      </c>
      <c r="EI160">
        <v>22.5138</v>
      </c>
      <c r="EJ160">
        <v>39.3028</v>
      </c>
      <c r="EK160">
        <v>95.145</v>
      </c>
      <c r="EL160">
        <v>17.9472</v>
      </c>
      <c r="EM160">
        <v>475.83</v>
      </c>
      <c r="EN160">
        <v>6.9738</v>
      </c>
      <c r="EO160">
        <v>102.699</v>
      </c>
      <c r="EP160">
        <v>103.103</v>
      </c>
    </row>
    <row r="161" spans="1:146">
      <c r="A161">
        <v>145</v>
      </c>
      <c r="B161">
        <v>1557759363.1</v>
      </c>
      <c r="C161">
        <v>288</v>
      </c>
      <c r="D161" t="s">
        <v>543</v>
      </c>
      <c r="E161" t="s">
        <v>544</v>
      </c>
      <c r="H161">
        <v>1557759352.76129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-0.0125258416669918</v>
      </c>
      <c r="AF161">
        <v>0.0140613545951964</v>
      </c>
      <c r="AG161">
        <v>1.32437156245284</v>
      </c>
      <c r="AH161">
        <v>14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1557759352.76129</v>
      </c>
      <c r="AU161">
        <v>416.724129032258</v>
      </c>
      <c r="AV161">
        <v>451.133612903226</v>
      </c>
      <c r="AW161">
        <v>13.8362903225806</v>
      </c>
      <c r="AX161">
        <v>6.84805580645161</v>
      </c>
      <c r="AY161">
        <v>500.012580645161</v>
      </c>
      <c r="AZ161">
        <v>100.676741935484</v>
      </c>
      <c r="BA161">
        <v>0.0895122322580645</v>
      </c>
      <c r="BB161">
        <v>20.0124193548387</v>
      </c>
      <c r="BC161">
        <v>17.5043419354839</v>
      </c>
      <c r="BD161">
        <v>999.9</v>
      </c>
      <c r="BE161">
        <v>0</v>
      </c>
      <c r="BF161">
        <v>0</v>
      </c>
      <c r="BG161">
        <v>3000.36290322581</v>
      </c>
      <c r="BH161">
        <v>0</v>
      </c>
      <c r="BI161">
        <v>174.028612903226</v>
      </c>
      <c r="BJ161">
        <v>1500.02064516129</v>
      </c>
      <c r="BK161">
        <v>0.973002354838709</v>
      </c>
      <c r="BL161">
        <v>0.0269975258064516</v>
      </c>
      <c r="BM161">
        <v>0</v>
      </c>
      <c r="BN161">
        <v>2.27184516129032</v>
      </c>
      <c r="BO161">
        <v>0</v>
      </c>
      <c r="BP161">
        <v>17085.1935483871</v>
      </c>
      <c r="BQ161">
        <v>13122.1806451613</v>
      </c>
      <c r="BR161">
        <v>35.25</v>
      </c>
      <c r="BS161">
        <v>36.812</v>
      </c>
      <c r="BT161">
        <v>36.5</v>
      </c>
      <c r="BU161">
        <v>35.173</v>
      </c>
      <c r="BV161">
        <v>35</v>
      </c>
      <c r="BW161">
        <v>1459.52064516129</v>
      </c>
      <c r="BX161">
        <v>40.5</v>
      </c>
      <c r="BY161">
        <v>0</v>
      </c>
      <c r="BZ161">
        <v>1557759364.2</v>
      </c>
      <c r="CA161">
        <v>2.29161153846154</v>
      </c>
      <c r="CB161">
        <v>-0.399839300200037</v>
      </c>
      <c r="CC161">
        <v>252.953845973768</v>
      </c>
      <c r="CD161">
        <v>17096.0807692308</v>
      </c>
      <c r="CE161">
        <v>15</v>
      </c>
      <c r="CF161">
        <v>0</v>
      </c>
      <c r="CG161" t="s">
        <v>250</v>
      </c>
      <c r="CH161">
        <v>0</v>
      </c>
      <c r="CI161">
        <v>1.671</v>
      </c>
      <c r="CJ161">
        <v>0.04</v>
      </c>
      <c r="CK161">
        <v>0</v>
      </c>
      <c r="CL161">
        <v>0</v>
      </c>
      <c r="CM161">
        <v>0</v>
      </c>
      <c r="CN161">
        <v>0</v>
      </c>
      <c r="CO161">
        <v>-34.3681731707317</v>
      </c>
      <c r="CP161">
        <v>-4.05543344947704</v>
      </c>
      <c r="CQ161">
        <v>0.403400983725169</v>
      </c>
      <c r="CR161">
        <v>0</v>
      </c>
      <c r="CS161">
        <v>2.25352</v>
      </c>
      <c r="CT161">
        <v>0.256410961060613</v>
      </c>
      <c r="CU161">
        <v>0.225046537155572</v>
      </c>
      <c r="CV161">
        <v>1</v>
      </c>
      <c r="CW161">
        <v>6.99154317073171</v>
      </c>
      <c r="CX161">
        <v>-0.311749337979079</v>
      </c>
      <c r="CY161">
        <v>0.0314424509097932</v>
      </c>
      <c r="CZ161">
        <v>0</v>
      </c>
      <c r="DA161">
        <v>1</v>
      </c>
      <c r="DB161">
        <v>3</v>
      </c>
      <c r="DC161" t="s">
        <v>268</v>
      </c>
      <c r="DD161">
        <v>1.85547</v>
      </c>
      <c r="DE161">
        <v>1.85349</v>
      </c>
      <c r="DF161">
        <v>1.85453</v>
      </c>
      <c r="DG161">
        <v>1.85898</v>
      </c>
      <c r="DH161">
        <v>1.8534</v>
      </c>
      <c r="DI161">
        <v>1.85776</v>
      </c>
      <c r="DJ161">
        <v>1.85492</v>
      </c>
      <c r="DK161">
        <v>1.85366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1.671</v>
      </c>
      <c r="DZ161">
        <v>0.04</v>
      </c>
      <c r="EA161">
        <v>2</v>
      </c>
      <c r="EB161">
        <v>490.6</v>
      </c>
      <c r="EC161">
        <v>465.102</v>
      </c>
      <c r="ED161">
        <v>17.9511</v>
      </c>
      <c r="EE161">
        <v>15.9641</v>
      </c>
      <c r="EF161">
        <v>30.0001</v>
      </c>
      <c r="EG161">
        <v>15.8115</v>
      </c>
      <c r="EH161">
        <v>15.7851</v>
      </c>
      <c r="EI161">
        <v>22.6539</v>
      </c>
      <c r="EJ161">
        <v>38.9937</v>
      </c>
      <c r="EK161">
        <v>95.145</v>
      </c>
      <c r="EL161">
        <v>17.9472</v>
      </c>
      <c r="EM161">
        <v>480.83</v>
      </c>
      <c r="EN161">
        <v>6.98784</v>
      </c>
      <c r="EO161">
        <v>102.698</v>
      </c>
      <c r="EP161">
        <v>103.103</v>
      </c>
    </row>
    <row r="162" spans="1:146">
      <c r="A162">
        <v>146</v>
      </c>
      <c r="B162">
        <v>1557759365.1</v>
      </c>
      <c r="C162">
        <v>290</v>
      </c>
      <c r="D162" t="s">
        <v>545</v>
      </c>
      <c r="E162" t="s">
        <v>546</v>
      </c>
      <c r="H162">
        <v>1557759354.76129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-0.0125268557070898</v>
      </c>
      <c r="AF162">
        <v>0.0140624929440412</v>
      </c>
      <c r="AG162">
        <v>1.32445501741967</v>
      </c>
      <c r="AH162">
        <v>14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1557759354.76129</v>
      </c>
      <c r="AU162">
        <v>419.927548387097</v>
      </c>
      <c r="AV162">
        <v>454.460806451613</v>
      </c>
      <c r="AW162">
        <v>13.8380903225806</v>
      </c>
      <c r="AX162">
        <v>6.85957129032258</v>
      </c>
      <c r="AY162">
        <v>500.012032258064</v>
      </c>
      <c r="AZ162">
        <v>100.676774193548</v>
      </c>
      <c r="BA162">
        <v>0.0894899096774194</v>
      </c>
      <c r="BB162">
        <v>20.0115129032258</v>
      </c>
      <c r="BC162">
        <v>17.5093451612903</v>
      </c>
      <c r="BD162">
        <v>999.9</v>
      </c>
      <c r="BE162">
        <v>0</v>
      </c>
      <c r="BF162">
        <v>0</v>
      </c>
      <c r="BG162">
        <v>3000.60483870968</v>
      </c>
      <c r="BH162">
        <v>0</v>
      </c>
      <c r="BI162">
        <v>173.757935483871</v>
      </c>
      <c r="BJ162">
        <v>1500.02161290323</v>
      </c>
      <c r="BK162">
        <v>0.973002354838709</v>
      </c>
      <c r="BL162">
        <v>0.0269975258064516</v>
      </c>
      <c r="BM162">
        <v>0</v>
      </c>
      <c r="BN162">
        <v>2.28656129032258</v>
      </c>
      <c r="BO162">
        <v>0</v>
      </c>
      <c r="BP162">
        <v>17088.5419354839</v>
      </c>
      <c r="BQ162">
        <v>13122.1870967742</v>
      </c>
      <c r="BR162">
        <v>35.25</v>
      </c>
      <c r="BS162">
        <v>36.812</v>
      </c>
      <c r="BT162">
        <v>36.5</v>
      </c>
      <c r="BU162">
        <v>35.179</v>
      </c>
      <c r="BV162">
        <v>35</v>
      </c>
      <c r="BW162">
        <v>1459.52161290323</v>
      </c>
      <c r="BX162">
        <v>40.5</v>
      </c>
      <c r="BY162">
        <v>0</v>
      </c>
      <c r="BZ162">
        <v>1557759366</v>
      </c>
      <c r="CA162">
        <v>2.28510384615385</v>
      </c>
      <c r="CB162">
        <v>-0.0426905828658269</v>
      </c>
      <c r="CC162">
        <v>128.505980943997</v>
      </c>
      <c r="CD162">
        <v>17097.1153846154</v>
      </c>
      <c r="CE162">
        <v>15</v>
      </c>
      <c r="CF162">
        <v>0</v>
      </c>
      <c r="CG162" t="s">
        <v>250</v>
      </c>
      <c r="CH162">
        <v>0</v>
      </c>
      <c r="CI162">
        <v>1.671</v>
      </c>
      <c r="CJ162">
        <v>0.04</v>
      </c>
      <c r="CK162">
        <v>0</v>
      </c>
      <c r="CL162">
        <v>0</v>
      </c>
      <c r="CM162">
        <v>0</v>
      </c>
      <c r="CN162">
        <v>0</v>
      </c>
      <c r="CO162">
        <v>-34.4939390243902</v>
      </c>
      <c r="CP162">
        <v>-4.03956376306643</v>
      </c>
      <c r="CQ162">
        <v>0.401947048374048</v>
      </c>
      <c r="CR162">
        <v>0</v>
      </c>
      <c r="CS162">
        <v>2.25297428571429</v>
      </c>
      <c r="CT162">
        <v>0.254953421741034</v>
      </c>
      <c r="CU162">
        <v>0.224694900880355</v>
      </c>
      <c r="CV162">
        <v>1</v>
      </c>
      <c r="CW162">
        <v>6.98162536585366</v>
      </c>
      <c r="CX162">
        <v>-0.283465505226496</v>
      </c>
      <c r="CY162">
        <v>0.0287349184279557</v>
      </c>
      <c r="CZ162">
        <v>0</v>
      </c>
      <c r="DA162">
        <v>1</v>
      </c>
      <c r="DB162">
        <v>3</v>
      </c>
      <c r="DC162" t="s">
        <v>268</v>
      </c>
      <c r="DD162">
        <v>1.85547</v>
      </c>
      <c r="DE162">
        <v>1.85349</v>
      </c>
      <c r="DF162">
        <v>1.85454</v>
      </c>
      <c r="DG162">
        <v>1.85898</v>
      </c>
      <c r="DH162">
        <v>1.85339</v>
      </c>
      <c r="DI162">
        <v>1.85777</v>
      </c>
      <c r="DJ162">
        <v>1.85491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1.671</v>
      </c>
      <c r="DZ162">
        <v>0.04</v>
      </c>
      <c r="EA162">
        <v>2</v>
      </c>
      <c r="EB162">
        <v>490.716</v>
      </c>
      <c r="EC162">
        <v>465.132</v>
      </c>
      <c r="ED162">
        <v>17.9461</v>
      </c>
      <c r="EE162">
        <v>15.9641</v>
      </c>
      <c r="EF162">
        <v>29.9999</v>
      </c>
      <c r="EG162">
        <v>15.8115</v>
      </c>
      <c r="EH162">
        <v>15.7851</v>
      </c>
      <c r="EI162">
        <v>22.7634</v>
      </c>
      <c r="EJ162">
        <v>38.9937</v>
      </c>
      <c r="EK162">
        <v>95.145</v>
      </c>
      <c r="EL162">
        <v>17.9359</v>
      </c>
      <c r="EM162">
        <v>480.83</v>
      </c>
      <c r="EN162">
        <v>7.00084</v>
      </c>
      <c r="EO162">
        <v>102.697</v>
      </c>
      <c r="EP162">
        <v>103.103</v>
      </c>
    </row>
    <row r="163" spans="1:146">
      <c r="A163">
        <v>147</v>
      </c>
      <c r="B163">
        <v>1557759367.1</v>
      </c>
      <c r="C163">
        <v>292</v>
      </c>
      <c r="D163" t="s">
        <v>547</v>
      </c>
      <c r="E163" t="s">
        <v>548</v>
      </c>
      <c r="H163">
        <v>1557759356.76129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-0.0125278577055929</v>
      </c>
      <c r="AF163">
        <v>0.0140636177751408</v>
      </c>
      <c r="AG163">
        <v>1.32453748080952</v>
      </c>
      <c r="AH163">
        <v>14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1557759356.76129</v>
      </c>
      <c r="AU163">
        <v>423.128322580645</v>
      </c>
      <c r="AV163">
        <v>457.77235483871</v>
      </c>
      <c r="AW163">
        <v>13.8392129032258</v>
      </c>
      <c r="AX163">
        <v>6.87048</v>
      </c>
      <c r="AY163">
        <v>500.014774193548</v>
      </c>
      <c r="AZ163">
        <v>100.676709677419</v>
      </c>
      <c r="BA163">
        <v>0.0895084032258065</v>
      </c>
      <c r="BB163">
        <v>20.0107516129032</v>
      </c>
      <c r="BC163">
        <v>17.5130258064516</v>
      </c>
      <c r="BD163">
        <v>999.9</v>
      </c>
      <c r="BE163">
        <v>0</v>
      </c>
      <c r="BF163">
        <v>0</v>
      </c>
      <c r="BG163">
        <v>3000.84677419355</v>
      </c>
      <c r="BH163">
        <v>0</v>
      </c>
      <c r="BI163">
        <v>173.272161290323</v>
      </c>
      <c r="BJ163">
        <v>1500.01548387097</v>
      </c>
      <c r="BK163">
        <v>0.973002225806451</v>
      </c>
      <c r="BL163">
        <v>0.0269976709677419</v>
      </c>
      <c r="BM163">
        <v>0</v>
      </c>
      <c r="BN163">
        <v>2.2786</v>
      </c>
      <c r="BO163">
        <v>0</v>
      </c>
      <c r="BP163">
        <v>17103.0161290323</v>
      </c>
      <c r="BQ163">
        <v>13122.1322580645</v>
      </c>
      <c r="BR163">
        <v>35.25</v>
      </c>
      <c r="BS163">
        <v>36.8140322580645</v>
      </c>
      <c r="BT163">
        <v>36.5</v>
      </c>
      <c r="BU163">
        <v>35.185</v>
      </c>
      <c r="BV163">
        <v>35</v>
      </c>
      <c r="BW163">
        <v>1459.51548387097</v>
      </c>
      <c r="BX163">
        <v>40.5</v>
      </c>
      <c r="BY163">
        <v>0</v>
      </c>
      <c r="BZ163">
        <v>1557759367.8</v>
      </c>
      <c r="CA163">
        <v>2.30598461538462</v>
      </c>
      <c r="CB163">
        <v>0.127213683409427</v>
      </c>
      <c r="CC163">
        <v>333.514527634466</v>
      </c>
      <c r="CD163">
        <v>17111.9269230769</v>
      </c>
      <c r="CE163">
        <v>15</v>
      </c>
      <c r="CF163">
        <v>0</v>
      </c>
      <c r="CG163" t="s">
        <v>250</v>
      </c>
      <c r="CH163">
        <v>0</v>
      </c>
      <c r="CI163">
        <v>1.671</v>
      </c>
      <c r="CJ163">
        <v>0.04</v>
      </c>
      <c r="CK163">
        <v>0</v>
      </c>
      <c r="CL163">
        <v>0</v>
      </c>
      <c r="CM163">
        <v>0</v>
      </c>
      <c r="CN163">
        <v>0</v>
      </c>
      <c r="CO163">
        <v>-34.6046536585366</v>
      </c>
      <c r="CP163">
        <v>-3.59661742160277</v>
      </c>
      <c r="CQ163">
        <v>0.364577290876983</v>
      </c>
      <c r="CR163">
        <v>0</v>
      </c>
      <c r="CS163">
        <v>2.27323428571429</v>
      </c>
      <c r="CT163">
        <v>0.119322716218157</v>
      </c>
      <c r="CU163">
        <v>0.229687919879944</v>
      </c>
      <c r="CV163">
        <v>1</v>
      </c>
      <c r="CW163">
        <v>6.97181975609756</v>
      </c>
      <c r="CX163">
        <v>-0.249731916376303</v>
      </c>
      <c r="CY163">
        <v>0.0251552476693505</v>
      </c>
      <c r="CZ163">
        <v>0</v>
      </c>
      <c r="DA163">
        <v>1</v>
      </c>
      <c r="DB163">
        <v>3</v>
      </c>
      <c r="DC163" t="s">
        <v>268</v>
      </c>
      <c r="DD163">
        <v>1.85547</v>
      </c>
      <c r="DE163">
        <v>1.85349</v>
      </c>
      <c r="DF163">
        <v>1.85454</v>
      </c>
      <c r="DG163">
        <v>1.85898</v>
      </c>
      <c r="DH163">
        <v>1.85338</v>
      </c>
      <c r="DI163">
        <v>1.85777</v>
      </c>
      <c r="DJ163">
        <v>1.8549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1.671</v>
      </c>
      <c r="DZ163">
        <v>0.04</v>
      </c>
      <c r="EA163">
        <v>2</v>
      </c>
      <c r="EB163">
        <v>490.716</v>
      </c>
      <c r="EC163">
        <v>465.237</v>
      </c>
      <c r="ED163">
        <v>17.942</v>
      </c>
      <c r="EE163">
        <v>15.9641</v>
      </c>
      <c r="EF163">
        <v>30</v>
      </c>
      <c r="EG163">
        <v>15.8115</v>
      </c>
      <c r="EH163">
        <v>15.7851</v>
      </c>
      <c r="EI163">
        <v>22.9061</v>
      </c>
      <c r="EJ163">
        <v>38.7128</v>
      </c>
      <c r="EK163">
        <v>95.145</v>
      </c>
      <c r="EL163">
        <v>17.9359</v>
      </c>
      <c r="EM163">
        <v>485.83</v>
      </c>
      <c r="EN163">
        <v>7.00943</v>
      </c>
      <c r="EO163">
        <v>102.697</v>
      </c>
      <c r="EP163">
        <v>103.104</v>
      </c>
    </row>
    <row r="164" spans="1:146">
      <c r="A164">
        <v>148</v>
      </c>
      <c r="B164">
        <v>1557759369.1</v>
      </c>
      <c r="C164">
        <v>294</v>
      </c>
      <c r="D164" t="s">
        <v>549</v>
      </c>
      <c r="E164" t="s">
        <v>550</v>
      </c>
      <c r="H164">
        <v>1557759358.76129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-0.01252682761079</v>
      </c>
      <c r="AF164">
        <v>0.0140624614034833</v>
      </c>
      <c r="AG164">
        <v>1.32445270511665</v>
      </c>
      <c r="AH164">
        <v>14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1557759358.76129</v>
      </c>
      <c r="AU164">
        <v>426.319612903226</v>
      </c>
      <c r="AV164">
        <v>461.094548387097</v>
      </c>
      <c r="AW164">
        <v>13.8401419354839</v>
      </c>
      <c r="AX164">
        <v>6.88046548387097</v>
      </c>
      <c r="AY164">
        <v>500.015</v>
      </c>
      <c r="AZ164">
        <v>100.676548387097</v>
      </c>
      <c r="BA164">
        <v>0.0895471451612903</v>
      </c>
      <c r="BB164">
        <v>20.010664516129</v>
      </c>
      <c r="BC164">
        <v>17.5152548387097</v>
      </c>
      <c r="BD164">
        <v>999.9</v>
      </c>
      <c r="BE164">
        <v>0</v>
      </c>
      <c r="BF164">
        <v>0</v>
      </c>
      <c r="BG164">
        <v>3000.60483870968</v>
      </c>
      <c r="BH164">
        <v>0</v>
      </c>
      <c r="BI164">
        <v>173.235096774194</v>
      </c>
      <c r="BJ164">
        <v>1500.00935483871</v>
      </c>
      <c r="BK164">
        <v>0.973002225806451</v>
      </c>
      <c r="BL164">
        <v>0.0269976709677419</v>
      </c>
      <c r="BM164">
        <v>0</v>
      </c>
      <c r="BN164">
        <v>2.29486451612903</v>
      </c>
      <c r="BO164">
        <v>0</v>
      </c>
      <c r="BP164">
        <v>17118.5387096774</v>
      </c>
      <c r="BQ164">
        <v>13122.0838709677</v>
      </c>
      <c r="BR164">
        <v>35.25</v>
      </c>
      <c r="BS164">
        <v>36.8140322580645</v>
      </c>
      <c r="BT164">
        <v>36.5</v>
      </c>
      <c r="BU164">
        <v>35.187</v>
      </c>
      <c r="BV164">
        <v>35</v>
      </c>
      <c r="BW164">
        <v>1459.50935483871</v>
      </c>
      <c r="BX164">
        <v>40.5</v>
      </c>
      <c r="BY164">
        <v>0</v>
      </c>
      <c r="BZ164">
        <v>1557759370.2</v>
      </c>
      <c r="CA164">
        <v>2.32283076923077</v>
      </c>
      <c r="CB164">
        <v>-0.328717947481055</v>
      </c>
      <c r="CC164">
        <v>576.567519787069</v>
      </c>
      <c r="CD164">
        <v>17133.5846153846</v>
      </c>
      <c r="CE164">
        <v>15</v>
      </c>
      <c r="CF164">
        <v>0</v>
      </c>
      <c r="CG164" t="s">
        <v>250</v>
      </c>
      <c r="CH164">
        <v>0</v>
      </c>
      <c r="CI164">
        <v>1.671</v>
      </c>
      <c r="CJ164">
        <v>0.04</v>
      </c>
      <c r="CK164">
        <v>0</v>
      </c>
      <c r="CL164">
        <v>0</v>
      </c>
      <c r="CM164">
        <v>0</v>
      </c>
      <c r="CN164">
        <v>0</v>
      </c>
      <c r="CO164">
        <v>-34.7309707317073</v>
      </c>
      <c r="CP164">
        <v>-3.42476236933799</v>
      </c>
      <c r="CQ164">
        <v>0.34685112308077</v>
      </c>
      <c r="CR164">
        <v>0</v>
      </c>
      <c r="CS164">
        <v>2.29079142857143</v>
      </c>
      <c r="CT164">
        <v>0.294614817372723</v>
      </c>
      <c r="CU164">
        <v>0.221978336615379</v>
      </c>
      <c r="CV164">
        <v>1</v>
      </c>
      <c r="CW164">
        <v>6.9625143902439</v>
      </c>
      <c r="CX164">
        <v>-0.235508571428572</v>
      </c>
      <c r="CY164">
        <v>0.0235478010002053</v>
      </c>
      <c r="CZ164">
        <v>0</v>
      </c>
      <c r="DA164">
        <v>1</v>
      </c>
      <c r="DB164">
        <v>3</v>
      </c>
      <c r="DC164" t="s">
        <v>268</v>
      </c>
      <c r="DD164">
        <v>1.85547</v>
      </c>
      <c r="DE164">
        <v>1.85349</v>
      </c>
      <c r="DF164">
        <v>1.85455</v>
      </c>
      <c r="DG164">
        <v>1.85898</v>
      </c>
      <c r="DH164">
        <v>1.85339</v>
      </c>
      <c r="DI164">
        <v>1.85777</v>
      </c>
      <c r="DJ164">
        <v>1.85494</v>
      </c>
      <c r="DK164">
        <v>1.85365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1.671</v>
      </c>
      <c r="DZ164">
        <v>0.04</v>
      </c>
      <c r="EA164">
        <v>2</v>
      </c>
      <c r="EB164">
        <v>490.672</v>
      </c>
      <c r="EC164">
        <v>465.132</v>
      </c>
      <c r="ED164">
        <v>17.9373</v>
      </c>
      <c r="EE164">
        <v>15.9641</v>
      </c>
      <c r="EF164">
        <v>30.0002</v>
      </c>
      <c r="EG164">
        <v>15.8115</v>
      </c>
      <c r="EH164">
        <v>15.7851</v>
      </c>
      <c r="EI164">
        <v>23.0438</v>
      </c>
      <c r="EJ164">
        <v>38.7128</v>
      </c>
      <c r="EK164">
        <v>95.145</v>
      </c>
      <c r="EL164">
        <v>17.9359</v>
      </c>
      <c r="EM164">
        <v>490.83</v>
      </c>
      <c r="EN164">
        <v>7.02206</v>
      </c>
      <c r="EO164">
        <v>102.698</v>
      </c>
      <c r="EP164">
        <v>103.104</v>
      </c>
    </row>
    <row r="165" spans="1:146">
      <c r="A165">
        <v>149</v>
      </c>
      <c r="B165">
        <v>1557759371.1</v>
      </c>
      <c r="C165">
        <v>296</v>
      </c>
      <c r="D165" t="s">
        <v>551</v>
      </c>
      <c r="E165" t="s">
        <v>552</v>
      </c>
      <c r="H165">
        <v>1557759360.76129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-0.0125233005506417</v>
      </c>
      <c r="AF165">
        <v>0.0140585019694794</v>
      </c>
      <c r="AG165">
        <v>1.3241624274089</v>
      </c>
      <c r="AH165">
        <v>14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1557759360.76129</v>
      </c>
      <c r="AU165">
        <v>429.503225806452</v>
      </c>
      <c r="AV165">
        <v>464.426548387097</v>
      </c>
      <c r="AW165">
        <v>13.8413580645161</v>
      </c>
      <c r="AX165">
        <v>6.89013741935484</v>
      </c>
      <c r="AY165">
        <v>500.012870967742</v>
      </c>
      <c r="AZ165">
        <v>100.676612903226</v>
      </c>
      <c r="BA165">
        <v>0.0895695774193548</v>
      </c>
      <c r="BB165">
        <v>20.0109870967742</v>
      </c>
      <c r="BC165">
        <v>17.5167580645161</v>
      </c>
      <c r="BD165">
        <v>999.9</v>
      </c>
      <c r="BE165">
        <v>0</v>
      </c>
      <c r="BF165">
        <v>0</v>
      </c>
      <c r="BG165">
        <v>2999.75806451613</v>
      </c>
      <c r="BH165">
        <v>0</v>
      </c>
      <c r="BI165">
        <v>173.641451612903</v>
      </c>
      <c r="BJ165">
        <v>1500.01096774194</v>
      </c>
      <c r="BK165">
        <v>0.973002225806451</v>
      </c>
      <c r="BL165">
        <v>0.0269976709677419</v>
      </c>
      <c r="BM165">
        <v>0</v>
      </c>
      <c r="BN165">
        <v>2.27709032258065</v>
      </c>
      <c r="BO165">
        <v>0</v>
      </c>
      <c r="BP165">
        <v>17134.4838709677</v>
      </c>
      <c r="BQ165">
        <v>13122.0967741936</v>
      </c>
      <c r="BR165">
        <v>35.25</v>
      </c>
      <c r="BS165">
        <v>36.8140322580645</v>
      </c>
      <c r="BT165">
        <v>36.5</v>
      </c>
      <c r="BU165">
        <v>35.187</v>
      </c>
      <c r="BV165">
        <v>35</v>
      </c>
      <c r="BW165">
        <v>1459.51096774194</v>
      </c>
      <c r="BX165">
        <v>40.5</v>
      </c>
      <c r="BY165">
        <v>0</v>
      </c>
      <c r="BZ165">
        <v>1557759372</v>
      </c>
      <c r="CA165">
        <v>2.29141153846154</v>
      </c>
      <c r="CB165">
        <v>0.032188036461791</v>
      </c>
      <c r="CC165">
        <v>692.830766026243</v>
      </c>
      <c r="CD165">
        <v>17150.3961538462</v>
      </c>
      <c r="CE165">
        <v>15</v>
      </c>
      <c r="CF165">
        <v>0</v>
      </c>
      <c r="CG165" t="s">
        <v>250</v>
      </c>
      <c r="CH165">
        <v>0</v>
      </c>
      <c r="CI165">
        <v>1.671</v>
      </c>
      <c r="CJ165">
        <v>0.04</v>
      </c>
      <c r="CK165">
        <v>0</v>
      </c>
      <c r="CL165">
        <v>0</v>
      </c>
      <c r="CM165">
        <v>0</v>
      </c>
      <c r="CN165">
        <v>0</v>
      </c>
      <c r="CO165">
        <v>-34.8731804878049</v>
      </c>
      <c r="CP165">
        <v>-3.66907317073166</v>
      </c>
      <c r="CQ165">
        <v>0.375406257480958</v>
      </c>
      <c r="CR165">
        <v>0</v>
      </c>
      <c r="CS165">
        <v>2.29360285714286</v>
      </c>
      <c r="CT165">
        <v>0.0477683553680729</v>
      </c>
      <c r="CU165">
        <v>0.203670589062288</v>
      </c>
      <c r="CV165">
        <v>1</v>
      </c>
      <c r="CW165">
        <v>6.95414853658537</v>
      </c>
      <c r="CX165">
        <v>-0.248710034843204</v>
      </c>
      <c r="CY165">
        <v>0.0248652781282455</v>
      </c>
      <c r="CZ165">
        <v>0</v>
      </c>
      <c r="DA165">
        <v>1</v>
      </c>
      <c r="DB165">
        <v>3</v>
      </c>
      <c r="DC165" t="s">
        <v>268</v>
      </c>
      <c r="DD165">
        <v>1.85547</v>
      </c>
      <c r="DE165">
        <v>1.85349</v>
      </c>
      <c r="DF165">
        <v>1.85455</v>
      </c>
      <c r="DG165">
        <v>1.85898</v>
      </c>
      <c r="DH165">
        <v>1.85338</v>
      </c>
      <c r="DI165">
        <v>1.85777</v>
      </c>
      <c r="DJ165">
        <v>1.85495</v>
      </c>
      <c r="DK165">
        <v>1.85365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1.671</v>
      </c>
      <c r="DZ165">
        <v>0.04</v>
      </c>
      <c r="EA165">
        <v>2</v>
      </c>
      <c r="EB165">
        <v>490.615</v>
      </c>
      <c r="EC165">
        <v>465.117</v>
      </c>
      <c r="ED165">
        <v>17.9327</v>
      </c>
      <c r="EE165">
        <v>15.9641</v>
      </c>
      <c r="EF165">
        <v>30.0001</v>
      </c>
      <c r="EG165">
        <v>15.8115</v>
      </c>
      <c r="EH165">
        <v>15.7851</v>
      </c>
      <c r="EI165">
        <v>23.1448</v>
      </c>
      <c r="EJ165">
        <v>38.7128</v>
      </c>
      <c r="EK165">
        <v>95.145</v>
      </c>
      <c r="EL165">
        <v>17.9262</v>
      </c>
      <c r="EM165">
        <v>490.83</v>
      </c>
      <c r="EN165">
        <v>7.03434</v>
      </c>
      <c r="EO165">
        <v>102.698</v>
      </c>
      <c r="EP165">
        <v>103.103</v>
      </c>
    </row>
    <row r="166" spans="1:146">
      <c r="A166">
        <v>150</v>
      </c>
      <c r="B166">
        <v>1557759373.1</v>
      </c>
      <c r="C166">
        <v>298</v>
      </c>
      <c r="D166" t="s">
        <v>553</v>
      </c>
      <c r="E166" t="s">
        <v>554</v>
      </c>
      <c r="H166">
        <v>1557759362.76129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-0.0125233206137639</v>
      </c>
      <c r="AF166">
        <v>0.0140585244920917</v>
      </c>
      <c r="AG166">
        <v>1.32416407862711</v>
      </c>
      <c r="AH166">
        <v>14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1557759362.76129</v>
      </c>
      <c r="AU166">
        <v>432.685709677419</v>
      </c>
      <c r="AV166">
        <v>467.757193548387</v>
      </c>
      <c r="AW166">
        <v>13.8424322580645</v>
      </c>
      <c r="AX166">
        <v>6.90078</v>
      </c>
      <c r="AY166">
        <v>500.013322580645</v>
      </c>
      <c r="AZ166">
        <v>100.676774193548</v>
      </c>
      <c r="BA166">
        <v>0.0895871935483871</v>
      </c>
      <c r="BB166">
        <v>20.0117419354839</v>
      </c>
      <c r="BC166">
        <v>17.5194548387097</v>
      </c>
      <c r="BD166">
        <v>999.9</v>
      </c>
      <c r="BE166">
        <v>0</v>
      </c>
      <c r="BF166">
        <v>0</v>
      </c>
      <c r="BG166">
        <v>2999.75806451613</v>
      </c>
      <c r="BH166">
        <v>0</v>
      </c>
      <c r="BI166">
        <v>174.04464516129</v>
      </c>
      <c r="BJ166">
        <v>1500.01258064516</v>
      </c>
      <c r="BK166">
        <v>0.973002096774193</v>
      </c>
      <c r="BL166">
        <v>0.0269978161290323</v>
      </c>
      <c r="BM166">
        <v>0</v>
      </c>
      <c r="BN166">
        <v>2.28173225806452</v>
      </c>
      <c r="BO166">
        <v>0</v>
      </c>
      <c r="BP166">
        <v>17150.3193548387</v>
      </c>
      <c r="BQ166">
        <v>13122.1129032258</v>
      </c>
      <c r="BR166">
        <v>35.25</v>
      </c>
      <c r="BS166">
        <v>36.8140322580645</v>
      </c>
      <c r="BT166">
        <v>36.5</v>
      </c>
      <c r="BU166">
        <v>35.187</v>
      </c>
      <c r="BV166">
        <v>35</v>
      </c>
      <c r="BW166">
        <v>1459.51258064516</v>
      </c>
      <c r="BX166">
        <v>40.5</v>
      </c>
      <c r="BY166">
        <v>0</v>
      </c>
      <c r="BZ166">
        <v>1557759373.8</v>
      </c>
      <c r="CA166">
        <v>2.28869230769231</v>
      </c>
      <c r="CB166">
        <v>-0.219999997920591</v>
      </c>
      <c r="CC166">
        <v>763.305981508748</v>
      </c>
      <c r="CD166">
        <v>17167.95</v>
      </c>
      <c r="CE166">
        <v>15</v>
      </c>
      <c r="CF166">
        <v>0</v>
      </c>
      <c r="CG166" t="s">
        <v>250</v>
      </c>
      <c r="CH166">
        <v>0</v>
      </c>
      <c r="CI166">
        <v>1.671</v>
      </c>
      <c r="CJ166">
        <v>0.04</v>
      </c>
      <c r="CK166">
        <v>0</v>
      </c>
      <c r="CL166">
        <v>0</v>
      </c>
      <c r="CM166">
        <v>0</v>
      </c>
      <c r="CN166">
        <v>0</v>
      </c>
      <c r="CO166">
        <v>-35.0197756097561</v>
      </c>
      <c r="CP166">
        <v>-4.02508222996511</v>
      </c>
      <c r="CQ166">
        <v>0.413831141939876</v>
      </c>
      <c r="CR166">
        <v>0</v>
      </c>
      <c r="CS166">
        <v>2.29494</v>
      </c>
      <c r="CT166">
        <v>-0.10730230219047</v>
      </c>
      <c r="CU166">
        <v>0.20269814461058</v>
      </c>
      <c r="CV166">
        <v>1</v>
      </c>
      <c r="CW166">
        <v>6.94501658536586</v>
      </c>
      <c r="CX166">
        <v>-0.27992069686411</v>
      </c>
      <c r="CY166">
        <v>0.0280198210862619</v>
      </c>
      <c r="CZ166">
        <v>0</v>
      </c>
      <c r="DA166">
        <v>1</v>
      </c>
      <c r="DB166">
        <v>3</v>
      </c>
      <c r="DC166" t="s">
        <v>268</v>
      </c>
      <c r="DD166">
        <v>1.85547</v>
      </c>
      <c r="DE166">
        <v>1.85349</v>
      </c>
      <c r="DF166">
        <v>1.85455</v>
      </c>
      <c r="DG166">
        <v>1.85898</v>
      </c>
      <c r="DH166">
        <v>1.85337</v>
      </c>
      <c r="DI166">
        <v>1.85776</v>
      </c>
      <c r="DJ166">
        <v>1.85492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1.671</v>
      </c>
      <c r="DZ166">
        <v>0.04</v>
      </c>
      <c r="EA166">
        <v>2</v>
      </c>
      <c r="EB166">
        <v>490.477</v>
      </c>
      <c r="EC166">
        <v>465.252</v>
      </c>
      <c r="ED166">
        <v>17.929</v>
      </c>
      <c r="EE166">
        <v>15.9641</v>
      </c>
      <c r="EF166">
        <v>30.0001</v>
      </c>
      <c r="EG166">
        <v>15.8122</v>
      </c>
      <c r="EH166">
        <v>15.7851</v>
      </c>
      <c r="EI166">
        <v>23.2846</v>
      </c>
      <c r="EJ166">
        <v>38.4092</v>
      </c>
      <c r="EK166">
        <v>95.145</v>
      </c>
      <c r="EL166">
        <v>17.9262</v>
      </c>
      <c r="EM166">
        <v>495.83</v>
      </c>
      <c r="EN166">
        <v>7.04631</v>
      </c>
      <c r="EO166">
        <v>102.697</v>
      </c>
      <c r="EP166">
        <v>103.103</v>
      </c>
    </row>
    <row r="167" spans="1:146">
      <c r="A167">
        <v>151</v>
      </c>
      <c r="B167">
        <v>1557759375.1</v>
      </c>
      <c r="C167">
        <v>300</v>
      </c>
      <c r="D167" t="s">
        <v>555</v>
      </c>
      <c r="E167" t="s">
        <v>556</v>
      </c>
      <c r="H167">
        <v>1557759364.76129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-0.0125223065747985</v>
      </c>
      <c r="AF167">
        <v>0.0140573861445184</v>
      </c>
      <c r="AG167">
        <v>1.32408062176585</v>
      </c>
      <c r="AH167">
        <v>14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1557759364.76129</v>
      </c>
      <c r="AU167">
        <v>435.877580645161</v>
      </c>
      <c r="AV167">
        <v>471.096580645161</v>
      </c>
      <c r="AW167">
        <v>13.8428451612903</v>
      </c>
      <c r="AX167">
        <v>6.91152806451613</v>
      </c>
      <c r="AY167">
        <v>500.013774193548</v>
      </c>
      <c r="AZ167">
        <v>100.676741935484</v>
      </c>
      <c r="BA167">
        <v>0.0896010193548387</v>
      </c>
      <c r="BB167">
        <v>20.0122548387097</v>
      </c>
      <c r="BC167">
        <v>17.5229290322581</v>
      </c>
      <c r="BD167">
        <v>999.9</v>
      </c>
      <c r="BE167">
        <v>0</v>
      </c>
      <c r="BF167">
        <v>0</v>
      </c>
      <c r="BG167">
        <v>2999.51612903226</v>
      </c>
      <c r="BH167">
        <v>0</v>
      </c>
      <c r="BI167">
        <v>174.480903225806</v>
      </c>
      <c r="BJ167">
        <v>1500.02290322581</v>
      </c>
      <c r="BK167">
        <v>0.973002225806451</v>
      </c>
      <c r="BL167">
        <v>0.0269976709677419</v>
      </c>
      <c r="BM167">
        <v>0</v>
      </c>
      <c r="BN167">
        <v>2.2746935483871</v>
      </c>
      <c r="BO167">
        <v>0</v>
      </c>
      <c r="BP167">
        <v>17166.8129032258</v>
      </c>
      <c r="BQ167">
        <v>13122.2064516129</v>
      </c>
      <c r="BR167">
        <v>35.25</v>
      </c>
      <c r="BS167">
        <v>36.8140322580645</v>
      </c>
      <c r="BT167">
        <v>36.5</v>
      </c>
      <c r="BU167">
        <v>35.187</v>
      </c>
      <c r="BV167">
        <v>35</v>
      </c>
      <c r="BW167">
        <v>1459.52290322581</v>
      </c>
      <c r="BX167">
        <v>40.5</v>
      </c>
      <c r="BY167">
        <v>0</v>
      </c>
      <c r="BZ167">
        <v>1557759376.2</v>
      </c>
      <c r="CA167">
        <v>2.26033846153846</v>
      </c>
      <c r="CB167">
        <v>-0.110605132788494</v>
      </c>
      <c r="CC167">
        <v>736.102562674819</v>
      </c>
      <c r="CD167">
        <v>17192.8692307692</v>
      </c>
      <c r="CE167">
        <v>15</v>
      </c>
      <c r="CF167">
        <v>0</v>
      </c>
      <c r="CG167" t="s">
        <v>250</v>
      </c>
      <c r="CH167">
        <v>0</v>
      </c>
      <c r="CI167">
        <v>1.671</v>
      </c>
      <c r="CJ167">
        <v>0.04</v>
      </c>
      <c r="CK167">
        <v>0</v>
      </c>
      <c r="CL167">
        <v>0</v>
      </c>
      <c r="CM167">
        <v>0</v>
      </c>
      <c r="CN167">
        <v>0</v>
      </c>
      <c r="CO167">
        <v>-35.1711268292683</v>
      </c>
      <c r="CP167">
        <v>-4.47525365853654</v>
      </c>
      <c r="CQ167">
        <v>0.459310794945384</v>
      </c>
      <c r="CR167">
        <v>0</v>
      </c>
      <c r="CS167">
        <v>2.29336857142857</v>
      </c>
      <c r="CT167">
        <v>-0.235850607862246</v>
      </c>
      <c r="CU167">
        <v>0.20682032612381</v>
      </c>
      <c r="CV167">
        <v>1</v>
      </c>
      <c r="CW167">
        <v>6.93481658536585</v>
      </c>
      <c r="CX167">
        <v>-0.310621045296167</v>
      </c>
      <c r="CY167">
        <v>0.0311006999850451</v>
      </c>
      <c r="CZ167">
        <v>0</v>
      </c>
      <c r="DA167">
        <v>1</v>
      </c>
      <c r="DB167">
        <v>3</v>
      </c>
      <c r="DC167" t="s">
        <v>268</v>
      </c>
      <c r="DD167">
        <v>1.85547</v>
      </c>
      <c r="DE167">
        <v>1.85349</v>
      </c>
      <c r="DF167">
        <v>1.85454</v>
      </c>
      <c r="DG167">
        <v>1.85898</v>
      </c>
      <c r="DH167">
        <v>1.85337</v>
      </c>
      <c r="DI167">
        <v>1.85776</v>
      </c>
      <c r="DJ167">
        <v>1.85492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1.671</v>
      </c>
      <c r="DZ167">
        <v>0.04</v>
      </c>
      <c r="EA167">
        <v>2</v>
      </c>
      <c r="EB167">
        <v>490.616</v>
      </c>
      <c r="EC167">
        <v>465.312</v>
      </c>
      <c r="ED167">
        <v>17.9245</v>
      </c>
      <c r="EE167">
        <v>15.9641</v>
      </c>
      <c r="EF167">
        <v>30.0001</v>
      </c>
      <c r="EG167">
        <v>15.8129</v>
      </c>
      <c r="EH167">
        <v>15.7851</v>
      </c>
      <c r="EI167">
        <v>23.4203</v>
      </c>
      <c r="EJ167">
        <v>38.4092</v>
      </c>
      <c r="EK167">
        <v>95.145</v>
      </c>
      <c r="EL167">
        <v>17.9102</v>
      </c>
      <c r="EM167">
        <v>500.83</v>
      </c>
      <c r="EN167">
        <v>7.05864</v>
      </c>
      <c r="EO167">
        <v>102.699</v>
      </c>
      <c r="EP167">
        <v>103.102</v>
      </c>
    </row>
    <row r="168" spans="1:146">
      <c r="A168">
        <v>152</v>
      </c>
      <c r="B168">
        <v>1557759377.1</v>
      </c>
      <c r="C168">
        <v>302</v>
      </c>
      <c r="D168" t="s">
        <v>557</v>
      </c>
      <c r="E168" t="s">
        <v>558</v>
      </c>
      <c r="H168">
        <v>1557759366.76129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-0.0125235363327328</v>
      </c>
      <c r="AF168">
        <v>0.0140587666555323</v>
      </c>
      <c r="AG168">
        <v>1.3241818325341</v>
      </c>
      <c r="AH168">
        <v>14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1557759366.76129</v>
      </c>
      <c r="AU168">
        <v>439.077064516129</v>
      </c>
      <c r="AV168">
        <v>474.445193548387</v>
      </c>
      <c r="AW168">
        <v>13.8426967741935</v>
      </c>
      <c r="AX168">
        <v>6.92216064516129</v>
      </c>
      <c r="AY168">
        <v>500.010516129032</v>
      </c>
      <c r="AZ168">
        <v>100.676483870968</v>
      </c>
      <c r="BA168">
        <v>0.0896163838709678</v>
      </c>
      <c r="BB168">
        <v>20.0124</v>
      </c>
      <c r="BC168">
        <v>17.5266032258065</v>
      </c>
      <c r="BD168">
        <v>999.9</v>
      </c>
      <c r="BE168">
        <v>0</v>
      </c>
      <c r="BF168">
        <v>0</v>
      </c>
      <c r="BG168">
        <v>2999.81838709677</v>
      </c>
      <c r="BH168">
        <v>0</v>
      </c>
      <c r="BI168">
        <v>174.990129032258</v>
      </c>
      <c r="BJ168">
        <v>1500.02612903226</v>
      </c>
      <c r="BK168">
        <v>0.973002354838709</v>
      </c>
      <c r="BL168">
        <v>0.0269975258064516</v>
      </c>
      <c r="BM168">
        <v>0</v>
      </c>
      <c r="BN168">
        <v>2.25625483870968</v>
      </c>
      <c r="BO168">
        <v>0</v>
      </c>
      <c r="BP168">
        <v>17183.4612903226</v>
      </c>
      <c r="BQ168">
        <v>13122.2419354839</v>
      </c>
      <c r="BR168">
        <v>35.25</v>
      </c>
      <c r="BS168">
        <v>36.816064516129</v>
      </c>
      <c r="BT168">
        <v>36.5</v>
      </c>
      <c r="BU168">
        <v>35.187</v>
      </c>
      <c r="BV168">
        <v>35</v>
      </c>
      <c r="BW168">
        <v>1459.52612903226</v>
      </c>
      <c r="BX168">
        <v>40.5</v>
      </c>
      <c r="BY168">
        <v>0</v>
      </c>
      <c r="BZ168">
        <v>1557759378</v>
      </c>
      <c r="CA168">
        <v>2.26660769230769</v>
      </c>
      <c r="CB168">
        <v>-0.394646155947849</v>
      </c>
      <c r="CC168">
        <v>672.687176563993</v>
      </c>
      <c r="CD168">
        <v>17211.5038461538</v>
      </c>
      <c r="CE168">
        <v>15</v>
      </c>
      <c r="CF168">
        <v>0</v>
      </c>
      <c r="CG168" t="s">
        <v>250</v>
      </c>
      <c r="CH168">
        <v>0</v>
      </c>
      <c r="CI168">
        <v>1.671</v>
      </c>
      <c r="CJ168">
        <v>0.04</v>
      </c>
      <c r="CK168">
        <v>0</v>
      </c>
      <c r="CL168">
        <v>0</v>
      </c>
      <c r="CM168">
        <v>0</v>
      </c>
      <c r="CN168">
        <v>0</v>
      </c>
      <c r="CO168">
        <v>-35.3173463414634</v>
      </c>
      <c r="CP168">
        <v>-4.82361951219491</v>
      </c>
      <c r="CQ168">
        <v>0.490552572502738</v>
      </c>
      <c r="CR168">
        <v>0</v>
      </c>
      <c r="CS168">
        <v>2.26554857142857</v>
      </c>
      <c r="CT168">
        <v>-0.183573242013244</v>
      </c>
      <c r="CU168">
        <v>0.174523101002914</v>
      </c>
      <c r="CV168">
        <v>1</v>
      </c>
      <c r="CW168">
        <v>6.92423658536585</v>
      </c>
      <c r="CX168">
        <v>-0.325610383275243</v>
      </c>
      <c r="CY168">
        <v>0.032547526196487</v>
      </c>
      <c r="CZ168">
        <v>0</v>
      </c>
      <c r="DA168">
        <v>1</v>
      </c>
      <c r="DB168">
        <v>3</v>
      </c>
      <c r="DC168" t="s">
        <v>268</v>
      </c>
      <c r="DD168">
        <v>1.85547</v>
      </c>
      <c r="DE168">
        <v>1.85349</v>
      </c>
      <c r="DF168">
        <v>1.85454</v>
      </c>
      <c r="DG168">
        <v>1.85898</v>
      </c>
      <c r="DH168">
        <v>1.85341</v>
      </c>
      <c r="DI168">
        <v>1.85776</v>
      </c>
      <c r="DJ168">
        <v>1.85494</v>
      </c>
      <c r="DK168">
        <v>1.85365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1.671</v>
      </c>
      <c r="DZ168">
        <v>0.04</v>
      </c>
      <c r="EA168">
        <v>2</v>
      </c>
      <c r="EB168">
        <v>490.804</v>
      </c>
      <c r="EC168">
        <v>465.448</v>
      </c>
      <c r="ED168">
        <v>17.9208</v>
      </c>
      <c r="EE168">
        <v>15.9641</v>
      </c>
      <c r="EF168">
        <v>30</v>
      </c>
      <c r="EG168">
        <v>15.8129</v>
      </c>
      <c r="EH168">
        <v>15.7851</v>
      </c>
      <c r="EI168">
        <v>23.519</v>
      </c>
      <c r="EJ168">
        <v>38.1348</v>
      </c>
      <c r="EK168">
        <v>95.145</v>
      </c>
      <c r="EL168">
        <v>17.9102</v>
      </c>
      <c r="EM168">
        <v>500.83</v>
      </c>
      <c r="EN168">
        <v>7.07094</v>
      </c>
      <c r="EO168">
        <v>102.699</v>
      </c>
      <c r="EP168">
        <v>103.102</v>
      </c>
    </row>
    <row r="169" spans="1:146">
      <c r="A169">
        <v>153</v>
      </c>
      <c r="B169">
        <v>1557759379.1</v>
      </c>
      <c r="C169">
        <v>304</v>
      </c>
      <c r="D169" t="s">
        <v>559</v>
      </c>
      <c r="E169" t="s">
        <v>560</v>
      </c>
      <c r="H169">
        <v>1557759368.76129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-0.0125257707452334</v>
      </c>
      <c r="AF169">
        <v>0.0140612749793095</v>
      </c>
      <c r="AG169">
        <v>1.32436572560809</v>
      </c>
      <c r="AH169">
        <v>14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1557759368.76129</v>
      </c>
      <c r="AU169">
        <v>442.274709677419</v>
      </c>
      <c r="AV169">
        <v>477.796806451613</v>
      </c>
      <c r="AW169">
        <v>13.8427193548387</v>
      </c>
      <c r="AX169">
        <v>6.93270806451613</v>
      </c>
      <c r="AY169">
        <v>500.01</v>
      </c>
      <c r="AZ169">
        <v>100.676193548387</v>
      </c>
      <c r="BA169">
        <v>0.0896571774193548</v>
      </c>
      <c r="BB169">
        <v>20.0129129032258</v>
      </c>
      <c r="BC169">
        <v>17.5310483870968</v>
      </c>
      <c r="BD169">
        <v>999.9</v>
      </c>
      <c r="BE169">
        <v>0</v>
      </c>
      <c r="BF169">
        <v>0</v>
      </c>
      <c r="BG169">
        <v>3000.36225806452</v>
      </c>
      <c r="BH169">
        <v>0</v>
      </c>
      <c r="BI169">
        <v>175.567870967742</v>
      </c>
      <c r="BJ169">
        <v>1500.02129032258</v>
      </c>
      <c r="BK169">
        <v>0.973002225806451</v>
      </c>
      <c r="BL169">
        <v>0.0269976709677419</v>
      </c>
      <c r="BM169">
        <v>0</v>
      </c>
      <c r="BN169">
        <v>2.26532903225806</v>
      </c>
      <c r="BO169">
        <v>0</v>
      </c>
      <c r="BP169">
        <v>17201.8838709677</v>
      </c>
      <c r="BQ169">
        <v>13122.1967741935</v>
      </c>
      <c r="BR169">
        <v>35.25</v>
      </c>
      <c r="BS169">
        <v>36.8180967741935</v>
      </c>
      <c r="BT169">
        <v>36.5</v>
      </c>
      <c r="BU169">
        <v>35.187</v>
      </c>
      <c r="BV169">
        <v>35.002</v>
      </c>
      <c r="BW169">
        <v>1459.52129032258</v>
      </c>
      <c r="BX169">
        <v>40.5</v>
      </c>
      <c r="BY169">
        <v>0</v>
      </c>
      <c r="BZ169">
        <v>1557759379.8</v>
      </c>
      <c r="CA169">
        <v>2.27648461538462</v>
      </c>
      <c r="CB169">
        <v>-0.550181203190959</v>
      </c>
      <c r="CC169">
        <v>642.981195335138</v>
      </c>
      <c r="CD169">
        <v>17227.2538461538</v>
      </c>
      <c r="CE169">
        <v>15</v>
      </c>
      <c r="CF169">
        <v>0</v>
      </c>
      <c r="CG169" t="s">
        <v>250</v>
      </c>
      <c r="CH169">
        <v>0</v>
      </c>
      <c r="CI169">
        <v>1.671</v>
      </c>
      <c r="CJ169">
        <v>0.04</v>
      </c>
      <c r="CK169">
        <v>0</v>
      </c>
      <c r="CL169">
        <v>0</v>
      </c>
      <c r="CM169">
        <v>0</v>
      </c>
      <c r="CN169">
        <v>0</v>
      </c>
      <c r="CO169">
        <v>-35.4684756097561</v>
      </c>
      <c r="CP169">
        <v>-4.91702299651599</v>
      </c>
      <c r="CQ169">
        <v>0.498833042493342</v>
      </c>
      <c r="CR169">
        <v>0</v>
      </c>
      <c r="CS169">
        <v>2.27950571428571</v>
      </c>
      <c r="CT169">
        <v>-0.150935309675923</v>
      </c>
      <c r="CU169">
        <v>0.177614823935483</v>
      </c>
      <c r="CV169">
        <v>1</v>
      </c>
      <c r="CW169">
        <v>6.91337634146342</v>
      </c>
      <c r="CX169">
        <v>-0.32860473867599</v>
      </c>
      <c r="CY169">
        <v>0.0328421657700703</v>
      </c>
      <c r="CZ169">
        <v>0</v>
      </c>
      <c r="DA169">
        <v>1</v>
      </c>
      <c r="DB169">
        <v>3</v>
      </c>
      <c r="DC169" t="s">
        <v>268</v>
      </c>
      <c r="DD169">
        <v>1.85547</v>
      </c>
      <c r="DE169">
        <v>1.85349</v>
      </c>
      <c r="DF169">
        <v>1.85455</v>
      </c>
      <c r="DG169">
        <v>1.85898</v>
      </c>
      <c r="DH169">
        <v>1.85343</v>
      </c>
      <c r="DI169">
        <v>1.85776</v>
      </c>
      <c r="DJ169">
        <v>1.85494</v>
      </c>
      <c r="DK169">
        <v>1.85365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1.671</v>
      </c>
      <c r="DZ169">
        <v>0.04</v>
      </c>
      <c r="EA169">
        <v>2</v>
      </c>
      <c r="EB169">
        <v>490.616</v>
      </c>
      <c r="EC169">
        <v>465.512</v>
      </c>
      <c r="ED169">
        <v>17.9151</v>
      </c>
      <c r="EE169">
        <v>15.9641</v>
      </c>
      <c r="EF169">
        <v>30.0002</v>
      </c>
      <c r="EG169">
        <v>15.8129</v>
      </c>
      <c r="EH169">
        <v>15.7855</v>
      </c>
      <c r="EI169">
        <v>23.6608</v>
      </c>
      <c r="EJ169">
        <v>38.1348</v>
      </c>
      <c r="EK169">
        <v>95.145</v>
      </c>
      <c r="EL169">
        <v>17.9102</v>
      </c>
      <c r="EM169">
        <v>505.83</v>
      </c>
      <c r="EN169">
        <v>7.07133</v>
      </c>
      <c r="EO169">
        <v>102.699</v>
      </c>
      <c r="EP169">
        <v>103.103</v>
      </c>
    </row>
    <row r="170" spans="1:146">
      <c r="A170">
        <v>154</v>
      </c>
      <c r="B170">
        <v>1557759381.1</v>
      </c>
      <c r="C170">
        <v>306</v>
      </c>
      <c r="D170" t="s">
        <v>561</v>
      </c>
      <c r="E170" t="s">
        <v>562</v>
      </c>
      <c r="H170">
        <v>1557759370.76129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-0.0125262677284642</v>
      </c>
      <c r="AF170">
        <v>0.0140618328865241</v>
      </c>
      <c r="AG170">
        <v>1.32440662715742</v>
      </c>
      <c r="AH170">
        <v>14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1557759370.76129</v>
      </c>
      <c r="AU170">
        <v>445.469258064516</v>
      </c>
      <c r="AV170">
        <v>481.142193548387</v>
      </c>
      <c r="AW170">
        <v>13.843564516129</v>
      </c>
      <c r="AX170">
        <v>6.94286838709677</v>
      </c>
      <c r="AY170">
        <v>500.011129032258</v>
      </c>
      <c r="AZ170">
        <v>100.676129032258</v>
      </c>
      <c r="BA170">
        <v>0.0897014516129032</v>
      </c>
      <c r="BB170">
        <v>20.0138225806452</v>
      </c>
      <c r="BC170">
        <v>17.5353612903226</v>
      </c>
      <c r="BD170">
        <v>999.9</v>
      </c>
      <c r="BE170">
        <v>0</v>
      </c>
      <c r="BF170">
        <v>0</v>
      </c>
      <c r="BG170">
        <v>3000.48322580645</v>
      </c>
      <c r="BH170">
        <v>0</v>
      </c>
      <c r="BI170">
        <v>176.206677419355</v>
      </c>
      <c r="BJ170">
        <v>1500.01516129032</v>
      </c>
      <c r="BK170">
        <v>0.973002096774193</v>
      </c>
      <c r="BL170">
        <v>0.0269978161290323</v>
      </c>
      <c r="BM170">
        <v>0</v>
      </c>
      <c r="BN170">
        <v>2.25054193548387</v>
      </c>
      <c r="BO170">
        <v>0</v>
      </c>
      <c r="BP170">
        <v>17220.5032258064</v>
      </c>
      <c r="BQ170">
        <v>13122.1387096774</v>
      </c>
      <c r="BR170">
        <v>35.25</v>
      </c>
      <c r="BS170">
        <v>36.8241935483871</v>
      </c>
      <c r="BT170">
        <v>36.5</v>
      </c>
      <c r="BU170">
        <v>35.187</v>
      </c>
      <c r="BV170">
        <v>35.002</v>
      </c>
      <c r="BW170">
        <v>1459.51516129032</v>
      </c>
      <c r="BX170">
        <v>40.5</v>
      </c>
      <c r="BY170">
        <v>0</v>
      </c>
      <c r="BZ170">
        <v>1557759382.2</v>
      </c>
      <c r="CA170">
        <v>2.27433076923077</v>
      </c>
      <c r="CB170">
        <v>0.10804786031894</v>
      </c>
      <c r="CC170">
        <v>341.661538638341</v>
      </c>
      <c r="CD170">
        <v>17256.2692307692</v>
      </c>
      <c r="CE170">
        <v>15</v>
      </c>
      <c r="CF170">
        <v>0</v>
      </c>
      <c r="CG170" t="s">
        <v>250</v>
      </c>
      <c r="CH170">
        <v>0</v>
      </c>
      <c r="CI170">
        <v>1.671</v>
      </c>
      <c r="CJ170">
        <v>0.04</v>
      </c>
      <c r="CK170">
        <v>0</v>
      </c>
      <c r="CL170">
        <v>0</v>
      </c>
      <c r="CM170">
        <v>0</v>
      </c>
      <c r="CN170">
        <v>0</v>
      </c>
      <c r="CO170">
        <v>-35.6258634146341</v>
      </c>
      <c r="CP170">
        <v>-4.9961226480838</v>
      </c>
      <c r="CQ170">
        <v>0.506153315130513</v>
      </c>
      <c r="CR170">
        <v>0</v>
      </c>
      <c r="CS170">
        <v>2.25792285714286</v>
      </c>
      <c r="CT170">
        <v>-0.0340148776965238</v>
      </c>
      <c r="CU170">
        <v>0.165858959163181</v>
      </c>
      <c r="CV170">
        <v>1</v>
      </c>
      <c r="CW170">
        <v>6.90363219512195</v>
      </c>
      <c r="CX170">
        <v>-0.326808083623701</v>
      </c>
      <c r="CY170">
        <v>0.0326842049950286</v>
      </c>
      <c r="CZ170">
        <v>0</v>
      </c>
      <c r="DA170">
        <v>1</v>
      </c>
      <c r="DB170">
        <v>3</v>
      </c>
      <c r="DC170" t="s">
        <v>268</v>
      </c>
      <c r="DD170">
        <v>1.85547</v>
      </c>
      <c r="DE170">
        <v>1.85349</v>
      </c>
      <c r="DF170">
        <v>1.85455</v>
      </c>
      <c r="DG170">
        <v>1.85898</v>
      </c>
      <c r="DH170">
        <v>1.85344</v>
      </c>
      <c r="DI170">
        <v>1.85776</v>
      </c>
      <c r="DJ170">
        <v>1.85493</v>
      </c>
      <c r="DK170">
        <v>1.85365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1.671</v>
      </c>
      <c r="DZ170">
        <v>0.04</v>
      </c>
      <c r="EA170">
        <v>2</v>
      </c>
      <c r="EB170">
        <v>490.601</v>
      </c>
      <c r="EC170">
        <v>465.398</v>
      </c>
      <c r="ED170">
        <v>17.9085</v>
      </c>
      <c r="EE170">
        <v>15.9641</v>
      </c>
      <c r="EF170">
        <v>30.0001</v>
      </c>
      <c r="EG170">
        <v>15.8129</v>
      </c>
      <c r="EH170">
        <v>15.7861</v>
      </c>
      <c r="EI170">
        <v>23.7958</v>
      </c>
      <c r="EJ170">
        <v>38.1348</v>
      </c>
      <c r="EK170">
        <v>95.145</v>
      </c>
      <c r="EL170">
        <v>17.8928</v>
      </c>
      <c r="EM170">
        <v>510.83</v>
      </c>
      <c r="EN170">
        <v>7.07152</v>
      </c>
      <c r="EO170">
        <v>102.699</v>
      </c>
      <c r="EP170">
        <v>103.103</v>
      </c>
    </row>
    <row r="171" spans="1:146">
      <c r="A171">
        <v>155</v>
      </c>
      <c r="B171">
        <v>1557759383.1</v>
      </c>
      <c r="C171">
        <v>308</v>
      </c>
      <c r="D171" t="s">
        <v>563</v>
      </c>
      <c r="E171" t="s">
        <v>564</v>
      </c>
      <c r="H171">
        <v>1557759372.76129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-0.0125252697480846</v>
      </c>
      <c r="AF171">
        <v>0.0140607125661202</v>
      </c>
      <c r="AG171">
        <v>1.32432449357606</v>
      </c>
      <c r="AH171">
        <v>14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1557759372.76129</v>
      </c>
      <c r="AU171">
        <v>448.662709677419</v>
      </c>
      <c r="AV171">
        <v>484.483387096774</v>
      </c>
      <c r="AW171">
        <v>13.8449967741935</v>
      </c>
      <c r="AX171">
        <v>6.95355</v>
      </c>
      <c r="AY171">
        <v>500.011419354839</v>
      </c>
      <c r="AZ171">
        <v>100.676225806452</v>
      </c>
      <c r="BA171">
        <v>0.0897346032258065</v>
      </c>
      <c r="BB171">
        <v>20.0146258064516</v>
      </c>
      <c r="BC171">
        <v>17.5393032258065</v>
      </c>
      <c r="BD171">
        <v>999.9</v>
      </c>
      <c r="BE171">
        <v>0</v>
      </c>
      <c r="BF171">
        <v>0</v>
      </c>
      <c r="BG171">
        <v>3000.24129032258</v>
      </c>
      <c r="BH171">
        <v>0</v>
      </c>
      <c r="BI171">
        <v>176.921903225806</v>
      </c>
      <c r="BJ171">
        <v>1500.0164516129</v>
      </c>
      <c r="BK171">
        <v>0.973002354838709</v>
      </c>
      <c r="BL171">
        <v>0.0269975258064516</v>
      </c>
      <c r="BM171">
        <v>0</v>
      </c>
      <c r="BN171">
        <v>2.26247419354839</v>
      </c>
      <c r="BO171">
        <v>0</v>
      </c>
      <c r="BP171">
        <v>17237.7580645161</v>
      </c>
      <c r="BQ171">
        <v>13122.1548387097</v>
      </c>
      <c r="BR171">
        <v>35.25</v>
      </c>
      <c r="BS171">
        <v>36.8302903225806</v>
      </c>
      <c r="BT171">
        <v>36.5</v>
      </c>
      <c r="BU171">
        <v>35.187</v>
      </c>
      <c r="BV171">
        <v>35.006</v>
      </c>
      <c r="BW171">
        <v>1459.5164516129</v>
      </c>
      <c r="BX171">
        <v>40.5</v>
      </c>
      <c r="BY171">
        <v>0</v>
      </c>
      <c r="BZ171">
        <v>1557759384</v>
      </c>
      <c r="CA171">
        <v>2.26343076923077</v>
      </c>
      <c r="CB171">
        <v>0.204218801668558</v>
      </c>
      <c r="CC171">
        <v>346.663247348502</v>
      </c>
      <c r="CD171">
        <v>17266.7269230769</v>
      </c>
      <c r="CE171">
        <v>15</v>
      </c>
      <c r="CF171">
        <v>0</v>
      </c>
      <c r="CG171" t="s">
        <v>250</v>
      </c>
      <c r="CH171">
        <v>0</v>
      </c>
      <c r="CI171">
        <v>1.671</v>
      </c>
      <c r="CJ171">
        <v>0.04</v>
      </c>
      <c r="CK171">
        <v>0</v>
      </c>
      <c r="CL171">
        <v>0</v>
      </c>
      <c r="CM171">
        <v>0</v>
      </c>
      <c r="CN171">
        <v>0</v>
      </c>
      <c r="CO171">
        <v>-35.7703365853659</v>
      </c>
      <c r="CP171">
        <v>-5.17896794425133</v>
      </c>
      <c r="CQ171">
        <v>0.521173503133868</v>
      </c>
      <c r="CR171">
        <v>0</v>
      </c>
      <c r="CS171">
        <v>2.27627714285714</v>
      </c>
      <c r="CT171">
        <v>-0.0408764974709634</v>
      </c>
      <c r="CU171">
        <v>0.171977736242995</v>
      </c>
      <c r="CV171">
        <v>1</v>
      </c>
      <c r="CW171">
        <v>6.89460317073171</v>
      </c>
      <c r="CX171">
        <v>-0.324626759581914</v>
      </c>
      <c r="CY171">
        <v>0.0325055999257333</v>
      </c>
      <c r="CZ171">
        <v>0</v>
      </c>
      <c r="DA171">
        <v>1</v>
      </c>
      <c r="DB171">
        <v>3</v>
      </c>
      <c r="DC171" t="s">
        <v>268</v>
      </c>
      <c r="DD171">
        <v>1.85547</v>
      </c>
      <c r="DE171">
        <v>1.85349</v>
      </c>
      <c r="DF171">
        <v>1.85455</v>
      </c>
      <c r="DG171">
        <v>1.85898</v>
      </c>
      <c r="DH171">
        <v>1.85346</v>
      </c>
      <c r="DI171">
        <v>1.85776</v>
      </c>
      <c r="DJ171">
        <v>1.85495</v>
      </c>
      <c r="DK171">
        <v>1.85365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1.671</v>
      </c>
      <c r="DZ171">
        <v>0.04</v>
      </c>
      <c r="EA171">
        <v>2</v>
      </c>
      <c r="EB171">
        <v>490.746</v>
      </c>
      <c r="EC171">
        <v>465.432</v>
      </c>
      <c r="ED171">
        <v>17.9018</v>
      </c>
      <c r="EE171">
        <v>15.9641</v>
      </c>
      <c r="EF171">
        <v>30</v>
      </c>
      <c r="EG171">
        <v>15.8129</v>
      </c>
      <c r="EH171">
        <v>15.7865</v>
      </c>
      <c r="EI171">
        <v>23.8932</v>
      </c>
      <c r="EJ171">
        <v>38.1348</v>
      </c>
      <c r="EK171">
        <v>95.145</v>
      </c>
      <c r="EL171">
        <v>17.8928</v>
      </c>
      <c r="EM171">
        <v>510.83</v>
      </c>
      <c r="EN171">
        <v>7.07382</v>
      </c>
      <c r="EO171">
        <v>102.7</v>
      </c>
      <c r="EP171">
        <v>103.103</v>
      </c>
    </row>
    <row r="172" spans="1:146">
      <c r="A172">
        <v>156</v>
      </c>
      <c r="B172">
        <v>1557759385.1</v>
      </c>
      <c r="C172">
        <v>310</v>
      </c>
      <c r="D172" t="s">
        <v>565</v>
      </c>
      <c r="E172" t="s">
        <v>566</v>
      </c>
      <c r="H172">
        <v>1557759374.76129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-0.0125232577310059</v>
      </c>
      <c r="AF172">
        <v>0.014058453900687</v>
      </c>
      <c r="AG172">
        <v>1.32415890330251</v>
      </c>
      <c r="AH172">
        <v>14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1557759374.76129</v>
      </c>
      <c r="AU172">
        <v>451.854935483871</v>
      </c>
      <c r="AV172">
        <v>487.841838709677</v>
      </c>
      <c r="AW172">
        <v>13.8469548387097</v>
      </c>
      <c r="AX172">
        <v>6.96501903225807</v>
      </c>
      <c r="AY172">
        <v>500.013419354839</v>
      </c>
      <c r="AZ172">
        <v>100.676290322581</v>
      </c>
      <c r="BA172">
        <v>0.0897763096774194</v>
      </c>
      <c r="BB172">
        <v>20.0157935483871</v>
      </c>
      <c r="BC172">
        <v>17.5427709677419</v>
      </c>
      <c r="BD172">
        <v>999.9</v>
      </c>
      <c r="BE172">
        <v>0</v>
      </c>
      <c r="BF172">
        <v>0</v>
      </c>
      <c r="BG172">
        <v>2999.75741935484</v>
      </c>
      <c r="BH172">
        <v>0</v>
      </c>
      <c r="BI172">
        <v>177.810870967742</v>
      </c>
      <c r="BJ172">
        <v>1500.0164516129</v>
      </c>
      <c r="BK172">
        <v>0.973002225806451</v>
      </c>
      <c r="BL172">
        <v>0.0269976709677419</v>
      </c>
      <c r="BM172">
        <v>0</v>
      </c>
      <c r="BN172">
        <v>2.26898064516129</v>
      </c>
      <c r="BO172">
        <v>0</v>
      </c>
      <c r="BP172">
        <v>17255.5548387097</v>
      </c>
      <c r="BQ172">
        <v>13122.1580645161</v>
      </c>
      <c r="BR172">
        <v>35.25</v>
      </c>
      <c r="BS172">
        <v>36.8343548387097</v>
      </c>
      <c r="BT172">
        <v>36.5</v>
      </c>
      <c r="BU172">
        <v>35.187</v>
      </c>
      <c r="BV172">
        <v>35.006</v>
      </c>
      <c r="BW172">
        <v>1459.5164516129</v>
      </c>
      <c r="BX172">
        <v>40.5</v>
      </c>
      <c r="BY172">
        <v>0</v>
      </c>
      <c r="BZ172">
        <v>1557759385.8</v>
      </c>
      <c r="CA172">
        <v>2.26066538461538</v>
      </c>
      <c r="CB172">
        <v>0.413555557046012</v>
      </c>
      <c r="CC172">
        <v>356.444444645253</v>
      </c>
      <c r="CD172">
        <v>17277.1461538462</v>
      </c>
      <c r="CE172">
        <v>15</v>
      </c>
      <c r="CF172">
        <v>0</v>
      </c>
      <c r="CG172" t="s">
        <v>250</v>
      </c>
      <c r="CH172">
        <v>0</v>
      </c>
      <c r="CI172">
        <v>1.671</v>
      </c>
      <c r="CJ172">
        <v>0.04</v>
      </c>
      <c r="CK172">
        <v>0</v>
      </c>
      <c r="CL172">
        <v>0</v>
      </c>
      <c r="CM172">
        <v>0</v>
      </c>
      <c r="CN172">
        <v>0</v>
      </c>
      <c r="CO172">
        <v>-35.9272048780488</v>
      </c>
      <c r="CP172">
        <v>-5.2486724738675</v>
      </c>
      <c r="CQ172">
        <v>0.527370431180514</v>
      </c>
      <c r="CR172">
        <v>0</v>
      </c>
      <c r="CS172">
        <v>2.27779428571429</v>
      </c>
      <c r="CT172">
        <v>-0.231373051448429</v>
      </c>
      <c r="CU172">
        <v>0.170056254461965</v>
      </c>
      <c r="CV172">
        <v>1</v>
      </c>
      <c r="CW172">
        <v>6.88499048780488</v>
      </c>
      <c r="CX172">
        <v>-0.307530940766545</v>
      </c>
      <c r="CY172">
        <v>0.0309920829348415</v>
      </c>
      <c r="CZ172">
        <v>0</v>
      </c>
      <c r="DA172">
        <v>1</v>
      </c>
      <c r="DB172">
        <v>3</v>
      </c>
      <c r="DC172" t="s">
        <v>268</v>
      </c>
      <c r="DD172">
        <v>1.85547</v>
      </c>
      <c r="DE172">
        <v>1.85349</v>
      </c>
      <c r="DF172">
        <v>1.85455</v>
      </c>
      <c r="DG172">
        <v>1.85898</v>
      </c>
      <c r="DH172">
        <v>1.85344</v>
      </c>
      <c r="DI172">
        <v>1.85777</v>
      </c>
      <c r="DJ172">
        <v>1.85493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1.671</v>
      </c>
      <c r="DZ172">
        <v>0.04</v>
      </c>
      <c r="EA172">
        <v>2</v>
      </c>
      <c r="EB172">
        <v>490.659</v>
      </c>
      <c r="EC172">
        <v>465.583</v>
      </c>
      <c r="ED172">
        <v>17.8936</v>
      </c>
      <c r="EE172">
        <v>15.9641</v>
      </c>
      <c r="EF172">
        <v>30</v>
      </c>
      <c r="EG172">
        <v>15.8129</v>
      </c>
      <c r="EH172">
        <v>15.7866</v>
      </c>
      <c r="EI172">
        <v>24.0334</v>
      </c>
      <c r="EJ172">
        <v>38.1348</v>
      </c>
      <c r="EK172">
        <v>95.145</v>
      </c>
      <c r="EL172">
        <v>17.871</v>
      </c>
      <c r="EM172">
        <v>515.83</v>
      </c>
      <c r="EN172">
        <v>7.07061</v>
      </c>
      <c r="EO172">
        <v>102.699</v>
      </c>
      <c r="EP172">
        <v>103.103</v>
      </c>
    </row>
    <row r="173" spans="1:146">
      <c r="A173">
        <v>157</v>
      </c>
      <c r="B173">
        <v>1557759387.1</v>
      </c>
      <c r="C173">
        <v>312</v>
      </c>
      <c r="D173" t="s">
        <v>567</v>
      </c>
      <c r="E173" t="s">
        <v>568</v>
      </c>
      <c r="H173">
        <v>1557759376.76129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-0.0125202236539226</v>
      </c>
      <c r="AF173">
        <v>0.0140550478833613</v>
      </c>
      <c r="AG173">
        <v>1.3239091926019</v>
      </c>
      <c r="AH173">
        <v>14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1557759376.76129</v>
      </c>
      <c r="AU173">
        <v>455.052677419355</v>
      </c>
      <c r="AV173">
        <v>491.217709677419</v>
      </c>
      <c r="AW173">
        <v>13.8501709677419</v>
      </c>
      <c r="AX173">
        <v>6.9763664516129</v>
      </c>
      <c r="AY173">
        <v>500.014387096774</v>
      </c>
      <c r="AZ173">
        <v>100.676258064516</v>
      </c>
      <c r="BA173">
        <v>0.0897859677419355</v>
      </c>
      <c r="BB173">
        <v>20.0172612903226</v>
      </c>
      <c r="BC173">
        <v>17.5459516129032</v>
      </c>
      <c r="BD173">
        <v>999.9</v>
      </c>
      <c r="BE173">
        <v>0</v>
      </c>
      <c r="BF173">
        <v>0</v>
      </c>
      <c r="BG173">
        <v>2999.03161290323</v>
      </c>
      <c r="BH173">
        <v>0</v>
      </c>
      <c r="BI173">
        <v>178.912806451613</v>
      </c>
      <c r="BJ173">
        <v>1500.01709677419</v>
      </c>
      <c r="BK173">
        <v>0.973002225806451</v>
      </c>
      <c r="BL173">
        <v>0.0269976709677419</v>
      </c>
      <c r="BM173">
        <v>0</v>
      </c>
      <c r="BN173">
        <v>2.24146129032258</v>
      </c>
      <c r="BO173">
        <v>0</v>
      </c>
      <c r="BP173">
        <v>17274.8580645161</v>
      </c>
      <c r="BQ173">
        <v>13122.1612903226</v>
      </c>
      <c r="BR173">
        <v>35.25</v>
      </c>
      <c r="BS173">
        <v>36.8384193548387</v>
      </c>
      <c r="BT173">
        <v>36.5</v>
      </c>
      <c r="BU173">
        <v>35.187</v>
      </c>
      <c r="BV173">
        <v>35.008</v>
      </c>
      <c r="BW173">
        <v>1459.51709677419</v>
      </c>
      <c r="BX173">
        <v>40.5</v>
      </c>
      <c r="BY173">
        <v>0</v>
      </c>
      <c r="BZ173">
        <v>1557759388.2</v>
      </c>
      <c r="CA173">
        <v>2.23875769230769</v>
      </c>
      <c r="CB173">
        <v>-0.457405128951408</v>
      </c>
      <c r="CC173">
        <v>360.013675437446</v>
      </c>
      <c r="CD173">
        <v>17291.2230769231</v>
      </c>
      <c r="CE173">
        <v>15</v>
      </c>
      <c r="CF173">
        <v>0</v>
      </c>
      <c r="CG173" t="s">
        <v>250</v>
      </c>
      <c r="CH173">
        <v>0</v>
      </c>
      <c r="CI173">
        <v>1.671</v>
      </c>
      <c r="CJ173">
        <v>0.04</v>
      </c>
      <c r="CK173">
        <v>0</v>
      </c>
      <c r="CL173">
        <v>0</v>
      </c>
      <c r="CM173">
        <v>0</v>
      </c>
      <c r="CN173">
        <v>0</v>
      </c>
      <c r="CO173">
        <v>-36.109787804878</v>
      </c>
      <c r="CP173">
        <v>-4.94345853658538</v>
      </c>
      <c r="CQ173">
        <v>0.495206505924362</v>
      </c>
      <c r="CR173">
        <v>0</v>
      </c>
      <c r="CS173">
        <v>2.26611714285714</v>
      </c>
      <c r="CT173">
        <v>-0.294602473733185</v>
      </c>
      <c r="CU173">
        <v>0.178908414695843</v>
      </c>
      <c r="CV173">
        <v>1</v>
      </c>
      <c r="CW173">
        <v>6.87619951219512</v>
      </c>
      <c r="CX173">
        <v>-0.259507317073171</v>
      </c>
      <c r="CY173">
        <v>0.0267559593499776</v>
      </c>
      <c r="CZ173">
        <v>0</v>
      </c>
      <c r="DA173">
        <v>1</v>
      </c>
      <c r="DB173">
        <v>3</v>
      </c>
      <c r="DC173" t="s">
        <v>268</v>
      </c>
      <c r="DD173">
        <v>1.85547</v>
      </c>
      <c r="DE173">
        <v>1.85349</v>
      </c>
      <c r="DF173">
        <v>1.85454</v>
      </c>
      <c r="DG173">
        <v>1.85899</v>
      </c>
      <c r="DH173">
        <v>1.85341</v>
      </c>
      <c r="DI173">
        <v>1.85778</v>
      </c>
      <c r="DJ173">
        <v>1.85494</v>
      </c>
      <c r="DK173">
        <v>1.85366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1.671</v>
      </c>
      <c r="DZ173">
        <v>0.04</v>
      </c>
      <c r="EA173">
        <v>2</v>
      </c>
      <c r="EB173">
        <v>490.601</v>
      </c>
      <c r="EC173">
        <v>465.644</v>
      </c>
      <c r="ED173">
        <v>17.8871</v>
      </c>
      <c r="EE173">
        <v>15.9648</v>
      </c>
      <c r="EF173">
        <v>30.0002</v>
      </c>
      <c r="EG173">
        <v>15.8129</v>
      </c>
      <c r="EH173">
        <v>15.7866</v>
      </c>
      <c r="EI173">
        <v>24.1675</v>
      </c>
      <c r="EJ173">
        <v>38.1348</v>
      </c>
      <c r="EK173">
        <v>95.145</v>
      </c>
      <c r="EL173">
        <v>17.871</v>
      </c>
      <c r="EM173">
        <v>520.83</v>
      </c>
      <c r="EN173">
        <v>7.08283</v>
      </c>
      <c r="EO173">
        <v>102.699</v>
      </c>
      <c r="EP173">
        <v>103.103</v>
      </c>
    </row>
    <row r="174" spans="1:146">
      <c r="A174">
        <v>158</v>
      </c>
      <c r="B174">
        <v>1557759389.1</v>
      </c>
      <c r="C174">
        <v>314</v>
      </c>
      <c r="D174" t="s">
        <v>569</v>
      </c>
      <c r="E174" t="s">
        <v>570</v>
      </c>
      <c r="H174">
        <v>1557759378.76129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-0.0125187286775291</v>
      </c>
      <c r="AF174">
        <v>0.0140533696413924</v>
      </c>
      <c r="AG174">
        <v>1.32378615113401</v>
      </c>
      <c r="AH174">
        <v>14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1557759378.76129</v>
      </c>
      <c r="AU174">
        <v>458.261032258064</v>
      </c>
      <c r="AV174">
        <v>494.590709677419</v>
      </c>
      <c r="AW174">
        <v>13.8536548387097</v>
      </c>
      <c r="AX174">
        <v>6.98696290322581</v>
      </c>
      <c r="AY174">
        <v>500.012129032258</v>
      </c>
      <c r="AZ174">
        <v>100.676419354839</v>
      </c>
      <c r="BA174">
        <v>0.0897622580645161</v>
      </c>
      <c r="BB174">
        <v>20.0184225806452</v>
      </c>
      <c r="BC174">
        <v>17.5497258064516</v>
      </c>
      <c r="BD174">
        <v>999.9</v>
      </c>
      <c r="BE174">
        <v>0</v>
      </c>
      <c r="BF174">
        <v>0</v>
      </c>
      <c r="BG174">
        <v>2998.66870967742</v>
      </c>
      <c r="BH174">
        <v>0</v>
      </c>
      <c r="BI174">
        <v>179.633774193548</v>
      </c>
      <c r="BJ174">
        <v>1500.01548387097</v>
      </c>
      <c r="BK174">
        <v>0.973002096774193</v>
      </c>
      <c r="BL174">
        <v>0.0269978161290323</v>
      </c>
      <c r="BM174">
        <v>0</v>
      </c>
      <c r="BN174">
        <v>2.23462580645161</v>
      </c>
      <c r="BO174">
        <v>0</v>
      </c>
      <c r="BP174">
        <v>17285.9032258065</v>
      </c>
      <c r="BQ174">
        <v>13122.1451612903</v>
      </c>
      <c r="BR174">
        <v>35.25</v>
      </c>
      <c r="BS174">
        <v>36.8445161290323</v>
      </c>
      <c r="BT174">
        <v>36.5</v>
      </c>
      <c r="BU174">
        <v>35.187</v>
      </c>
      <c r="BV174">
        <v>35.012</v>
      </c>
      <c r="BW174">
        <v>1459.51548387097</v>
      </c>
      <c r="BX174">
        <v>40.5</v>
      </c>
      <c r="BY174">
        <v>0</v>
      </c>
      <c r="BZ174">
        <v>1557759390</v>
      </c>
      <c r="CA174">
        <v>2.24561153846154</v>
      </c>
      <c r="CB174">
        <v>-0.365131622077366</v>
      </c>
      <c r="CC174">
        <v>355.668375554129</v>
      </c>
      <c r="CD174">
        <v>17301.4423076923</v>
      </c>
      <c r="CE174">
        <v>15</v>
      </c>
      <c r="CF174">
        <v>0</v>
      </c>
      <c r="CG174" t="s">
        <v>250</v>
      </c>
      <c r="CH174">
        <v>0</v>
      </c>
      <c r="CI174">
        <v>1.671</v>
      </c>
      <c r="CJ174">
        <v>0.04</v>
      </c>
      <c r="CK174">
        <v>0</v>
      </c>
      <c r="CL174">
        <v>0</v>
      </c>
      <c r="CM174">
        <v>0</v>
      </c>
      <c r="CN174">
        <v>0</v>
      </c>
      <c r="CO174">
        <v>-36.2793219512195</v>
      </c>
      <c r="CP174">
        <v>-4.47234982578399</v>
      </c>
      <c r="CQ174">
        <v>0.44541481927015</v>
      </c>
      <c r="CR174">
        <v>0</v>
      </c>
      <c r="CS174">
        <v>2.24569142857143</v>
      </c>
      <c r="CT174">
        <v>-0.181028661354094</v>
      </c>
      <c r="CU174">
        <v>0.160745911961222</v>
      </c>
      <c r="CV174">
        <v>1</v>
      </c>
      <c r="CW174">
        <v>6.86889463414634</v>
      </c>
      <c r="CX174">
        <v>-0.202109895470383</v>
      </c>
      <c r="CY174">
        <v>0.0217070232646601</v>
      </c>
      <c r="CZ174">
        <v>0</v>
      </c>
      <c r="DA174">
        <v>1</v>
      </c>
      <c r="DB174">
        <v>3</v>
      </c>
      <c r="DC174" t="s">
        <v>268</v>
      </c>
      <c r="DD174">
        <v>1.85548</v>
      </c>
      <c r="DE174">
        <v>1.85349</v>
      </c>
      <c r="DF174">
        <v>1.85454</v>
      </c>
      <c r="DG174">
        <v>1.85899</v>
      </c>
      <c r="DH174">
        <v>1.85339</v>
      </c>
      <c r="DI174">
        <v>1.85777</v>
      </c>
      <c r="DJ174">
        <v>1.85495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1.671</v>
      </c>
      <c r="DZ174">
        <v>0.04</v>
      </c>
      <c r="EA174">
        <v>2</v>
      </c>
      <c r="EB174">
        <v>490.645</v>
      </c>
      <c r="EC174">
        <v>465.704</v>
      </c>
      <c r="ED174">
        <v>17.8784</v>
      </c>
      <c r="EE174">
        <v>15.9655</v>
      </c>
      <c r="EF174">
        <v>30.0001</v>
      </c>
      <c r="EG174">
        <v>15.8129</v>
      </c>
      <c r="EH174">
        <v>15.7866</v>
      </c>
      <c r="EI174">
        <v>24.2659</v>
      </c>
      <c r="EJ174">
        <v>38.1348</v>
      </c>
      <c r="EK174">
        <v>95.145</v>
      </c>
      <c r="EL174">
        <v>17.871</v>
      </c>
      <c r="EM174">
        <v>520.83</v>
      </c>
      <c r="EN174">
        <v>7.10014</v>
      </c>
      <c r="EO174">
        <v>102.699</v>
      </c>
      <c r="EP174">
        <v>103.103</v>
      </c>
    </row>
    <row r="175" spans="1:146">
      <c r="A175">
        <v>159</v>
      </c>
      <c r="B175">
        <v>1557759391.1</v>
      </c>
      <c r="C175">
        <v>316</v>
      </c>
      <c r="D175" t="s">
        <v>571</v>
      </c>
      <c r="E175" t="s">
        <v>572</v>
      </c>
      <c r="H175">
        <v>1557759380.76129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-0.0125197467236156</v>
      </c>
      <c r="AF175">
        <v>0.0140545124873102</v>
      </c>
      <c r="AG175">
        <v>1.32386993980561</v>
      </c>
      <c r="AH175">
        <v>14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1557759380.76129</v>
      </c>
      <c r="AU175">
        <v>461.475451612903</v>
      </c>
      <c r="AV175">
        <v>497.953258064516</v>
      </c>
      <c r="AW175">
        <v>13.8564</v>
      </c>
      <c r="AX175">
        <v>6.99646096774194</v>
      </c>
      <c r="AY175">
        <v>500.011838709677</v>
      </c>
      <c r="AZ175">
        <v>100.676483870968</v>
      </c>
      <c r="BA175">
        <v>0.0897585838709677</v>
      </c>
      <c r="BB175">
        <v>20.0194774193548</v>
      </c>
      <c r="BC175">
        <v>17.5541838709677</v>
      </c>
      <c r="BD175">
        <v>999.9</v>
      </c>
      <c r="BE175">
        <v>0</v>
      </c>
      <c r="BF175">
        <v>0</v>
      </c>
      <c r="BG175">
        <v>2998.91064516129</v>
      </c>
      <c r="BH175">
        <v>0</v>
      </c>
      <c r="BI175">
        <v>179.787290322581</v>
      </c>
      <c r="BJ175">
        <v>1500.01387096774</v>
      </c>
      <c r="BK175">
        <v>0.973002096774193</v>
      </c>
      <c r="BL175">
        <v>0.0269978161290323</v>
      </c>
      <c r="BM175">
        <v>0</v>
      </c>
      <c r="BN175">
        <v>2.24704193548387</v>
      </c>
      <c r="BO175">
        <v>0</v>
      </c>
      <c r="BP175">
        <v>17297.0580645161</v>
      </c>
      <c r="BQ175">
        <v>13122.135483871</v>
      </c>
      <c r="BR175">
        <v>35.25</v>
      </c>
      <c r="BS175">
        <v>36.8506129032258</v>
      </c>
      <c r="BT175">
        <v>36.5</v>
      </c>
      <c r="BU175">
        <v>35.187</v>
      </c>
      <c r="BV175">
        <v>35.016</v>
      </c>
      <c r="BW175">
        <v>1459.51387096774</v>
      </c>
      <c r="BX175">
        <v>40.5</v>
      </c>
      <c r="BY175">
        <v>0</v>
      </c>
      <c r="BZ175">
        <v>1557759391.8</v>
      </c>
      <c r="CA175">
        <v>2.26655384615385</v>
      </c>
      <c r="CB175">
        <v>0.0201299161675733</v>
      </c>
      <c r="CC175">
        <v>341.716239543831</v>
      </c>
      <c r="CD175">
        <v>17311.8538461538</v>
      </c>
      <c r="CE175">
        <v>15</v>
      </c>
      <c r="CF175">
        <v>0</v>
      </c>
      <c r="CG175" t="s">
        <v>250</v>
      </c>
      <c r="CH175">
        <v>0</v>
      </c>
      <c r="CI175">
        <v>1.671</v>
      </c>
      <c r="CJ175">
        <v>0.04</v>
      </c>
      <c r="CK175">
        <v>0</v>
      </c>
      <c r="CL175">
        <v>0</v>
      </c>
      <c r="CM175">
        <v>0</v>
      </c>
      <c r="CN175">
        <v>0</v>
      </c>
      <c r="CO175">
        <v>-36.4279902439024</v>
      </c>
      <c r="CP175">
        <v>-4.1855770034843</v>
      </c>
      <c r="CQ175">
        <v>0.41591093254116</v>
      </c>
      <c r="CR175">
        <v>0</v>
      </c>
      <c r="CS175">
        <v>2.25279714285714</v>
      </c>
      <c r="CT175">
        <v>0.173632995294052</v>
      </c>
      <c r="CU175">
        <v>0.173560091669739</v>
      </c>
      <c r="CV175">
        <v>1</v>
      </c>
      <c r="CW175">
        <v>6.86197219512195</v>
      </c>
      <c r="CX175">
        <v>-0.154644250871077</v>
      </c>
      <c r="CY175">
        <v>0.0167156356645281</v>
      </c>
      <c r="CZ175">
        <v>0</v>
      </c>
      <c r="DA175">
        <v>1</v>
      </c>
      <c r="DB175">
        <v>3</v>
      </c>
      <c r="DC175" t="s">
        <v>268</v>
      </c>
      <c r="DD175">
        <v>1.85547</v>
      </c>
      <c r="DE175">
        <v>1.85349</v>
      </c>
      <c r="DF175">
        <v>1.85455</v>
      </c>
      <c r="DG175">
        <v>1.85898</v>
      </c>
      <c r="DH175">
        <v>1.85339</v>
      </c>
      <c r="DI175">
        <v>1.85776</v>
      </c>
      <c r="DJ175">
        <v>1.85493</v>
      </c>
      <c r="DK175">
        <v>1.85366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1.671</v>
      </c>
      <c r="DZ175">
        <v>0.04</v>
      </c>
      <c r="EA175">
        <v>2</v>
      </c>
      <c r="EB175">
        <v>490.659</v>
      </c>
      <c r="EC175">
        <v>465.854</v>
      </c>
      <c r="ED175">
        <v>17.8694</v>
      </c>
      <c r="EE175">
        <v>15.9655</v>
      </c>
      <c r="EF175">
        <v>30</v>
      </c>
      <c r="EG175">
        <v>15.8129</v>
      </c>
      <c r="EH175">
        <v>15.7866</v>
      </c>
      <c r="EI175">
        <v>24.4073</v>
      </c>
      <c r="EJ175">
        <v>38.1348</v>
      </c>
      <c r="EK175">
        <v>95.145</v>
      </c>
      <c r="EL175">
        <v>17.8486</v>
      </c>
      <c r="EM175">
        <v>525.83</v>
      </c>
      <c r="EN175">
        <v>7.10326</v>
      </c>
      <c r="EO175">
        <v>102.7</v>
      </c>
      <c r="EP175">
        <v>103.104</v>
      </c>
    </row>
    <row r="176" spans="1:146">
      <c r="A176">
        <v>160</v>
      </c>
      <c r="B176">
        <v>1557759393.1</v>
      </c>
      <c r="C176">
        <v>318</v>
      </c>
      <c r="D176" t="s">
        <v>573</v>
      </c>
      <c r="E176" t="s">
        <v>574</v>
      </c>
      <c r="H176">
        <v>1557759382.76129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-0.0125202437121861</v>
      </c>
      <c r="AF176">
        <v>0.0140550704005192</v>
      </c>
      <c r="AG176">
        <v>1.32391084345444</v>
      </c>
      <c r="AH176">
        <v>14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1557759382.76129</v>
      </c>
      <c r="AU176">
        <v>464.693451612903</v>
      </c>
      <c r="AV176">
        <v>501.299193548387</v>
      </c>
      <c r="AW176">
        <v>13.8593387096774</v>
      </c>
      <c r="AX176">
        <v>7.00443</v>
      </c>
      <c r="AY176">
        <v>500.011741935484</v>
      </c>
      <c r="AZ176">
        <v>100.676419354839</v>
      </c>
      <c r="BA176">
        <v>0.0897525</v>
      </c>
      <c r="BB176">
        <v>20.0203032258065</v>
      </c>
      <c r="BC176">
        <v>17.5577580645161</v>
      </c>
      <c r="BD176">
        <v>999.9</v>
      </c>
      <c r="BE176">
        <v>0</v>
      </c>
      <c r="BF176">
        <v>0</v>
      </c>
      <c r="BG176">
        <v>2999.03161290323</v>
      </c>
      <c r="BH176">
        <v>0</v>
      </c>
      <c r="BI176">
        <v>179.830161290323</v>
      </c>
      <c r="BJ176">
        <v>1500.01225806452</v>
      </c>
      <c r="BK176">
        <v>0.973002225806451</v>
      </c>
      <c r="BL176">
        <v>0.0269976709677419</v>
      </c>
      <c r="BM176">
        <v>0</v>
      </c>
      <c r="BN176">
        <v>2.26093870967742</v>
      </c>
      <c r="BO176">
        <v>0</v>
      </c>
      <c r="BP176">
        <v>17308</v>
      </c>
      <c r="BQ176">
        <v>13122.1258064516</v>
      </c>
      <c r="BR176">
        <v>35.25</v>
      </c>
      <c r="BS176">
        <v>36.8567096774194</v>
      </c>
      <c r="BT176">
        <v>36.5</v>
      </c>
      <c r="BU176">
        <v>35.187</v>
      </c>
      <c r="BV176">
        <v>35.022</v>
      </c>
      <c r="BW176">
        <v>1459.51225806452</v>
      </c>
      <c r="BX176">
        <v>40.5</v>
      </c>
      <c r="BY176">
        <v>0</v>
      </c>
      <c r="BZ176">
        <v>1557759394.2</v>
      </c>
      <c r="CA176">
        <v>2.2708</v>
      </c>
      <c r="CB176">
        <v>0.381470082686808</v>
      </c>
      <c r="CC176">
        <v>320.335042931564</v>
      </c>
      <c r="CD176">
        <v>17324.9153846154</v>
      </c>
      <c r="CE176">
        <v>15</v>
      </c>
      <c r="CF176">
        <v>0</v>
      </c>
      <c r="CG176" t="s">
        <v>250</v>
      </c>
      <c r="CH176">
        <v>0</v>
      </c>
      <c r="CI176">
        <v>1.671</v>
      </c>
      <c r="CJ176">
        <v>0.04</v>
      </c>
      <c r="CK176">
        <v>0</v>
      </c>
      <c r="CL176">
        <v>0</v>
      </c>
      <c r="CM176">
        <v>0</v>
      </c>
      <c r="CN176">
        <v>0</v>
      </c>
      <c r="CO176">
        <v>-36.5662292682927</v>
      </c>
      <c r="CP176">
        <v>-4.04408989547039</v>
      </c>
      <c r="CQ176">
        <v>0.402521840185466</v>
      </c>
      <c r="CR176">
        <v>0</v>
      </c>
      <c r="CS176">
        <v>2.25177714285714</v>
      </c>
      <c r="CT176">
        <v>0.107361235432279</v>
      </c>
      <c r="CU176">
        <v>0.17408226476618</v>
      </c>
      <c r="CV176">
        <v>1</v>
      </c>
      <c r="CW176">
        <v>6.85624707317073</v>
      </c>
      <c r="CX176">
        <v>-0.119360905923346</v>
      </c>
      <c r="CY176">
        <v>0.0126725798178014</v>
      </c>
      <c r="CZ176">
        <v>0</v>
      </c>
      <c r="DA176">
        <v>1</v>
      </c>
      <c r="DB176">
        <v>3</v>
      </c>
      <c r="DC176" t="s">
        <v>268</v>
      </c>
      <c r="DD176">
        <v>1.85547</v>
      </c>
      <c r="DE176">
        <v>1.85349</v>
      </c>
      <c r="DF176">
        <v>1.85455</v>
      </c>
      <c r="DG176">
        <v>1.85898</v>
      </c>
      <c r="DH176">
        <v>1.85339</v>
      </c>
      <c r="DI176">
        <v>1.85776</v>
      </c>
      <c r="DJ176">
        <v>1.85493</v>
      </c>
      <c r="DK176">
        <v>1.85366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1.671</v>
      </c>
      <c r="DZ176">
        <v>0.04</v>
      </c>
      <c r="EA176">
        <v>2</v>
      </c>
      <c r="EB176">
        <v>490.616</v>
      </c>
      <c r="EC176">
        <v>465.914</v>
      </c>
      <c r="ED176">
        <v>17.8607</v>
      </c>
      <c r="EE176">
        <v>15.9655</v>
      </c>
      <c r="EF176">
        <v>30.0001</v>
      </c>
      <c r="EG176">
        <v>15.8129</v>
      </c>
      <c r="EH176">
        <v>15.7866</v>
      </c>
      <c r="EI176">
        <v>24.5417</v>
      </c>
      <c r="EJ176">
        <v>37.8475</v>
      </c>
      <c r="EK176">
        <v>95.145</v>
      </c>
      <c r="EL176">
        <v>17.8486</v>
      </c>
      <c r="EM176">
        <v>530.83</v>
      </c>
      <c r="EN176">
        <v>7.10757</v>
      </c>
      <c r="EO176">
        <v>102.7</v>
      </c>
      <c r="EP176">
        <v>103.104</v>
      </c>
    </row>
    <row r="177" spans="1:146">
      <c r="A177">
        <v>161</v>
      </c>
      <c r="B177">
        <v>1557759395.1</v>
      </c>
      <c r="C177">
        <v>320</v>
      </c>
      <c r="D177" t="s">
        <v>575</v>
      </c>
      <c r="E177" t="s">
        <v>576</v>
      </c>
      <c r="H177">
        <v>1557759384.76129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-0.0125227848197949</v>
      </c>
      <c r="AF177">
        <v>0.0140579230164233</v>
      </c>
      <c r="AG177">
        <v>1.32411998208602</v>
      </c>
      <c r="AH177">
        <v>14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1557759384.76129</v>
      </c>
      <c r="AU177">
        <v>467.90864516129</v>
      </c>
      <c r="AV177">
        <v>504.633032258065</v>
      </c>
      <c r="AW177">
        <v>13.8628290322581</v>
      </c>
      <c r="AX177">
        <v>7.01123096774194</v>
      </c>
      <c r="AY177">
        <v>500.010612903226</v>
      </c>
      <c r="AZ177">
        <v>100.676548387097</v>
      </c>
      <c r="BA177">
        <v>0.0897244032258065</v>
      </c>
      <c r="BB177">
        <v>20.0208419354839</v>
      </c>
      <c r="BC177">
        <v>17.5596322580645</v>
      </c>
      <c r="BD177">
        <v>999.9</v>
      </c>
      <c r="BE177">
        <v>0</v>
      </c>
      <c r="BF177">
        <v>0</v>
      </c>
      <c r="BG177">
        <v>2999.6364516129</v>
      </c>
      <c r="BH177">
        <v>0</v>
      </c>
      <c r="BI177">
        <v>179.87035483871</v>
      </c>
      <c r="BJ177">
        <v>1499.99419354839</v>
      </c>
      <c r="BK177">
        <v>0.973001967741935</v>
      </c>
      <c r="BL177">
        <v>0.0269979612903226</v>
      </c>
      <c r="BM177">
        <v>0</v>
      </c>
      <c r="BN177">
        <v>2.26292258064516</v>
      </c>
      <c r="BO177">
        <v>0</v>
      </c>
      <c r="BP177">
        <v>17318.8032258064</v>
      </c>
      <c r="BQ177">
        <v>13121.964516129</v>
      </c>
      <c r="BR177">
        <v>35.25</v>
      </c>
      <c r="BS177">
        <v>36.8628064516129</v>
      </c>
      <c r="BT177">
        <v>36.5</v>
      </c>
      <c r="BU177">
        <v>35.187</v>
      </c>
      <c r="BV177">
        <v>35.022</v>
      </c>
      <c r="BW177">
        <v>1459.49419354839</v>
      </c>
      <c r="BX177">
        <v>40.5</v>
      </c>
      <c r="BY177">
        <v>0</v>
      </c>
      <c r="BZ177">
        <v>1557759396</v>
      </c>
      <c r="CA177">
        <v>2.25426538461538</v>
      </c>
      <c r="CB177">
        <v>-0.0639624012707963</v>
      </c>
      <c r="CC177">
        <v>306.027350053401</v>
      </c>
      <c r="CD177">
        <v>17334.65</v>
      </c>
      <c r="CE177">
        <v>15</v>
      </c>
      <c r="CF177">
        <v>0</v>
      </c>
      <c r="CG177" t="s">
        <v>250</v>
      </c>
      <c r="CH177">
        <v>0</v>
      </c>
      <c r="CI177">
        <v>1.671</v>
      </c>
      <c r="CJ177">
        <v>0.04</v>
      </c>
      <c r="CK177">
        <v>0</v>
      </c>
      <c r="CL177">
        <v>0</v>
      </c>
      <c r="CM177">
        <v>0</v>
      </c>
      <c r="CN177">
        <v>0</v>
      </c>
      <c r="CO177">
        <v>-36.6848609756098</v>
      </c>
      <c r="CP177">
        <v>-3.93023414634145</v>
      </c>
      <c r="CQ177">
        <v>0.392564288895617</v>
      </c>
      <c r="CR177">
        <v>0</v>
      </c>
      <c r="CS177">
        <v>2.26816285714286</v>
      </c>
      <c r="CT177">
        <v>0.292732728572677</v>
      </c>
      <c r="CU177">
        <v>0.177472294957695</v>
      </c>
      <c r="CV177">
        <v>1</v>
      </c>
      <c r="CW177">
        <v>6.85251219512195</v>
      </c>
      <c r="CX177">
        <v>-0.0913396515679442</v>
      </c>
      <c r="CY177">
        <v>0.00996010297532101</v>
      </c>
      <c r="CZ177">
        <v>1</v>
      </c>
      <c r="DA177">
        <v>2</v>
      </c>
      <c r="DB177">
        <v>3</v>
      </c>
      <c r="DC177" t="s">
        <v>251</v>
      </c>
      <c r="DD177">
        <v>1.85548</v>
      </c>
      <c r="DE177">
        <v>1.85349</v>
      </c>
      <c r="DF177">
        <v>1.85455</v>
      </c>
      <c r="DG177">
        <v>1.85898</v>
      </c>
      <c r="DH177">
        <v>1.85338</v>
      </c>
      <c r="DI177">
        <v>1.85776</v>
      </c>
      <c r="DJ177">
        <v>1.85494</v>
      </c>
      <c r="DK177">
        <v>1.85366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1.671</v>
      </c>
      <c r="DZ177">
        <v>0.04</v>
      </c>
      <c r="EA177">
        <v>2</v>
      </c>
      <c r="EB177">
        <v>490.652</v>
      </c>
      <c r="EC177">
        <v>465.944</v>
      </c>
      <c r="ED177">
        <v>17.8497</v>
      </c>
      <c r="EE177">
        <v>15.9655</v>
      </c>
      <c r="EF177">
        <v>30.0001</v>
      </c>
      <c r="EG177">
        <v>15.8136</v>
      </c>
      <c r="EH177">
        <v>15.7866</v>
      </c>
      <c r="EI177">
        <v>24.6417</v>
      </c>
      <c r="EJ177">
        <v>37.8475</v>
      </c>
      <c r="EK177">
        <v>95.145</v>
      </c>
      <c r="EL177">
        <v>17.8263</v>
      </c>
      <c r="EM177">
        <v>530.83</v>
      </c>
      <c r="EN177">
        <v>7.11178</v>
      </c>
      <c r="EO177">
        <v>102.699</v>
      </c>
      <c r="EP177">
        <v>103.104</v>
      </c>
    </row>
    <row r="178" spans="1:146">
      <c r="A178">
        <v>162</v>
      </c>
      <c r="B178">
        <v>1557759397.1</v>
      </c>
      <c r="C178">
        <v>322</v>
      </c>
      <c r="D178" t="s">
        <v>577</v>
      </c>
      <c r="E178" t="s">
        <v>578</v>
      </c>
      <c r="H178">
        <v>1557759386.76129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-0.0125241729946299</v>
      </c>
      <c r="AF178">
        <v>0.0140594813642864</v>
      </c>
      <c r="AG178">
        <v>1.32423423035386</v>
      </c>
      <c r="AH178">
        <v>14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1557759386.76129</v>
      </c>
      <c r="AU178">
        <v>471.119225806452</v>
      </c>
      <c r="AV178">
        <v>507.969225806452</v>
      </c>
      <c r="AW178">
        <v>13.8666967741935</v>
      </c>
      <c r="AX178">
        <v>7.01786096774194</v>
      </c>
      <c r="AY178">
        <v>500.014838709677</v>
      </c>
      <c r="AZ178">
        <v>100.676870967742</v>
      </c>
      <c r="BA178">
        <v>0.0897079483870968</v>
      </c>
      <c r="BB178">
        <v>20.0207225806452</v>
      </c>
      <c r="BC178">
        <v>17.5607870967742</v>
      </c>
      <c r="BD178">
        <v>999.9</v>
      </c>
      <c r="BE178">
        <v>0</v>
      </c>
      <c r="BF178">
        <v>0</v>
      </c>
      <c r="BG178">
        <v>2999.95935483871</v>
      </c>
      <c r="BH178">
        <v>0</v>
      </c>
      <c r="BI178">
        <v>179.904096774194</v>
      </c>
      <c r="BJ178">
        <v>1499.99032258065</v>
      </c>
      <c r="BK178">
        <v>0.973001967741935</v>
      </c>
      <c r="BL178">
        <v>0.0269979612903226</v>
      </c>
      <c r="BM178">
        <v>0</v>
      </c>
      <c r="BN178">
        <v>2.27098064516129</v>
      </c>
      <c r="BO178">
        <v>0</v>
      </c>
      <c r="BP178">
        <v>17329.5806451613</v>
      </c>
      <c r="BQ178">
        <v>13121.9290322581</v>
      </c>
      <c r="BR178">
        <v>35.25</v>
      </c>
      <c r="BS178">
        <v>36.8668709677419</v>
      </c>
      <c r="BT178">
        <v>36.5</v>
      </c>
      <c r="BU178">
        <v>35.1890322580645</v>
      </c>
      <c r="BV178">
        <v>35.028</v>
      </c>
      <c r="BW178">
        <v>1459.49032258065</v>
      </c>
      <c r="BX178">
        <v>40.5</v>
      </c>
      <c r="BY178">
        <v>0</v>
      </c>
      <c r="BZ178">
        <v>1557759397.8</v>
      </c>
      <c r="CA178">
        <v>2.23775384615385</v>
      </c>
      <c r="CB178">
        <v>0.0358632398487969</v>
      </c>
      <c r="CC178">
        <v>293.582906249151</v>
      </c>
      <c r="CD178">
        <v>17343.7038461538</v>
      </c>
      <c r="CE178">
        <v>15</v>
      </c>
      <c r="CF178">
        <v>0</v>
      </c>
      <c r="CG178" t="s">
        <v>250</v>
      </c>
      <c r="CH178">
        <v>0</v>
      </c>
      <c r="CI178">
        <v>1.671</v>
      </c>
      <c r="CJ178">
        <v>0.04</v>
      </c>
      <c r="CK178">
        <v>0</v>
      </c>
      <c r="CL178">
        <v>0</v>
      </c>
      <c r="CM178">
        <v>0</v>
      </c>
      <c r="CN178">
        <v>0</v>
      </c>
      <c r="CO178">
        <v>-36.8055292682927</v>
      </c>
      <c r="CP178">
        <v>-3.69308571428574</v>
      </c>
      <c r="CQ178">
        <v>0.37085827103106</v>
      </c>
      <c r="CR178">
        <v>0</v>
      </c>
      <c r="CS178">
        <v>2.26334285714286</v>
      </c>
      <c r="CT178">
        <v>-0.058517414809313</v>
      </c>
      <c r="CU178">
        <v>0.183528766582422</v>
      </c>
      <c r="CV178">
        <v>1</v>
      </c>
      <c r="CW178">
        <v>6.84968707317073</v>
      </c>
      <c r="CX178">
        <v>-0.0658116376306618</v>
      </c>
      <c r="CY178">
        <v>0.00754964390822418</v>
      </c>
      <c r="CZ178">
        <v>1</v>
      </c>
      <c r="DA178">
        <v>2</v>
      </c>
      <c r="DB178">
        <v>3</v>
      </c>
      <c r="DC178" t="s">
        <v>251</v>
      </c>
      <c r="DD178">
        <v>1.85548</v>
      </c>
      <c r="DE178">
        <v>1.85349</v>
      </c>
      <c r="DF178">
        <v>1.85453</v>
      </c>
      <c r="DG178">
        <v>1.85898</v>
      </c>
      <c r="DH178">
        <v>1.85339</v>
      </c>
      <c r="DI178">
        <v>1.85776</v>
      </c>
      <c r="DJ178">
        <v>1.85492</v>
      </c>
      <c r="DK178">
        <v>1.85366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1.671</v>
      </c>
      <c r="DZ178">
        <v>0.04</v>
      </c>
      <c r="EA178">
        <v>2</v>
      </c>
      <c r="EB178">
        <v>490.703</v>
      </c>
      <c r="EC178">
        <v>466.019</v>
      </c>
      <c r="ED178">
        <v>17.8415</v>
      </c>
      <c r="EE178">
        <v>15.9655</v>
      </c>
      <c r="EF178">
        <v>30.0001</v>
      </c>
      <c r="EG178">
        <v>15.8143</v>
      </c>
      <c r="EH178">
        <v>15.7866</v>
      </c>
      <c r="EI178">
        <v>24.7806</v>
      </c>
      <c r="EJ178">
        <v>37.8475</v>
      </c>
      <c r="EK178">
        <v>95.145</v>
      </c>
      <c r="EL178">
        <v>17.8263</v>
      </c>
      <c r="EM178">
        <v>535.83</v>
      </c>
      <c r="EN178">
        <v>7.12104</v>
      </c>
      <c r="EO178">
        <v>102.699</v>
      </c>
      <c r="EP178">
        <v>103.104</v>
      </c>
    </row>
    <row r="179" spans="1:146">
      <c r="A179">
        <v>163</v>
      </c>
      <c r="B179">
        <v>1557759399.1</v>
      </c>
      <c r="C179">
        <v>324</v>
      </c>
      <c r="D179" t="s">
        <v>579</v>
      </c>
      <c r="E179" t="s">
        <v>580</v>
      </c>
      <c r="H179">
        <v>1557759388.76129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-0.0125234522611158</v>
      </c>
      <c r="AF179">
        <v>0.0140586722777771</v>
      </c>
      <c r="AG179">
        <v>1.32417491335117</v>
      </c>
      <c r="AH179">
        <v>14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1557759388.76129</v>
      </c>
      <c r="AU179">
        <v>474.333064516129</v>
      </c>
      <c r="AV179">
        <v>511.307612903226</v>
      </c>
      <c r="AW179">
        <v>13.8704548387097</v>
      </c>
      <c r="AX179">
        <v>7.02448290322581</v>
      </c>
      <c r="AY179">
        <v>500.015935483871</v>
      </c>
      <c r="AZ179">
        <v>100.677161290323</v>
      </c>
      <c r="BA179">
        <v>0.0896800612903226</v>
      </c>
      <c r="BB179">
        <v>20.0197290322581</v>
      </c>
      <c r="BC179">
        <v>17.5609612903226</v>
      </c>
      <c r="BD179">
        <v>999.9</v>
      </c>
      <c r="BE179">
        <v>0</v>
      </c>
      <c r="BF179">
        <v>0</v>
      </c>
      <c r="BG179">
        <v>2999.77806451613</v>
      </c>
      <c r="BH179">
        <v>0</v>
      </c>
      <c r="BI179">
        <v>179.938419354839</v>
      </c>
      <c r="BJ179">
        <v>1499.98774193548</v>
      </c>
      <c r="BK179">
        <v>0.973001967741935</v>
      </c>
      <c r="BL179">
        <v>0.0269979612903226</v>
      </c>
      <c r="BM179">
        <v>0</v>
      </c>
      <c r="BN179">
        <v>2.27014516129032</v>
      </c>
      <c r="BO179">
        <v>0</v>
      </c>
      <c r="BP179">
        <v>17339.6258064516</v>
      </c>
      <c r="BQ179">
        <v>13121.9032258065</v>
      </c>
      <c r="BR179">
        <v>35.25</v>
      </c>
      <c r="BS179">
        <v>36.870935483871</v>
      </c>
      <c r="BT179">
        <v>36.5</v>
      </c>
      <c r="BU179">
        <v>35.191064516129</v>
      </c>
      <c r="BV179">
        <v>35.032</v>
      </c>
      <c r="BW179">
        <v>1459.48774193548</v>
      </c>
      <c r="BX179">
        <v>40.5</v>
      </c>
      <c r="BY179">
        <v>0</v>
      </c>
      <c r="BZ179">
        <v>1557759400.2</v>
      </c>
      <c r="CA179">
        <v>2.26271538461538</v>
      </c>
      <c r="CB179">
        <v>0.429969225467031</v>
      </c>
      <c r="CC179">
        <v>271.217094238994</v>
      </c>
      <c r="CD179">
        <v>17354.8653846154</v>
      </c>
      <c r="CE179">
        <v>15</v>
      </c>
      <c r="CF179">
        <v>0</v>
      </c>
      <c r="CG179" t="s">
        <v>250</v>
      </c>
      <c r="CH179">
        <v>0</v>
      </c>
      <c r="CI179">
        <v>1.671</v>
      </c>
      <c r="CJ179">
        <v>0.04</v>
      </c>
      <c r="CK179">
        <v>0</v>
      </c>
      <c r="CL179">
        <v>0</v>
      </c>
      <c r="CM179">
        <v>0</v>
      </c>
      <c r="CN179">
        <v>0</v>
      </c>
      <c r="CO179">
        <v>-36.9364121951219</v>
      </c>
      <c r="CP179">
        <v>-3.53342717770023</v>
      </c>
      <c r="CQ179">
        <v>0.354266121684293</v>
      </c>
      <c r="CR179">
        <v>0</v>
      </c>
      <c r="CS179">
        <v>2.27112571428571</v>
      </c>
      <c r="CT179">
        <v>0.00719850476366812</v>
      </c>
      <c r="CU179">
        <v>0.193354245352716</v>
      </c>
      <c r="CV179">
        <v>1</v>
      </c>
      <c r="CW179">
        <v>6.84703</v>
      </c>
      <c r="CX179">
        <v>-0.0597083623693382</v>
      </c>
      <c r="CY179">
        <v>0.00689586620604747</v>
      </c>
      <c r="CZ179">
        <v>1</v>
      </c>
      <c r="DA179">
        <v>2</v>
      </c>
      <c r="DB179">
        <v>3</v>
      </c>
      <c r="DC179" t="s">
        <v>251</v>
      </c>
      <c r="DD179">
        <v>1.85547</v>
      </c>
      <c r="DE179">
        <v>1.85349</v>
      </c>
      <c r="DF179">
        <v>1.85453</v>
      </c>
      <c r="DG179">
        <v>1.85898</v>
      </c>
      <c r="DH179">
        <v>1.85341</v>
      </c>
      <c r="DI179">
        <v>1.85776</v>
      </c>
      <c r="DJ179">
        <v>1.85492</v>
      </c>
      <c r="DK179">
        <v>1.85366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1.671</v>
      </c>
      <c r="DZ179">
        <v>0.04</v>
      </c>
      <c r="EA179">
        <v>2</v>
      </c>
      <c r="EB179">
        <v>490.704</v>
      </c>
      <c r="EC179">
        <v>466.049</v>
      </c>
      <c r="ED179">
        <v>17.8324</v>
      </c>
      <c r="EE179">
        <v>15.9655</v>
      </c>
      <c r="EF179">
        <v>30.0001</v>
      </c>
      <c r="EG179">
        <v>15.8143</v>
      </c>
      <c r="EH179">
        <v>15.7866</v>
      </c>
      <c r="EI179">
        <v>24.9121</v>
      </c>
      <c r="EJ179">
        <v>37.8475</v>
      </c>
      <c r="EK179">
        <v>95.145</v>
      </c>
      <c r="EL179">
        <v>17.8263</v>
      </c>
      <c r="EM179">
        <v>540.83</v>
      </c>
      <c r="EN179">
        <v>7.13723</v>
      </c>
      <c r="EO179">
        <v>102.701</v>
      </c>
      <c r="EP179">
        <v>103.103</v>
      </c>
    </row>
    <row r="180" spans="1:146">
      <c r="A180">
        <v>164</v>
      </c>
      <c r="B180">
        <v>1557759401.1</v>
      </c>
      <c r="C180">
        <v>326</v>
      </c>
      <c r="D180" t="s">
        <v>581</v>
      </c>
      <c r="E180" t="s">
        <v>582</v>
      </c>
      <c r="H180">
        <v>1557759390.76129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-0.0125217822599132</v>
      </c>
      <c r="AF180">
        <v>0.014056797555127</v>
      </c>
      <c r="AG180">
        <v>1.32403746967516</v>
      </c>
      <c r="AH180">
        <v>14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1557759390.76129</v>
      </c>
      <c r="AU180">
        <v>477.553</v>
      </c>
      <c r="AV180">
        <v>514.653064516129</v>
      </c>
      <c r="AW180">
        <v>13.8724870967742</v>
      </c>
      <c r="AX180">
        <v>7.03057870967742</v>
      </c>
      <c r="AY180">
        <v>500.015096774194</v>
      </c>
      <c r="AZ180">
        <v>100.677258064516</v>
      </c>
      <c r="BA180">
        <v>0.0896372580645161</v>
      </c>
      <c r="BB180">
        <v>20.0179</v>
      </c>
      <c r="BC180">
        <v>17.5608387096774</v>
      </c>
      <c r="BD180">
        <v>999.9</v>
      </c>
      <c r="BE180">
        <v>0</v>
      </c>
      <c r="BF180">
        <v>0</v>
      </c>
      <c r="BG180">
        <v>2999.37516129032</v>
      </c>
      <c r="BH180">
        <v>0</v>
      </c>
      <c r="BI180">
        <v>179.97364516129</v>
      </c>
      <c r="BJ180">
        <v>1500.00161290323</v>
      </c>
      <c r="BK180">
        <v>0.973002225806451</v>
      </c>
      <c r="BL180">
        <v>0.0269976709677419</v>
      </c>
      <c r="BM180">
        <v>0</v>
      </c>
      <c r="BN180">
        <v>2.26563548387097</v>
      </c>
      <c r="BO180">
        <v>0</v>
      </c>
      <c r="BP180">
        <v>17349.5129032258</v>
      </c>
      <c r="BQ180">
        <v>13122.0322580645</v>
      </c>
      <c r="BR180">
        <v>35.25</v>
      </c>
      <c r="BS180">
        <v>36.8729677419355</v>
      </c>
      <c r="BT180">
        <v>36.502</v>
      </c>
      <c r="BU180">
        <v>35.1971612903226</v>
      </c>
      <c r="BV180">
        <v>35.036</v>
      </c>
      <c r="BW180">
        <v>1459.50161290323</v>
      </c>
      <c r="BX180">
        <v>40.5</v>
      </c>
      <c r="BY180">
        <v>0</v>
      </c>
      <c r="BZ180">
        <v>1557759402</v>
      </c>
      <c r="CA180">
        <v>2.26979230769231</v>
      </c>
      <c r="CB180">
        <v>0.398523075982839</v>
      </c>
      <c r="CC180">
        <v>261.111110798346</v>
      </c>
      <c r="CD180">
        <v>17362.9269230769</v>
      </c>
      <c r="CE180">
        <v>15</v>
      </c>
      <c r="CF180">
        <v>0</v>
      </c>
      <c r="CG180" t="s">
        <v>250</v>
      </c>
      <c r="CH180">
        <v>0</v>
      </c>
      <c r="CI180">
        <v>1.671</v>
      </c>
      <c r="CJ180">
        <v>0.04</v>
      </c>
      <c r="CK180">
        <v>0</v>
      </c>
      <c r="CL180">
        <v>0</v>
      </c>
      <c r="CM180">
        <v>0</v>
      </c>
      <c r="CN180">
        <v>0</v>
      </c>
      <c r="CO180">
        <v>-37.0590780487805</v>
      </c>
      <c r="CP180">
        <v>-3.51810104529598</v>
      </c>
      <c r="CQ180">
        <v>0.352721755545667</v>
      </c>
      <c r="CR180">
        <v>0</v>
      </c>
      <c r="CS180">
        <v>2.26370571428571</v>
      </c>
      <c r="CT180">
        <v>-0.0375482364452998</v>
      </c>
      <c r="CU180">
        <v>0.19046771146366</v>
      </c>
      <c r="CV180">
        <v>1</v>
      </c>
      <c r="CW180">
        <v>6.8433812195122</v>
      </c>
      <c r="CX180">
        <v>-0.0739624390243852</v>
      </c>
      <c r="CY180">
        <v>0.00889659929414582</v>
      </c>
      <c r="CZ180">
        <v>1</v>
      </c>
      <c r="DA180">
        <v>2</v>
      </c>
      <c r="DB180">
        <v>3</v>
      </c>
      <c r="DC180" t="s">
        <v>251</v>
      </c>
      <c r="DD180">
        <v>1.85547</v>
      </c>
      <c r="DE180">
        <v>1.85349</v>
      </c>
      <c r="DF180">
        <v>1.85454</v>
      </c>
      <c r="DG180">
        <v>1.85898</v>
      </c>
      <c r="DH180">
        <v>1.85341</v>
      </c>
      <c r="DI180">
        <v>1.85776</v>
      </c>
      <c r="DJ180">
        <v>1.85494</v>
      </c>
      <c r="DK180">
        <v>1.85366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1.671</v>
      </c>
      <c r="DZ180">
        <v>0.04</v>
      </c>
      <c r="EA180">
        <v>2</v>
      </c>
      <c r="EB180">
        <v>490.718</v>
      </c>
      <c r="EC180">
        <v>466.222</v>
      </c>
      <c r="ED180">
        <v>17.8231</v>
      </c>
      <c r="EE180">
        <v>15.9655</v>
      </c>
      <c r="EF180">
        <v>30.0001</v>
      </c>
      <c r="EG180">
        <v>15.8143</v>
      </c>
      <c r="EH180">
        <v>15.7872</v>
      </c>
      <c r="EI180">
        <v>25.0125</v>
      </c>
      <c r="EJ180">
        <v>37.5317</v>
      </c>
      <c r="EK180">
        <v>95.145</v>
      </c>
      <c r="EL180">
        <v>17.8183</v>
      </c>
      <c r="EM180">
        <v>540.83</v>
      </c>
      <c r="EN180">
        <v>7.15048</v>
      </c>
      <c r="EO180">
        <v>102.7</v>
      </c>
      <c r="EP180">
        <v>103.104</v>
      </c>
    </row>
    <row r="181" spans="1:146">
      <c r="A181">
        <v>165</v>
      </c>
      <c r="B181">
        <v>1557759403.1</v>
      </c>
      <c r="C181">
        <v>328</v>
      </c>
      <c r="D181" t="s">
        <v>583</v>
      </c>
      <c r="E181" t="s">
        <v>584</v>
      </c>
      <c r="H181">
        <v>1557759392.76129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-0.0125217702235764</v>
      </c>
      <c r="AF181">
        <v>0.0140567840432846</v>
      </c>
      <c r="AG181">
        <v>1.32403647906046</v>
      </c>
      <c r="AH181">
        <v>14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1557759392.76129</v>
      </c>
      <c r="AU181">
        <v>480.771258064516</v>
      </c>
      <c r="AV181">
        <v>517.996870967742</v>
      </c>
      <c r="AW181">
        <v>13.8728193548387</v>
      </c>
      <c r="AX181">
        <v>7.03567548387097</v>
      </c>
      <c r="AY181">
        <v>500.014548387097</v>
      </c>
      <c r="AZ181">
        <v>100.677161290323</v>
      </c>
      <c r="BA181">
        <v>0.0896325806451613</v>
      </c>
      <c r="BB181">
        <v>20.0153322580645</v>
      </c>
      <c r="BC181">
        <v>17.5611193548387</v>
      </c>
      <c r="BD181">
        <v>999.9</v>
      </c>
      <c r="BE181">
        <v>0</v>
      </c>
      <c r="BF181">
        <v>0</v>
      </c>
      <c r="BG181">
        <v>2999.37516129032</v>
      </c>
      <c r="BH181">
        <v>0</v>
      </c>
      <c r="BI181">
        <v>180.007322580645</v>
      </c>
      <c r="BJ181">
        <v>1499.99225806452</v>
      </c>
      <c r="BK181">
        <v>0.973002096774193</v>
      </c>
      <c r="BL181">
        <v>0.0269978161290323</v>
      </c>
      <c r="BM181">
        <v>0</v>
      </c>
      <c r="BN181">
        <v>2.27154516129032</v>
      </c>
      <c r="BO181">
        <v>0</v>
      </c>
      <c r="BP181">
        <v>17358.3548387097</v>
      </c>
      <c r="BQ181">
        <v>13121.9548387097</v>
      </c>
      <c r="BR181">
        <v>35.252</v>
      </c>
      <c r="BS181">
        <v>36.8729677419355</v>
      </c>
      <c r="BT181">
        <v>36.502</v>
      </c>
      <c r="BU181">
        <v>35.2032580645161</v>
      </c>
      <c r="BV181">
        <v>35.04</v>
      </c>
      <c r="BW181">
        <v>1459.49225806452</v>
      </c>
      <c r="BX181">
        <v>40.5</v>
      </c>
      <c r="BY181">
        <v>0</v>
      </c>
      <c r="BZ181">
        <v>1557759403.8</v>
      </c>
      <c r="CA181">
        <v>2.29762307692308</v>
      </c>
      <c r="CB181">
        <v>-0.0740239350361951</v>
      </c>
      <c r="CC181">
        <v>246.211966072307</v>
      </c>
      <c r="CD181">
        <v>17370.2576923077</v>
      </c>
      <c r="CE181">
        <v>15</v>
      </c>
      <c r="CF181">
        <v>0</v>
      </c>
      <c r="CG181" t="s">
        <v>250</v>
      </c>
      <c r="CH181">
        <v>0</v>
      </c>
      <c r="CI181">
        <v>1.671</v>
      </c>
      <c r="CJ181">
        <v>0.04</v>
      </c>
      <c r="CK181">
        <v>0</v>
      </c>
      <c r="CL181">
        <v>0</v>
      </c>
      <c r="CM181">
        <v>0</v>
      </c>
      <c r="CN181">
        <v>0</v>
      </c>
      <c r="CO181">
        <v>-37.1838024390244</v>
      </c>
      <c r="CP181">
        <v>-3.36292682926825</v>
      </c>
      <c r="CQ181">
        <v>0.33630687604047</v>
      </c>
      <c r="CR181">
        <v>0</v>
      </c>
      <c r="CS181">
        <v>2.25852857142857</v>
      </c>
      <c r="CT181">
        <v>0.236239083450954</v>
      </c>
      <c r="CU181">
        <v>0.181296662283402</v>
      </c>
      <c r="CV181">
        <v>1</v>
      </c>
      <c r="CW181">
        <v>6.83881292682927</v>
      </c>
      <c r="CX181">
        <v>-0.104489268292686</v>
      </c>
      <c r="CY181">
        <v>0.0126924746753693</v>
      </c>
      <c r="CZ181">
        <v>0</v>
      </c>
      <c r="DA181">
        <v>1</v>
      </c>
      <c r="DB181">
        <v>3</v>
      </c>
      <c r="DC181" t="s">
        <v>268</v>
      </c>
      <c r="DD181">
        <v>1.85547</v>
      </c>
      <c r="DE181">
        <v>1.85349</v>
      </c>
      <c r="DF181">
        <v>1.85454</v>
      </c>
      <c r="DG181">
        <v>1.85898</v>
      </c>
      <c r="DH181">
        <v>1.85341</v>
      </c>
      <c r="DI181">
        <v>1.85776</v>
      </c>
      <c r="DJ181">
        <v>1.85496</v>
      </c>
      <c r="DK181">
        <v>1.85367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1.671</v>
      </c>
      <c r="DZ181">
        <v>0.04</v>
      </c>
      <c r="EA181">
        <v>2</v>
      </c>
      <c r="EB181">
        <v>490.588</v>
      </c>
      <c r="EC181">
        <v>466.229</v>
      </c>
      <c r="ED181">
        <v>17.8177</v>
      </c>
      <c r="EE181">
        <v>15.9655</v>
      </c>
      <c r="EF181">
        <v>30.0001</v>
      </c>
      <c r="EG181">
        <v>15.8143</v>
      </c>
      <c r="EH181">
        <v>15.7879</v>
      </c>
      <c r="EI181">
        <v>25.1525</v>
      </c>
      <c r="EJ181">
        <v>37.5317</v>
      </c>
      <c r="EK181">
        <v>95.145</v>
      </c>
      <c r="EL181">
        <v>17.8183</v>
      </c>
      <c r="EM181">
        <v>545.83</v>
      </c>
      <c r="EN181">
        <v>7.15234</v>
      </c>
      <c r="EO181">
        <v>102.7</v>
      </c>
      <c r="EP181">
        <v>103.105</v>
      </c>
    </row>
    <row r="182" spans="1:146">
      <c r="A182">
        <v>166</v>
      </c>
      <c r="B182">
        <v>1557759405.1</v>
      </c>
      <c r="C182">
        <v>330</v>
      </c>
      <c r="D182" t="s">
        <v>585</v>
      </c>
      <c r="E182" t="s">
        <v>586</v>
      </c>
      <c r="H182">
        <v>1557759394.76129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-0.0125189719101053</v>
      </c>
      <c r="AF182">
        <v>0.0140536426912675</v>
      </c>
      <c r="AG182">
        <v>1.32380617005841</v>
      </c>
      <c r="AH182">
        <v>14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1557759394.76129</v>
      </c>
      <c r="AU182">
        <v>483.993516129032</v>
      </c>
      <c r="AV182">
        <v>521.331129032258</v>
      </c>
      <c r="AW182">
        <v>13.8726419354839</v>
      </c>
      <c r="AX182">
        <v>7.04088548387097</v>
      </c>
      <c r="AY182">
        <v>500.012548387097</v>
      </c>
      <c r="AZ182">
        <v>100.677</v>
      </c>
      <c r="BA182">
        <v>0.0896538290322581</v>
      </c>
      <c r="BB182">
        <v>20.012435483871</v>
      </c>
      <c r="BC182">
        <v>17.5624580645161</v>
      </c>
      <c r="BD182">
        <v>999.9</v>
      </c>
      <c r="BE182">
        <v>0</v>
      </c>
      <c r="BF182">
        <v>0</v>
      </c>
      <c r="BG182">
        <v>2998.70967741935</v>
      </c>
      <c r="BH182">
        <v>0</v>
      </c>
      <c r="BI182">
        <v>180.039774193548</v>
      </c>
      <c r="BJ182">
        <v>1499.99193548387</v>
      </c>
      <c r="BK182">
        <v>0.973002225806451</v>
      </c>
      <c r="BL182">
        <v>0.0269976709677419</v>
      </c>
      <c r="BM182">
        <v>0</v>
      </c>
      <c r="BN182">
        <v>2.28493225806452</v>
      </c>
      <c r="BO182">
        <v>0</v>
      </c>
      <c r="BP182">
        <v>17366.8806451613</v>
      </c>
      <c r="BQ182">
        <v>13121.9483870968</v>
      </c>
      <c r="BR182">
        <v>35.256</v>
      </c>
      <c r="BS182">
        <v>36.875</v>
      </c>
      <c r="BT182">
        <v>36.506</v>
      </c>
      <c r="BU182">
        <v>35.2093548387097</v>
      </c>
      <c r="BV182">
        <v>35.044</v>
      </c>
      <c r="BW182">
        <v>1459.49193548387</v>
      </c>
      <c r="BX182">
        <v>40.5</v>
      </c>
      <c r="BY182">
        <v>0</v>
      </c>
      <c r="BZ182">
        <v>1557759406.2</v>
      </c>
      <c r="CA182">
        <v>2.29145384615385</v>
      </c>
      <c r="CB182">
        <v>-0.268813675754732</v>
      </c>
      <c r="CC182">
        <v>228.140171167318</v>
      </c>
      <c r="CD182">
        <v>17379.8346153846</v>
      </c>
      <c r="CE182">
        <v>15</v>
      </c>
      <c r="CF182">
        <v>0</v>
      </c>
      <c r="CG182" t="s">
        <v>250</v>
      </c>
      <c r="CH182">
        <v>0</v>
      </c>
      <c r="CI182">
        <v>1.671</v>
      </c>
      <c r="CJ182">
        <v>0.04</v>
      </c>
      <c r="CK182">
        <v>0</v>
      </c>
      <c r="CL182">
        <v>0</v>
      </c>
      <c r="CM182">
        <v>0</v>
      </c>
      <c r="CN182">
        <v>0</v>
      </c>
      <c r="CO182">
        <v>-37.3034195121951</v>
      </c>
      <c r="CP182">
        <v>-3.3106327526133</v>
      </c>
      <c r="CQ182">
        <v>0.331039743557169</v>
      </c>
      <c r="CR182">
        <v>0</v>
      </c>
      <c r="CS182">
        <v>2.27195428571429</v>
      </c>
      <c r="CT182">
        <v>0.390433454770889</v>
      </c>
      <c r="CU182">
        <v>0.19009359851378</v>
      </c>
      <c r="CV182">
        <v>1</v>
      </c>
      <c r="CW182">
        <v>6.83378975609756</v>
      </c>
      <c r="CX182">
        <v>-0.157969337979094</v>
      </c>
      <c r="CY182">
        <v>0.0178425213530262</v>
      </c>
      <c r="CZ182">
        <v>0</v>
      </c>
      <c r="DA182">
        <v>1</v>
      </c>
      <c r="DB182">
        <v>3</v>
      </c>
      <c r="DC182" t="s">
        <v>268</v>
      </c>
      <c r="DD182">
        <v>1.85547</v>
      </c>
      <c r="DE182">
        <v>1.85349</v>
      </c>
      <c r="DF182">
        <v>1.85455</v>
      </c>
      <c r="DG182">
        <v>1.85898</v>
      </c>
      <c r="DH182">
        <v>1.85341</v>
      </c>
      <c r="DI182">
        <v>1.85776</v>
      </c>
      <c r="DJ182">
        <v>1.85497</v>
      </c>
      <c r="DK182">
        <v>1.85366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1.671</v>
      </c>
      <c r="DZ182">
        <v>0.04</v>
      </c>
      <c r="EA182">
        <v>2</v>
      </c>
      <c r="EB182">
        <v>490.544</v>
      </c>
      <c r="EC182">
        <v>466.05</v>
      </c>
      <c r="ED182">
        <v>17.8134</v>
      </c>
      <c r="EE182">
        <v>15.9655</v>
      </c>
      <c r="EF182">
        <v>30.0001</v>
      </c>
      <c r="EG182">
        <v>15.8143</v>
      </c>
      <c r="EH182">
        <v>15.788</v>
      </c>
      <c r="EI182">
        <v>25.2835</v>
      </c>
      <c r="EJ182">
        <v>37.5317</v>
      </c>
      <c r="EK182">
        <v>95.145</v>
      </c>
      <c r="EL182">
        <v>18.3458</v>
      </c>
      <c r="EM182">
        <v>550.83</v>
      </c>
      <c r="EN182">
        <v>7.15919</v>
      </c>
      <c r="EO182">
        <v>102.7</v>
      </c>
      <c r="EP182">
        <v>103.105</v>
      </c>
    </row>
    <row r="183" spans="1:146">
      <c r="A183">
        <v>167</v>
      </c>
      <c r="B183">
        <v>1557759407.1</v>
      </c>
      <c r="C183">
        <v>332</v>
      </c>
      <c r="D183" t="s">
        <v>587</v>
      </c>
      <c r="E183" t="s">
        <v>588</v>
      </c>
      <c r="H183">
        <v>1557759396.76129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-0.0125149037248926</v>
      </c>
      <c r="AF183">
        <v>0.0140490757969737</v>
      </c>
      <c r="AG183">
        <v>1.32347133932643</v>
      </c>
      <c r="AH183">
        <v>14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1557759396.76129</v>
      </c>
      <c r="AU183">
        <v>487.216967741936</v>
      </c>
      <c r="AV183">
        <v>524.673322580645</v>
      </c>
      <c r="AW183">
        <v>13.8717967741935</v>
      </c>
      <c r="AX183">
        <v>7.04701290322581</v>
      </c>
      <c r="AY183">
        <v>500.01164516129</v>
      </c>
      <c r="AZ183">
        <v>100.676774193548</v>
      </c>
      <c r="BA183">
        <v>0.0896481870967742</v>
      </c>
      <c r="BB183">
        <v>20.0091096774194</v>
      </c>
      <c r="BC183">
        <v>17.5651387096774</v>
      </c>
      <c r="BD183">
        <v>999.9</v>
      </c>
      <c r="BE183">
        <v>0</v>
      </c>
      <c r="BF183">
        <v>0</v>
      </c>
      <c r="BG183">
        <v>2997.74193548387</v>
      </c>
      <c r="BH183">
        <v>0</v>
      </c>
      <c r="BI183">
        <v>180.07235483871</v>
      </c>
      <c r="BJ183">
        <v>1499.99096774194</v>
      </c>
      <c r="BK183">
        <v>0.973002225806451</v>
      </c>
      <c r="BL183">
        <v>0.0269976709677419</v>
      </c>
      <c r="BM183">
        <v>0</v>
      </c>
      <c r="BN183">
        <v>2.30981290322581</v>
      </c>
      <c r="BO183">
        <v>0</v>
      </c>
      <c r="BP183">
        <v>17374.8225806452</v>
      </c>
      <c r="BQ183">
        <v>13121.9419354839</v>
      </c>
      <c r="BR183">
        <v>35.26</v>
      </c>
      <c r="BS183">
        <v>36.875</v>
      </c>
      <c r="BT183">
        <v>36.51</v>
      </c>
      <c r="BU183">
        <v>35.2154516129032</v>
      </c>
      <c r="BV183">
        <v>35.048</v>
      </c>
      <c r="BW183">
        <v>1459.49096774194</v>
      </c>
      <c r="BX183">
        <v>40.5</v>
      </c>
      <c r="BY183">
        <v>0</v>
      </c>
      <c r="BZ183">
        <v>1557759408</v>
      </c>
      <c r="CA183">
        <v>2.29192307692308</v>
      </c>
      <c r="CB183">
        <v>-0.0588376077943572</v>
      </c>
      <c r="CC183">
        <v>209.832478428609</v>
      </c>
      <c r="CD183">
        <v>17386.2692307692</v>
      </c>
      <c r="CE183">
        <v>15</v>
      </c>
      <c r="CF183">
        <v>0</v>
      </c>
      <c r="CG183" t="s">
        <v>250</v>
      </c>
      <c r="CH183">
        <v>0</v>
      </c>
      <c r="CI183">
        <v>1.671</v>
      </c>
      <c r="CJ183">
        <v>0.04</v>
      </c>
      <c r="CK183">
        <v>0</v>
      </c>
      <c r="CL183">
        <v>0</v>
      </c>
      <c r="CM183">
        <v>0</v>
      </c>
      <c r="CN183">
        <v>0</v>
      </c>
      <c r="CO183">
        <v>-37.4142804878049</v>
      </c>
      <c r="CP183">
        <v>-3.54160557491296</v>
      </c>
      <c r="CQ183">
        <v>0.353103597193489</v>
      </c>
      <c r="CR183">
        <v>0</v>
      </c>
      <c r="CS183">
        <v>2.27094</v>
      </c>
      <c r="CT183">
        <v>0.4114684931506</v>
      </c>
      <c r="CU183">
        <v>0.193653705951039</v>
      </c>
      <c r="CV183">
        <v>1</v>
      </c>
      <c r="CW183">
        <v>6.82734195121951</v>
      </c>
      <c r="CX183">
        <v>-0.213017560975613</v>
      </c>
      <c r="CY183">
        <v>0.0229022343376396</v>
      </c>
      <c r="CZ183">
        <v>0</v>
      </c>
      <c r="DA183">
        <v>1</v>
      </c>
      <c r="DB183">
        <v>3</v>
      </c>
      <c r="DC183" t="s">
        <v>268</v>
      </c>
      <c r="DD183">
        <v>1.85547</v>
      </c>
      <c r="DE183">
        <v>1.85349</v>
      </c>
      <c r="DF183">
        <v>1.85453</v>
      </c>
      <c r="DG183">
        <v>1.85898</v>
      </c>
      <c r="DH183">
        <v>1.85338</v>
      </c>
      <c r="DI183">
        <v>1.85776</v>
      </c>
      <c r="DJ183">
        <v>1.85494</v>
      </c>
      <c r="DK183">
        <v>1.85365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1.671</v>
      </c>
      <c r="DZ183">
        <v>0.04</v>
      </c>
      <c r="EA183">
        <v>2</v>
      </c>
      <c r="EB183">
        <v>490.718</v>
      </c>
      <c r="EC183">
        <v>466.113</v>
      </c>
      <c r="ED183">
        <v>17.8538</v>
      </c>
      <c r="EE183">
        <v>15.9663</v>
      </c>
      <c r="EF183">
        <v>30.0007</v>
      </c>
      <c r="EG183">
        <v>15.8143</v>
      </c>
      <c r="EH183">
        <v>15.7883</v>
      </c>
      <c r="EI183">
        <v>25.3809</v>
      </c>
      <c r="EJ183">
        <v>37.5317</v>
      </c>
      <c r="EK183">
        <v>95.145</v>
      </c>
      <c r="EL183">
        <v>18.3458</v>
      </c>
      <c r="EM183">
        <v>550.83</v>
      </c>
      <c r="EN183">
        <v>7.16835</v>
      </c>
      <c r="EO183">
        <v>102.698</v>
      </c>
      <c r="EP183">
        <v>103.105</v>
      </c>
    </row>
    <row r="184" spans="1:146">
      <c r="A184">
        <v>168</v>
      </c>
      <c r="B184">
        <v>1557759409.1</v>
      </c>
      <c r="C184">
        <v>334</v>
      </c>
      <c r="D184" t="s">
        <v>589</v>
      </c>
      <c r="E184" t="s">
        <v>590</v>
      </c>
      <c r="H184">
        <v>1557759398.76129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-0.0125136986402999</v>
      </c>
      <c r="AF184">
        <v>0.0140477229839471</v>
      </c>
      <c r="AG184">
        <v>1.32337215344809</v>
      </c>
      <c r="AH184">
        <v>14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1557759398.76129</v>
      </c>
      <c r="AU184">
        <v>490.43164516129</v>
      </c>
      <c r="AV184">
        <v>528.020677419355</v>
      </c>
      <c r="AW184">
        <v>13.8705741935484</v>
      </c>
      <c r="AX184">
        <v>7.05341451612903</v>
      </c>
      <c r="AY184">
        <v>500.01235483871</v>
      </c>
      <c r="AZ184">
        <v>100.676548387097</v>
      </c>
      <c r="BA184">
        <v>0.0896193290322581</v>
      </c>
      <c r="BB184">
        <v>20.0049935483871</v>
      </c>
      <c r="BC184">
        <v>17.5681806451613</v>
      </c>
      <c r="BD184">
        <v>999.9</v>
      </c>
      <c r="BE184">
        <v>0</v>
      </c>
      <c r="BF184">
        <v>0</v>
      </c>
      <c r="BG184">
        <v>2997.46</v>
      </c>
      <c r="BH184">
        <v>0</v>
      </c>
      <c r="BI184">
        <v>180.104225806452</v>
      </c>
      <c r="BJ184">
        <v>1500.00741935484</v>
      </c>
      <c r="BK184">
        <v>0.973002354838709</v>
      </c>
      <c r="BL184">
        <v>0.0269975258064516</v>
      </c>
      <c r="BM184">
        <v>0</v>
      </c>
      <c r="BN184">
        <v>2.31242903225806</v>
      </c>
      <c r="BO184">
        <v>0</v>
      </c>
      <c r="BP184">
        <v>17382.8548387097</v>
      </c>
      <c r="BQ184">
        <v>13122.0806451613</v>
      </c>
      <c r="BR184">
        <v>35.264</v>
      </c>
      <c r="BS184">
        <v>36.875</v>
      </c>
      <c r="BT184">
        <v>36.512</v>
      </c>
      <c r="BU184">
        <v>35.2215483870968</v>
      </c>
      <c r="BV184">
        <v>35.05</v>
      </c>
      <c r="BW184">
        <v>1459.50741935484</v>
      </c>
      <c r="BX184">
        <v>40.5</v>
      </c>
      <c r="BY184">
        <v>0</v>
      </c>
      <c r="BZ184">
        <v>1557759409.8</v>
      </c>
      <c r="CA184">
        <v>2.27906923076923</v>
      </c>
      <c r="CB184">
        <v>0.411145295757715</v>
      </c>
      <c r="CC184">
        <v>201.052991663877</v>
      </c>
      <c r="CD184">
        <v>17392.9461538462</v>
      </c>
      <c r="CE184">
        <v>15</v>
      </c>
      <c r="CF184">
        <v>0</v>
      </c>
      <c r="CG184" t="s">
        <v>250</v>
      </c>
      <c r="CH184">
        <v>0</v>
      </c>
      <c r="CI184">
        <v>1.671</v>
      </c>
      <c r="CJ184">
        <v>0.04</v>
      </c>
      <c r="CK184">
        <v>0</v>
      </c>
      <c r="CL184">
        <v>0</v>
      </c>
      <c r="CM184">
        <v>0</v>
      </c>
      <c r="CN184">
        <v>0</v>
      </c>
      <c r="CO184">
        <v>-37.541912195122</v>
      </c>
      <c r="CP184">
        <v>-3.76932125435544</v>
      </c>
      <c r="CQ184">
        <v>0.376507643944768</v>
      </c>
      <c r="CR184">
        <v>0</v>
      </c>
      <c r="CS184">
        <v>2.29623142857143</v>
      </c>
      <c r="CT184">
        <v>-0.0663009565285361</v>
      </c>
      <c r="CU184">
        <v>0.187561177480733</v>
      </c>
      <c r="CV184">
        <v>1</v>
      </c>
      <c r="CW184">
        <v>6.81973170731707</v>
      </c>
      <c r="CX184">
        <v>-0.248066759581885</v>
      </c>
      <c r="CY184">
        <v>0.0260737165016232</v>
      </c>
      <c r="CZ184">
        <v>0</v>
      </c>
      <c r="DA184">
        <v>1</v>
      </c>
      <c r="DB184">
        <v>3</v>
      </c>
      <c r="DC184" t="s">
        <v>268</v>
      </c>
      <c r="DD184">
        <v>1.85547</v>
      </c>
      <c r="DE184">
        <v>1.85349</v>
      </c>
      <c r="DF184">
        <v>1.85453</v>
      </c>
      <c r="DG184">
        <v>1.85898</v>
      </c>
      <c r="DH184">
        <v>1.85336</v>
      </c>
      <c r="DI184">
        <v>1.85776</v>
      </c>
      <c r="DJ184">
        <v>1.8549</v>
      </c>
      <c r="DK184">
        <v>1.85365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1.671</v>
      </c>
      <c r="DZ184">
        <v>0.04</v>
      </c>
      <c r="EA184">
        <v>2</v>
      </c>
      <c r="EB184">
        <v>490.798</v>
      </c>
      <c r="EC184">
        <v>466.346</v>
      </c>
      <c r="ED184">
        <v>18.0588</v>
      </c>
      <c r="EE184">
        <v>15.967</v>
      </c>
      <c r="EF184">
        <v>30.0021</v>
      </c>
      <c r="EG184">
        <v>15.8151</v>
      </c>
      <c r="EH184">
        <v>15.789</v>
      </c>
      <c r="EI184">
        <v>25.5188</v>
      </c>
      <c r="EJ184">
        <v>37.2497</v>
      </c>
      <c r="EK184">
        <v>95.145</v>
      </c>
      <c r="EL184">
        <v>18.3458</v>
      </c>
      <c r="EM184">
        <v>555.83</v>
      </c>
      <c r="EN184">
        <v>7.18068</v>
      </c>
      <c r="EO184">
        <v>102.697</v>
      </c>
      <c r="EP184">
        <v>103.105</v>
      </c>
    </row>
    <row r="185" spans="1:146">
      <c r="A185">
        <v>169</v>
      </c>
      <c r="B185">
        <v>1557759411.1</v>
      </c>
      <c r="C185">
        <v>336</v>
      </c>
      <c r="D185" t="s">
        <v>591</v>
      </c>
      <c r="E185" t="s">
        <v>592</v>
      </c>
      <c r="H185">
        <v>1557759400.76129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-0.012514858299156</v>
      </c>
      <c r="AF185">
        <v>0.0140490248026048</v>
      </c>
      <c r="AG185">
        <v>1.32346760052334</v>
      </c>
      <c r="AH185">
        <v>14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1557759400.76129</v>
      </c>
      <c r="AU185">
        <v>493.648516129032</v>
      </c>
      <c r="AV185">
        <v>531.358451612903</v>
      </c>
      <c r="AW185">
        <v>13.8700096774194</v>
      </c>
      <c r="AX185">
        <v>7.06014225806452</v>
      </c>
      <c r="AY185">
        <v>500.013612903226</v>
      </c>
      <c r="AZ185">
        <v>100.676387096774</v>
      </c>
      <c r="BA185">
        <v>0.089570664516129</v>
      </c>
      <c r="BB185">
        <v>20.0001903225806</v>
      </c>
      <c r="BC185">
        <v>17.5707096774194</v>
      </c>
      <c r="BD185">
        <v>999.9</v>
      </c>
      <c r="BE185">
        <v>0</v>
      </c>
      <c r="BF185">
        <v>0</v>
      </c>
      <c r="BG185">
        <v>2997.74258064516</v>
      </c>
      <c r="BH185">
        <v>0</v>
      </c>
      <c r="BI185">
        <v>180.133548387097</v>
      </c>
      <c r="BJ185">
        <v>1500.00741935484</v>
      </c>
      <c r="BK185">
        <v>0.973002483870967</v>
      </c>
      <c r="BL185">
        <v>0.0269973806451613</v>
      </c>
      <c r="BM185">
        <v>0</v>
      </c>
      <c r="BN185">
        <v>2.2877064516129</v>
      </c>
      <c r="BO185">
        <v>0</v>
      </c>
      <c r="BP185">
        <v>17390.6258064516</v>
      </c>
      <c r="BQ185">
        <v>13122.0838709677</v>
      </c>
      <c r="BR185">
        <v>35.27</v>
      </c>
      <c r="BS185">
        <v>36.875</v>
      </c>
      <c r="BT185">
        <v>36.518</v>
      </c>
      <c r="BU185">
        <v>35.2276451612903</v>
      </c>
      <c r="BV185">
        <v>35.052</v>
      </c>
      <c r="BW185">
        <v>1459.50741935484</v>
      </c>
      <c r="BX185">
        <v>40.5</v>
      </c>
      <c r="BY185">
        <v>0</v>
      </c>
      <c r="BZ185">
        <v>1557759412.2</v>
      </c>
      <c r="CA185">
        <v>2.29144615384615</v>
      </c>
      <c r="CB185">
        <v>-0.202365808714471</v>
      </c>
      <c r="CC185">
        <v>209.476923259046</v>
      </c>
      <c r="CD185">
        <v>17401.6538461538</v>
      </c>
      <c r="CE185">
        <v>15</v>
      </c>
      <c r="CF185">
        <v>0</v>
      </c>
      <c r="CG185" t="s">
        <v>250</v>
      </c>
      <c r="CH185">
        <v>0</v>
      </c>
      <c r="CI185">
        <v>1.671</v>
      </c>
      <c r="CJ185">
        <v>0.04</v>
      </c>
      <c r="CK185">
        <v>0</v>
      </c>
      <c r="CL185">
        <v>0</v>
      </c>
      <c r="CM185">
        <v>0</v>
      </c>
      <c r="CN185">
        <v>0</v>
      </c>
      <c r="CO185">
        <v>-37.6744073170732</v>
      </c>
      <c r="CP185">
        <v>-3.97696097560973</v>
      </c>
      <c r="CQ185">
        <v>0.397914180838424</v>
      </c>
      <c r="CR185">
        <v>0</v>
      </c>
      <c r="CS185">
        <v>2.29669428571429</v>
      </c>
      <c r="CT185">
        <v>-0.0775363150143246</v>
      </c>
      <c r="CU185">
        <v>0.186538296248644</v>
      </c>
      <c r="CV185">
        <v>1</v>
      </c>
      <c r="CW185">
        <v>6.81231121951219</v>
      </c>
      <c r="CX185">
        <v>-0.275340418118464</v>
      </c>
      <c r="CY185">
        <v>0.0282475424525807</v>
      </c>
      <c r="CZ185">
        <v>0</v>
      </c>
      <c r="DA185">
        <v>1</v>
      </c>
      <c r="DB185">
        <v>3</v>
      </c>
      <c r="DC185" t="s">
        <v>268</v>
      </c>
      <c r="DD185">
        <v>1.85547</v>
      </c>
      <c r="DE185">
        <v>1.85349</v>
      </c>
      <c r="DF185">
        <v>1.85455</v>
      </c>
      <c r="DG185">
        <v>1.85898</v>
      </c>
      <c r="DH185">
        <v>1.85338</v>
      </c>
      <c r="DI185">
        <v>1.85776</v>
      </c>
      <c r="DJ185">
        <v>1.85492</v>
      </c>
      <c r="DK185">
        <v>1.85365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1.671</v>
      </c>
      <c r="DZ185">
        <v>0.04</v>
      </c>
      <c r="EA185">
        <v>2</v>
      </c>
      <c r="EB185">
        <v>490.748</v>
      </c>
      <c r="EC185">
        <v>466.336</v>
      </c>
      <c r="ED185">
        <v>18.2848</v>
      </c>
      <c r="EE185">
        <v>15.967</v>
      </c>
      <c r="EF185">
        <v>30.0021</v>
      </c>
      <c r="EG185">
        <v>15.8158</v>
      </c>
      <c r="EH185">
        <v>15.7894</v>
      </c>
      <c r="EI185">
        <v>25.6542</v>
      </c>
      <c r="EJ185">
        <v>37.2497</v>
      </c>
      <c r="EK185">
        <v>95.145</v>
      </c>
      <c r="EL185">
        <v>18.359</v>
      </c>
      <c r="EM185">
        <v>560.83</v>
      </c>
      <c r="EN185">
        <v>7.18228</v>
      </c>
      <c r="EO185">
        <v>102.698</v>
      </c>
      <c r="EP185">
        <v>103.105</v>
      </c>
    </row>
    <row r="186" spans="1:146">
      <c r="A186">
        <v>170</v>
      </c>
      <c r="B186">
        <v>1557759413.1</v>
      </c>
      <c r="C186">
        <v>338</v>
      </c>
      <c r="D186" t="s">
        <v>593</v>
      </c>
      <c r="E186" t="s">
        <v>594</v>
      </c>
      <c r="H186">
        <v>1557759402.76129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-0.0125166171446852</v>
      </c>
      <c r="AF186">
        <v>0.0140509992607947</v>
      </c>
      <c r="AG186">
        <v>1.32361236293374</v>
      </c>
      <c r="AH186">
        <v>14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1557759402.76129</v>
      </c>
      <c r="AU186">
        <v>496.868774193548</v>
      </c>
      <c r="AV186">
        <v>534.696290322581</v>
      </c>
      <c r="AW186">
        <v>13.8701032258065</v>
      </c>
      <c r="AX186">
        <v>7.06761967741935</v>
      </c>
      <c r="AY186">
        <v>500.012483870968</v>
      </c>
      <c r="AZ186">
        <v>100.676322580645</v>
      </c>
      <c r="BA186">
        <v>0.0895044774193548</v>
      </c>
      <c r="BB186">
        <v>19.9951322580645</v>
      </c>
      <c r="BC186">
        <v>17.5723774193548</v>
      </c>
      <c r="BD186">
        <v>999.9</v>
      </c>
      <c r="BE186">
        <v>0</v>
      </c>
      <c r="BF186">
        <v>0</v>
      </c>
      <c r="BG186">
        <v>2998.16580645161</v>
      </c>
      <c r="BH186">
        <v>0</v>
      </c>
      <c r="BI186">
        <v>180.161451612903</v>
      </c>
      <c r="BJ186">
        <v>1500.00677419355</v>
      </c>
      <c r="BK186">
        <v>0.973002483870967</v>
      </c>
      <c r="BL186">
        <v>0.0269973806451613</v>
      </c>
      <c r="BM186">
        <v>0</v>
      </c>
      <c r="BN186">
        <v>2.3033</v>
      </c>
      <c r="BO186">
        <v>0</v>
      </c>
      <c r="BP186">
        <v>17398.4709677419</v>
      </c>
      <c r="BQ186">
        <v>13122.0774193548</v>
      </c>
      <c r="BR186">
        <v>35.276</v>
      </c>
      <c r="BS186">
        <v>36.875</v>
      </c>
      <c r="BT186">
        <v>36.522</v>
      </c>
      <c r="BU186">
        <v>35.2337419354839</v>
      </c>
      <c r="BV186">
        <v>35.052</v>
      </c>
      <c r="BW186">
        <v>1459.50677419355</v>
      </c>
      <c r="BX186">
        <v>40.5</v>
      </c>
      <c r="BY186">
        <v>0</v>
      </c>
      <c r="BZ186">
        <v>1557759414</v>
      </c>
      <c r="CA186">
        <v>2.30278461538462</v>
      </c>
      <c r="CB186">
        <v>-0.322167520951908</v>
      </c>
      <c r="CC186">
        <v>221.186324548348</v>
      </c>
      <c r="CD186">
        <v>17408.4346153846</v>
      </c>
      <c r="CE186">
        <v>15</v>
      </c>
      <c r="CF186">
        <v>0</v>
      </c>
      <c r="CG186" t="s">
        <v>250</v>
      </c>
      <c r="CH186">
        <v>0</v>
      </c>
      <c r="CI186">
        <v>1.671</v>
      </c>
      <c r="CJ186">
        <v>0.04</v>
      </c>
      <c r="CK186">
        <v>0</v>
      </c>
      <c r="CL186">
        <v>0</v>
      </c>
      <c r="CM186">
        <v>0</v>
      </c>
      <c r="CN186">
        <v>0</v>
      </c>
      <c r="CO186">
        <v>-37.7881707317073</v>
      </c>
      <c r="CP186">
        <v>-4.0587679442509</v>
      </c>
      <c r="CQ186">
        <v>0.404492509046922</v>
      </c>
      <c r="CR186">
        <v>0</v>
      </c>
      <c r="CS186">
        <v>2.28528285714286</v>
      </c>
      <c r="CT186">
        <v>0.111109197651653</v>
      </c>
      <c r="CU186">
        <v>0.184270778220863</v>
      </c>
      <c r="CV186">
        <v>1</v>
      </c>
      <c r="CW186">
        <v>6.805</v>
      </c>
      <c r="CX186">
        <v>-0.296780069686413</v>
      </c>
      <c r="CY186">
        <v>0.0298179096615669</v>
      </c>
      <c r="CZ186">
        <v>0</v>
      </c>
      <c r="DA186">
        <v>1</v>
      </c>
      <c r="DB186">
        <v>3</v>
      </c>
      <c r="DC186" t="s">
        <v>268</v>
      </c>
      <c r="DD186">
        <v>1.85547</v>
      </c>
      <c r="DE186">
        <v>1.85349</v>
      </c>
      <c r="DF186">
        <v>1.85454</v>
      </c>
      <c r="DG186">
        <v>1.85898</v>
      </c>
      <c r="DH186">
        <v>1.85341</v>
      </c>
      <c r="DI186">
        <v>1.85776</v>
      </c>
      <c r="DJ186">
        <v>1.85494</v>
      </c>
      <c r="DK186">
        <v>1.85365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1.671</v>
      </c>
      <c r="DZ186">
        <v>0.04</v>
      </c>
      <c r="EA186">
        <v>2</v>
      </c>
      <c r="EB186">
        <v>490.575</v>
      </c>
      <c r="EC186">
        <v>466.291</v>
      </c>
      <c r="ED186">
        <v>18.3661</v>
      </c>
      <c r="EE186">
        <v>15.967</v>
      </c>
      <c r="EF186">
        <v>30.0005</v>
      </c>
      <c r="EG186">
        <v>15.8158</v>
      </c>
      <c r="EH186">
        <v>15.7894</v>
      </c>
      <c r="EI186">
        <v>25.7504</v>
      </c>
      <c r="EJ186">
        <v>37.2497</v>
      </c>
      <c r="EK186">
        <v>95.145</v>
      </c>
      <c r="EL186">
        <v>18.359</v>
      </c>
      <c r="EM186">
        <v>560.83</v>
      </c>
      <c r="EN186">
        <v>7.18341</v>
      </c>
      <c r="EO186">
        <v>102.698</v>
      </c>
      <c r="EP186">
        <v>103.106</v>
      </c>
    </row>
    <row r="187" spans="1:146">
      <c r="A187">
        <v>171</v>
      </c>
      <c r="B187">
        <v>1557759415.1</v>
      </c>
      <c r="C187">
        <v>340</v>
      </c>
      <c r="D187" t="s">
        <v>595</v>
      </c>
      <c r="E187" t="s">
        <v>596</v>
      </c>
      <c r="H187">
        <v>1557759404.76129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-0.0125176986294473</v>
      </c>
      <c r="AF187">
        <v>0.0140522133221834</v>
      </c>
      <c r="AG187">
        <v>1.3237013740723</v>
      </c>
      <c r="AH187">
        <v>14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1557759404.76129</v>
      </c>
      <c r="AU187">
        <v>500.087741935484</v>
      </c>
      <c r="AV187">
        <v>538.048677419355</v>
      </c>
      <c r="AW187">
        <v>13.8705322580645</v>
      </c>
      <c r="AX187">
        <v>7.07576</v>
      </c>
      <c r="AY187">
        <v>500.012709677419</v>
      </c>
      <c r="AZ187">
        <v>100.676225806452</v>
      </c>
      <c r="BA187">
        <v>0.0894839064516129</v>
      </c>
      <c r="BB187">
        <v>19.990164516129</v>
      </c>
      <c r="BC187">
        <v>17.5747677419355</v>
      </c>
      <c r="BD187">
        <v>999.9</v>
      </c>
      <c r="BE187">
        <v>0</v>
      </c>
      <c r="BF187">
        <v>0</v>
      </c>
      <c r="BG187">
        <v>2998.42774193548</v>
      </c>
      <c r="BH187">
        <v>0</v>
      </c>
      <c r="BI187">
        <v>180.188580645161</v>
      </c>
      <c r="BJ187">
        <v>1500.01451612903</v>
      </c>
      <c r="BK187">
        <v>0.973002612903225</v>
      </c>
      <c r="BL187">
        <v>0.026997235483871</v>
      </c>
      <c r="BM187">
        <v>0</v>
      </c>
      <c r="BN187">
        <v>2.28143870967742</v>
      </c>
      <c r="BO187">
        <v>0</v>
      </c>
      <c r="BP187">
        <v>17406.1516129032</v>
      </c>
      <c r="BQ187">
        <v>13122.1387096774</v>
      </c>
      <c r="BR187">
        <v>35.282</v>
      </c>
      <c r="BS187">
        <v>36.875</v>
      </c>
      <c r="BT187">
        <v>36.526</v>
      </c>
      <c r="BU187">
        <v>35.2398387096774</v>
      </c>
      <c r="BV187">
        <v>35.056</v>
      </c>
      <c r="BW187">
        <v>1459.51451612903</v>
      </c>
      <c r="BX187">
        <v>40.5</v>
      </c>
      <c r="BY187">
        <v>0</v>
      </c>
      <c r="BZ187">
        <v>1557759415.8</v>
      </c>
      <c r="CA187">
        <v>2.27725</v>
      </c>
      <c r="CB187">
        <v>-0.291162398621072</v>
      </c>
      <c r="CC187">
        <v>226.2564105111</v>
      </c>
      <c r="CD187">
        <v>17415.1076923077</v>
      </c>
      <c r="CE187">
        <v>15</v>
      </c>
      <c r="CF187">
        <v>0</v>
      </c>
      <c r="CG187" t="s">
        <v>250</v>
      </c>
      <c r="CH187">
        <v>0</v>
      </c>
      <c r="CI187">
        <v>1.671</v>
      </c>
      <c r="CJ187">
        <v>0.04</v>
      </c>
      <c r="CK187">
        <v>0</v>
      </c>
      <c r="CL187">
        <v>0</v>
      </c>
      <c r="CM187">
        <v>0</v>
      </c>
      <c r="CN187">
        <v>0</v>
      </c>
      <c r="CO187">
        <v>-37.9127682926829</v>
      </c>
      <c r="CP187">
        <v>-3.92596097560984</v>
      </c>
      <c r="CQ187">
        <v>0.392838141707259</v>
      </c>
      <c r="CR187">
        <v>0</v>
      </c>
      <c r="CS187">
        <v>2.26248285714286</v>
      </c>
      <c r="CT187">
        <v>-0.0913652694611534</v>
      </c>
      <c r="CU187">
        <v>0.19455549995635</v>
      </c>
      <c r="CV187">
        <v>1</v>
      </c>
      <c r="CW187">
        <v>6.7972756097561</v>
      </c>
      <c r="CX187">
        <v>-0.291126898954707</v>
      </c>
      <c r="CY187">
        <v>0.0293806903610451</v>
      </c>
      <c r="CZ187">
        <v>0</v>
      </c>
      <c r="DA187">
        <v>1</v>
      </c>
      <c r="DB187">
        <v>3</v>
      </c>
      <c r="DC187" t="s">
        <v>268</v>
      </c>
      <c r="DD187">
        <v>1.85547</v>
      </c>
      <c r="DE187">
        <v>1.85349</v>
      </c>
      <c r="DF187">
        <v>1.85454</v>
      </c>
      <c r="DG187">
        <v>1.85899</v>
      </c>
      <c r="DH187">
        <v>1.85342</v>
      </c>
      <c r="DI187">
        <v>1.85776</v>
      </c>
      <c r="DJ187">
        <v>1.85493</v>
      </c>
      <c r="DK187">
        <v>1.85365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1.671</v>
      </c>
      <c r="DZ187">
        <v>0.04</v>
      </c>
      <c r="EA187">
        <v>2</v>
      </c>
      <c r="EB187">
        <v>490.535</v>
      </c>
      <c r="EC187">
        <v>466.354</v>
      </c>
      <c r="ED187">
        <v>18.3963</v>
      </c>
      <c r="EE187">
        <v>15.967</v>
      </c>
      <c r="EF187">
        <v>29.9998</v>
      </c>
      <c r="EG187">
        <v>15.8162</v>
      </c>
      <c r="EH187">
        <v>15.7897</v>
      </c>
      <c r="EI187">
        <v>25.8859</v>
      </c>
      <c r="EJ187">
        <v>37.2497</v>
      </c>
      <c r="EK187">
        <v>95.145</v>
      </c>
      <c r="EL187">
        <v>18.3794</v>
      </c>
      <c r="EM187">
        <v>565.83</v>
      </c>
      <c r="EN187">
        <v>7.18238</v>
      </c>
      <c r="EO187">
        <v>102.698</v>
      </c>
      <c r="EP187">
        <v>103.106</v>
      </c>
    </row>
    <row r="188" spans="1:146">
      <c r="A188">
        <v>172</v>
      </c>
      <c r="B188">
        <v>1557759417.1</v>
      </c>
      <c r="C188">
        <v>342</v>
      </c>
      <c r="D188" t="s">
        <v>597</v>
      </c>
      <c r="E188" t="s">
        <v>598</v>
      </c>
      <c r="H188">
        <v>1557759406.76129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-0.012518183584995</v>
      </c>
      <c r="AF188">
        <v>0.0140527577272702</v>
      </c>
      <c r="AG188">
        <v>1.32374128791963</v>
      </c>
      <c r="AH188">
        <v>14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1557759406.76129</v>
      </c>
      <c r="AU188">
        <v>503.306322580645</v>
      </c>
      <c r="AV188">
        <v>541.405548387097</v>
      </c>
      <c r="AW188">
        <v>13.8712935483871</v>
      </c>
      <c r="AX188">
        <v>7.08392225806452</v>
      </c>
      <c r="AY188">
        <v>500.011161290323</v>
      </c>
      <c r="AZ188">
        <v>100.676064516129</v>
      </c>
      <c r="BA188">
        <v>0.0894888032258064</v>
      </c>
      <c r="BB188">
        <v>19.985764516129</v>
      </c>
      <c r="BC188">
        <v>17.5782838709677</v>
      </c>
      <c r="BD188">
        <v>999.9</v>
      </c>
      <c r="BE188">
        <v>0</v>
      </c>
      <c r="BF188">
        <v>0</v>
      </c>
      <c r="BG188">
        <v>2998.54870967742</v>
      </c>
      <c r="BH188">
        <v>0</v>
      </c>
      <c r="BI188">
        <v>180.214870967742</v>
      </c>
      <c r="BJ188">
        <v>1500.01548387097</v>
      </c>
      <c r="BK188">
        <v>0.973002612903225</v>
      </c>
      <c r="BL188">
        <v>0.026997235483871</v>
      </c>
      <c r="BM188">
        <v>0</v>
      </c>
      <c r="BN188">
        <v>2.25349032258065</v>
      </c>
      <c r="BO188">
        <v>0</v>
      </c>
      <c r="BP188">
        <v>17413.4838709677</v>
      </c>
      <c r="BQ188">
        <v>13122.1451612903</v>
      </c>
      <c r="BR188">
        <v>35.288</v>
      </c>
      <c r="BS188">
        <v>36.875</v>
      </c>
      <c r="BT188">
        <v>36.528</v>
      </c>
      <c r="BU188">
        <v>35.2439032258065</v>
      </c>
      <c r="BV188">
        <v>35.058</v>
      </c>
      <c r="BW188">
        <v>1459.51548387097</v>
      </c>
      <c r="BX188">
        <v>40.5</v>
      </c>
      <c r="BY188">
        <v>0</v>
      </c>
      <c r="BZ188">
        <v>1557759418.2</v>
      </c>
      <c r="CA188">
        <v>2.24478846153846</v>
      </c>
      <c r="CB188">
        <v>-0.736803424566164</v>
      </c>
      <c r="CC188">
        <v>237.801709658987</v>
      </c>
      <c r="CD188">
        <v>17424.1038461538</v>
      </c>
      <c r="CE188">
        <v>15</v>
      </c>
      <c r="CF188">
        <v>0</v>
      </c>
      <c r="CG188" t="s">
        <v>250</v>
      </c>
      <c r="CH188">
        <v>0</v>
      </c>
      <c r="CI188">
        <v>1.671</v>
      </c>
      <c r="CJ188">
        <v>0.04</v>
      </c>
      <c r="CK188">
        <v>0</v>
      </c>
      <c r="CL188">
        <v>0</v>
      </c>
      <c r="CM188">
        <v>0</v>
      </c>
      <c r="CN188">
        <v>0</v>
      </c>
      <c r="CO188">
        <v>-38.0566414634146</v>
      </c>
      <c r="CP188">
        <v>-3.93914425087121</v>
      </c>
      <c r="CQ188">
        <v>0.394299931632842</v>
      </c>
      <c r="CR188">
        <v>0</v>
      </c>
      <c r="CS188">
        <v>2.26415142857143</v>
      </c>
      <c r="CT188">
        <v>-0.505389194636181</v>
      </c>
      <c r="CU188">
        <v>0.203462663997148</v>
      </c>
      <c r="CV188">
        <v>1</v>
      </c>
      <c r="CW188">
        <v>6.78963024390244</v>
      </c>
      <c r="CX188">
        <v>-0.250029825783982</v>
      </c>
      <c r="CY188">
        <v>0.0260862515408539</v>
      </c>
      <c r="CZ188">
        <v>0</v>
      </c>
      <c r="DA188">
        <v>1</v>
      </c>
      <c r="DB188">
        <v>3</v>
      </c>
      <c r="DC188" t="s">
        <v>268</v>
      </c>
      <c r="DD188">
        <v>1.85547</v>
      </c>
      <c r="DE188">
        <v>1.85349</v>
      </c>
      <c r="DF188">
        <v>1.85454</v>
      </c>
      <c r="DG188">
        <v>1.85899</v>
      </c>
      <c r="DH188">
        <v>1.85341</v>
      </c>
      <c r="DI188">
        <v>1.85776</v>
      </c>
      <c r="DJ188">
        <v>1.85494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1.671</v>
      </c>
      <c r="DZ188">
        <v>0.04</v>
      </c>
      <c r="EA188">
        <v>2</v>
      </c>
      <c r="EB188">
        <v>490.688</v>
      </c>
      <c r="EC188">
        <v>466.362</v>
      </c>
      <c r="ED188">
        <v>18.415</v>
      </c>
      <c r="EE188">
        <v>15.967</v>
      </c>
      <c r="EF188">
        <v>29.9996</v>
      </c>
      <c r="EG188">
        <v>15.8169</v>
      </c>
      <c r="EH188">
        <v>15.7904</v>
      </c>
      <c r="EI188">
        <v>26.0179</v>
      </c>
      <c r="EJ188">
        <v>37.2497</v>
      </c>
      <c r="EK188">
        <v>95.145</v>
      </c>
      <c r="EL188">
        <v>18.3794</v>
      </c>
      <c r="EM188">
        <v>570.83</v>
      </c>
      <c r="EN188">
        <v>7.18814</v>
      </c>
      <c r="EO188">
        <v>102.697</v>
      </c>
      <c r="EP188">
        <v>103.106</v>
      </c>
    </row>
    <row r="189" spans="1:146">
      <c r="A189">
        <v>173</v>
      </c>
      <c r="B189">
        <v>1557759419.1</v>
      </c>
      <c r="C189">
        <v>344</v>
      </c>
      <c r="D189" t="s">
        <v>599</v>
      </c>
      <c r="E189" t="s">
        <v>600</v>
      </c>
      <c r="H189">
        <v>1557759408.76129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-0.0125186725500932</v>
      </c>
      <c r="AF189">
        <v>0.0140533066334286</v>
      </c>
      <c r="AG189">
        <v>1.32378153163753</v>
      </c>
      <c r="AH189">
        <v>14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1557759408.76129</v>
      </c>
      <c r="AU189">
        <v>506.525419354839</v>
      </c>
      <c r="AV189">
        <v>544.754967741935</v>
      </c>
      <c r="AW189">
        <v>13.8722774193548</v>
      </c>
      <c r="AX189">
        <v>7.09146322580645</v>
      </c>
      <c r="AY189">
        <v>500.009290322581</v>
      </c>
      <c r="AZ189">
        <v>100.675935483871</v>
      </c>
      <c r="BA189">
        <v>0.089488664516129</v>
      </c>
      <c r="BB189">
        <v>19.9826741935484</v>
      </c>
      <c r="BC189">
        <v>17.5824741935484</v>
      </c>
      <c r="BD189">
        <v>999.9</v>
      </c>
      <c r="BE189">
        <v>0</v>
      </c>
      <c r="BF189">
        <v>0</v>
      </c>
      <c r="BG189">
        <v>2998.66967741935</v>
      </c>
      <c r="BH189">
        <v>0</v>
      </c>
      <c r="BI189">
        <v>180.240935483871</v>
      </c>
      <c r="BJ189">
        <v>1500.01677419355</v>
      </c>
      <c r="BK189">
        <v>0.973002612903225</v>
      </c>
      <c r="BL189">
        <v>0.026997235483871</v>
      </c>
      <c r="BM189">
        <v>0</v>
      </c>
      <c r="BN189">
        <v>2.21613870967742</v>
      </c>
      <c r="BO189">
        <v>0</v>
      </c>
      <c r="BP189">
        <v>17420.7225806452</v>
      </c>
      <c r="BQ189">
        <v>13122.1580645161</v>
      </c>
      <c r="BR189">
        <v>35.294</v>
      </c>
      <c r="BS189">
        <v>36.875</v>
      </c>
      <c r="BT189">
        <v>36.534</v>
      </c>
      <c r="BU189">
        <v>35.2479677419355</v>
      </c>
      <c r="BV189">
        <v>35.058</v>
      </c>
      <c r="BW189">
        <v>1459.51677419355</v>
      </c>
      <c r="BX189">
        <v>40.5</v>
      </c>
      <c r="BY189">
        <v>0</v>
      </c>
      <c r="BZ189">
        <v>1557759420</v>
      </c>
      <c r="CA189">
        <v>2.19192692307692</v>
      </c>
      <c r="CB189">
        <v>-1.13601026324736</v>
      </c>
      <c r="CC189">
        <v>237.473503989098</v>
      </c>
      <c r="CD189">
        <v>17430.6576923077</v>
      </c>
      <c r="CE189">
        <v>15</v>
      </c>
      <c r="CF189">
        <v>0</v>
      </c>
      <c r="CG189" t="s">
        <v>250</v>
      </c>
      <c r="CH189">
        <v>0</v>
      </c>
      <c r="CI189">
        <v>1.671</v>
      </c>
      <c r="CJ189">
        <v>0.04</v>
      </c>
      <c r="CK189">
        <v>0</v>
      </c>
      <c r="CL189">
        <v>0</v>
      </c>
      <c r="CM189">
        <v>0</v>
      </c>
      <c r="CN189">
        <v>0</v>
      </c>
      <c r="CO189">
        <v>-38.1862536585366</v>
      </c>
      <c r="CP189">
        <v>-4.01924529616707</v>
      </c>
      <c r="CQ189">
        <v>0.401847041703233</v>
      </c>
      <c r="CR189">
        <v>0</v>
      </c>
      <c r="CS189">
        <v>2.26118</v>
      </c>
      <c r="CT189">
        <v>-0.725579647749426</v>
      </c>
      <c r="CU189">
        <v>0.213219674514337</v>
      </c>
      <c r="CV189">
        <v>1</v>
      </c>
      <c r="CW189">
        <v>6.78271731707317</v>
      </c>
      <c r="CX189">
        <v>-0.190539094076648</v>
      </c>
      <c r="CY189">
        <v>0.0210008743168039</v>
      </c>
      <c r="CZ189">
        <v>0</v>
      </c>
      <c r="DA189">
        <v>1</v>
      </c>
      <c r="DB189">
        <v>3</v>
      </c>
      <c r="DC189" t="s">
        <v>268</v>
      </c>
      <c r="DD189">
        <v>1.85547</v>
      </c>
      <c r="DE189">
        <v>1.85349</v>
      </c>
      <c r="DF189">
        <v>1.85454</v>
      </c>
      <c r="DG189">
        <v>1.85898</v>
      </c>
      <c r="DH189">
        <v>1.85341</v>
      </c>
      <c r="DI189">
        <v>1.85776</v>
      </c>
      <c r="DJ189">
        <v>1.85494</v>
      </c>
      <c r="DK189">
        <v>1.85367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1.671</v>
      </c>
      <c r="DZ189">
        <v>0.04</v>
      </c>
      <c r="EA189">
        <v>2</v>
      </c>
      <c r="EB189">
        <v>490.677</v>
      </c>
      <c r="EC189">
        <v>466.563</v>
      </c>
      <c r="ED189">
        <v>18.4276</v>
      </c>
      <c r="EE189">
        <v>15.9677</v>
      </c>
      <c r="EF189">
        <v>29.9996</v>
      </c>
      <c r="EG189">
        <v>15.8173</v>
      </c>
      <c r="EH189">
        <v>15.7909</v>
      </c>
      <c r="EI189">
        <v>26.1152</v>
      </c>
      <c r="EJ189">
        <v>36.9619</v>
      </c>
      <c r="EK189">
        <v>95.145</v>
      </c>
      <c r="EL189">
        <v>18.3794</v>
      </c>
      <c r="EM189">
        <v>570.83</v>
      </c>
      <c r="EN189">
        <v>7.19081</v>
      </c>
      <c r="EO189">
        <v>102.695</v>
      </c>
      <c r="EP189">
        <v>103.107</v>
      </c>
    </row>
    <row r="190" spans="1:146">
      <c r="A190">
        <v>174</v>
      </c>
      <c r="B190">
        <v>1557759421.1</v>
      </c>
      <c r="C190">
        <v>346</v>
      </c>
      <c r="D190" t="s">
        <v>601</v>
      </c>
      <c r="E190" t="s">
        <v>602</v>
      </c>
      <c r="H190">
        <v>1557759410.76129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-0.0125202630489492</v>
      </c>
      <c r="AF190">
        <v>0.0140550921077298</v>
      </c>
      <c r="AG190">
        <v>1.32391243492523</v>
      </c>
      <c r="AH190">
        <v>14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1557759410.76129</v>
      </c>
      <c r="AU190">
        <v>509.744225806452</v>
      </c>
      <c r="AV190">
        <v>548.08935483871</v>
      </c>
      <c r="AW190">
        <v>13.8740806451613</v>
      </c>
      <c r="AX190">
        <v>7.09879935483871</v>
      </c>
      <c r="AY190">
        <v>500.010451612903</v>
      </c>
      <c r="AZ190">
        <v>100.675870967742</v>
      </c>
      <c r="BA190">
        <v>0.0894991709677419</v>
      </c>
      <c r="BB190">
        <v>19.9809096774194</v>
      </c>
      <c r="BC190">
        <v>17.5864709677419</v>
      </c>
      <c r="BD190">
        <v>999.9</v>
      </c>
      <c r="BE190">
        <v>0</v>
      </c>
      <c r="BF190">
        <v>0</v>
      </c>
      <c r="BG190">
        <v>2999.05258064516</v>
      </c>
      <c r="BH190">
        <v>0</v>
      </c>
      <c r="BI190">
        <v>180.265451612903</v>
      </c>
      <c r="BJ190">
        <v>1500.00064516129</v>
      </c>
      <c r="BK190">
        <v>0.973002354838709</v>
      </c>
      <c r="BL190">
        <v>0.0269975258064516</v>
      </c>
      <c r="BM190">
        <v>0</v>
      </c>
      <c r="BN190">
        <v>2.23095483870968</v>
      </c>
      <c r="BO190">
        <v>0</v>
      </c>
      <c r="BP190">
        <v>17427.4806451613</v>
      </c>
      <c r="BQ190">
        <v>13122.0161290323</v>
      </c>
      <c r="BR190">
        <v>35.3</v>
      </c>
      <c r="BS190">
        <v>36.875</v>
      </c>
      <c r="BT190">
        <v>36.538</v>
      </c>
      <c r="BU190">
        <v>35.25</v>
      </c>
      <c r="BV190">
        <v>35.06</v>
      </c>
      <c r="BW190">
        <v>1459.50064516129</v>
      </c>
      <c r="BX190">
        <v>40.5</v>
      </c>
      <c r="BY190">
        <v>0</v>
      </c>
      <c r="BZ190">
        <v>1557759421.8</v>
      </c>
      <c r="CA190">
        <v>2.20583076923077</v>
      </c>
      <c r="CB190">
        <v>-1.0504547137719</v>
      </c>
      <c r="CC190">
        <v>222.779487400565</v>
      </c>
      <c r="CD190">
        <v>17436.7884615385</v>
      </c>
      <c r="CE190">
        <v>15</v>
      </c>
      <c r="CF190">
        <v>0</v>
      </c>
      <c r="CG190" t="s">
        <v>250</v>
      </c>
      <c r="CH190">
        <v>0</v>
      </c>
      <c r="CI190">
        <v>1.671</v>
      </c>
      <c r="CJ190">
        <v>0.04</v>
      </c>
      <c r="CK190">
        <v>0</v>
      </c>
      <c r="CL190">
        <v>0</v>
      </c>
      <c r="CM190">
        <v>0</v>
      </c>
      <c r="CN190">
        <v>0</v>
      </c>
      <c r="CO190">
        <v>-38.3062341463415</v>
      </c>
      <c r="CP190">
        <v>-3.80065296167259</v>
      </c>
      <c r="CQ190">
        <v>0.382294531206143</v>
      </c>
      <c r="CR190">
        <v>0</v>
      </c>
      <c r="CS190">
        <v>2.22227142857143</v>
      </c>
      <c r="CT190">
        <v>-0.792969126681828</v>
      </c>
      <c r="CU190">
        <v>0.221800997771076</v>
      </c>
      <c r="CV190">
        <v>1</v>
      </c>
      <c r="CW190">
        <v>6.77696804878049</v>
      </c>
      <c r="CX190">
        <v>-0.131611777003476</v>
      </c>
      <c r="CY190">
        <v>0.0155686370504092</v>
      </c>
      <c r="CZ190">
        <v>0</v>
      </c>
      <c r="DA190">
        <v>1</v>
      </c>
      <c r="DB190">
        <v>3</v>
      </c>
      <c r="DC190" t="s">
        <v>268</v>
      </c>
      <c r="DD190">
        <v>1.85547</v>
      </c>
      <c r="DE190">
        <v>1.85349</v>
      </c>
      <c r="DF190">
        <v>1.85454</v>
      </c>
      <c r="DG190">
        <v>1.85899</v>
      </c>
      <c r="DH190">
        <v>1.85343</v>
      </c>
      <c r="DI190">
        <v>1.85776</v>
      </c>
      <c r="DJ190">
        <v>1.85495</v>
      </c>
      <c r="DK190">
        <v>1.85368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1.671</v>
      </c>
      <c r="DZ190">
        <v>0.04</v>
      </c>
      <c r="EA190">
        <v>2</v>
      </c>
      <c r="EB190">
        <v>490.62</v>
      </c>
      <c r="EC190">
        <v>466.699</v>
      </c>
      <c r="ED190">
        <v>18.4331</v>
      </c>
      <c r="EE190">
        <v>15.9684</v>
      </c>
      <c r="EF190">
        <v>29.9996</v>
      </c>
      <c r="EG190">
        <v>15.8173</v>
      </c>
      <c r="EH190">
        <v>15.7909</v>
      </c>
      <c r="EI190">
        <v>26.2564</v>
      </c>
      <c r="EJ190">
        <v>36.9619</v>
      </c>
      <c r="EK190">
        <v>95.145</v>
      </c>
      <c r="EL190">
        <v>18.3954</v>
      </c>
      <c r="EM190">
        <v>575.83</v>
      </c>
      <c r="EN190">
        <v>7.20167</v>
      </c>
      <c r="EO190">
        <v>102.695</v>
      </c>
      <c r="EP190">
        <v>103.106</v>
      </c>
    </row>
    <row r="191" spans="1:146">
      <c r="A191">
        <v>175</v>
      </c>
      <c r="B191">
        <v>1557759423.1</v>
      </c>
      <c r="C191">
        <v>348</v>
      </c>
      <c r="D191" t="s">
        <v>603</v>
      </c>
      <c r="E191" t="s">
        <v>604</v>
      </c>
      <c r="H191">
        <v>1557759412.76129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-0.0125187319777633</v>
      </c>
      <c r="AF191">
        <v>0.0140533733461945</v>
      </c>
      <c r="AG191">
        <v>1.32378642275549</v>
      </c>
      <c r="AH191">
        <v>14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1557759412.76129</v>
      </c>
      <c r="AU191">
        <v>512.965838709678</v>
      </c>
      <c r="AV191">
        <v>551.421193548387</v>
      </c>
      <c r="AW191">
        <v>13.8765225806452</v>
      </c>
      <c r="AX191">
        <v>7.10731741935484</v>
      </c>
      <c r="AY191">
        <v>500.012193548387</v>
      </c>
      <c r="AZ191">
        <v>100.675741935484</v>
      </c>
      <c r="BA191">
        <v>0.089470464516129</v>
      </c>
      <c r="BB191">
        <v>19.9799935483871</v>
      </c>
      <c r="BC191">
        <v>17.5889290322581</v>
      </c>
      <c r="BD191">
        <v>999.9</v>
      </c>
      <c r="BE191">
        <v>0</v>
      </c>
      <c r="BF191">
        <v>0</v>
      </c>
      <c r="BG191">
        <v>2998.68967741936</v>
      </c>
      <c r="BH191">
        <v>0</v>
      </c>
      <c r="BI191">
        <v>180.288612903226</v>
      </c>
      <c r="BJ191">
        <v>1500.00870967742</v>
      </c>
      <c r="BK191">
        <v>0.973002483870967</v>
      </c>
      <c r="BL191">
        <v>0.0269973806451613</v>
      </c>
      <c r="BM191">
        <v>0</v>
      </c>
      <c r="BN191">
        <v>2.23410967741935</v>
      </c>
      <c r="BO191">
        <v>0</v>
      </c>
      <c r="BP191">
        <v>17434.3161290323</v>
      </c>
      <c r="BQ191">
        <v>13122.0838709677</v>
      </c>
      <c r="BR191">
        <v>35.304</v>
      </c>
      <c r="BS191">
        <v>36.875</v>
      </c>
      <c r="BT191">
        <v>36.544</v>
      </c>
      <c r="BU191">
        <v>35.25</v>
      </c>
      <c r="BV191">
        <v>35.06</v>
      </c>
      <c r="BW191">
        <v>1459.50870967742</v>
      </c>
      <c r="BX191">
        <v>40.5</v>
      </c>
      <c r="BY191">
        <v>0</v>
      </c>
      <c r="BZ191">
        <v>1557759424.2</v>
      </c>
      <c r="CA191">
        <v>2.1986</v>
      </c>
      <c r="CB191">
        <v>0.112847861687808</v>
      </c>
      <c r="CC191">
        <v>192.35213695089</v>
      </c>
      <c r="CD191">
        <v>17445.3115384615</v>
      </c>
      <c r="CE191">
        <v>15</v>
      </c>
      <c r="CF191">
        <v>0</v>
      </c>
      <c r="CG191" t="s">
        <v>250</v>
      </c>
      <c r="CH191">
        <v>0</v>
      </c>
      <c r="CI191">
        <v>1.671</v>
      </c>
      <c r="CJ191">
        <v>0.04</v>
      </c>
      <c r="CK191">
        <v>0</v>
      </c>
      <c r="CL191">
        <v>0</v>
      </c>
      <c r="CM191">
        <v>0</v>
      </c>
      <c r="CN191">
        <v>0</v>
      </c>
      <c r="CO191">
        <v>-38.4213097560976</v>
      </c>
      <c r="CP191">
        <v>-3.48783554006951</v>
      </c>
      <c r="CQ191">
        <v>0.353872500675154</v>
      </c>
      <c r="CR191">
        <v>0</v>
      </c>
      <c r="CS191">
        <v>2.23216571428571</v>
      </c>
      <c r="CT191">
        <v>-0.469124563987072</v>
      </c>
      <c r="CU191">
        <v>0.221808532545987</v>
      </c>
      <c r="CV191">
        <v>1</v>
      </c>
      <c r="CW191">
        <v>6.77125682926829</v>
      </c>
      <c r="CX191">
        <v>-0.101866202090591</v>
      </c>
      <c r="CY191">
        <v>0.0120298448865827</v>
      </c>
      <c r="CZ191">
        <v>0</v>
      </c>
      <c r="DA191">
        <v>1</v>
      </c>
      <c r="DB191">
        <v>3</v>
      </c>
      <c r="DC191" t="s">
        <v>268</v>
      </c>
      <c r="DD191">
        <v>1.85547</v>
      </c>
      <c r="DE191">
        <v>1.85349</v>
      </c>
      <c r="DF191">
        <v>1.85454</v>
      </c>
      <c r="DG191">
        <v>1.859</v>
      </c>
      <c r="DH191">
        <v>1.85344</v>
      </c>
      <c r="DI191">
        <v>1.85776</v>
      </c>
      <c r="DJ191">
        <v>1.85497</v>
      </c>
      <c r="DK191">
        <v>1.85368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1.671</v>
      </c>
      <c r="DZ191">
        <v>0.04</v>
      </c>
      <c r="EA191">
        <v>2</v>
      </c>
      <c r="EB191">
        <v>490.677</v>
      </c>
      <c r="EC191">
        <v>466.548</v>
      </c>
      <c r="ED191">
        <v>18.433</v>
      </c>
      <c r="EE191">
        <v>15.9684</v>
      </c>
      <c r="EF191">
        <v>29.9996</v>
      </c>
      <c r="EG191">
        <v>15.8173</v>
      </c>
      <c r="EH191">
        <v>15.7909</v>
      </c>
      <c r="EI191">
        <v>26.3864</v>
      </c>
      <c r="EJ191">
        <v>36.9619</v>
      </c>
      <c r="EK191">
        <v>95.145</v>
      </c>
      <c r="EL191">
        <v>18.3954</v>
      </c>
      <c r="EM191">
        <v>580.83</v>
      </c>
      <c r="EN191">
        <v>7.20654</v>
      </c>
      <c r="EO191">
        <v>102.696</v>
      </c>
      <c r="EP191">
        <v>103.106</v>
      </c>
    </row>
    <row r="192" spans="1:146">
      <c r="A192">
        <v>176</v>
      </c>
      <c r="B192">
        <v>1557759425.1</v>
      </c>
      <c r="C192">
        <v>350</v>
      </c>
      <c r="D192" t="s">
        <v>605</v>
      </c>
      <c r="E192" t="s">
        <v>606</v>
      </c>
      <c r="H192">
        <v>1557759414.76129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-0.0125194941747772</v>
      </c>
      <c r="AF192">
        <v>0.0140542289791147</v>
      </c>
      <c r="AG192">
        <v>1.32384915422685</v>
      </c>
      <c r="AH192">
        <v>14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1557759414.76129</v>
      </c>
      <c r="AU192">
        <v>516.186483870968</v>
      </c>
      <c r="AV192">
        <v>554.765064516129</v>
      </c>
      <c r="AW192">
        <v>13.878664516129</v>
      </c>
      <c r="AX192">
        <v>7.11604387096774</v>
      </c>
      <c r="AY192">
        <v>500.012935483871</v>
      </c>
      <c r="AZ192">
        <v>100.675774193548</v>
      </c>
      <c r="BA192">
        <v>0.0893761032258064</v>
      </c>
      <c r="BB192">
        <v>19.9795903225806</v>
      </c>
      <c r="BC192">
        <v>17.5900709677419</v>
      </c>
      <c r="BD192">
        <v>999.9</v>
      </c>
      <c r="BE192">
        <v>0</v>
      </c>
      <c r="BF192">
        <v>0</v>
      </c>
      <c r="BG192">
        <v>2998.87129032258</v>
      </c>
      <c r="BH192">
        <v>0</v>
      </c>
      <c r="BI192">
        <v>180.311032258065</v>
      </c>
      <c r="BJ192">
        <v>1500.00870967742</v>
      </c>
      <c r="BK192">
        <v>0.973002483870967</v>
      </c>
      <c r="BL192">
        <v>0.0269973806451613</v>
      </c>
      <c r="BM192">
        <v>0</v>
      </c>
      <c r="BN192">
        <v>2.23048064516129</v>
      </c>
      <c r="BO192">
        <v>0</v>
      </c>
      <c r="BP192">
        <v>17440.4806451613</v>
      </c>
      <c r="BQ192">
        <v>13122.0806451613</v>
      </c>
      <c r="BR192">
        <v>35.308</v>
      </c>
      <c r="BS192">
        <v>36.875</v>
      </c>
      <c r="BT192">
        <v>36.544</v>
      </c>
      <c r="BU192">
        <v>35.25</v>
      </c>
      <c r="BV192">
        <v>35.06</v>
      </c>
      <c r="BW192">
        <v>1459.50870967742</v>
      </c>
      <c r="BX192">
        <v>40.5</v>
      </c>
      <c r="BY192">
        <v>0</v>
      </c>
      <c r="BZ192">
        <v>1557759426</v>
      </c>
      <c r="CA192">
        <v>2.21944615384615</v>
      </c>
      <c r="CB192">
        <v>0.825935039721435</v>
      </c>
      <c r="CC192">
        <v>160.748717824944</v>
      </c>
      <c r="CD192">
        <v>17450.4423076923</v>
      </c>
      <c r="CE192">
        <v>15</v>
      </c>
      <c r="CF192">
        <v>0</v>
      </c>
      <c r="CG192" t="s">
        <v>250</v>
      </c>
      <c r="CH192">
        <v>0</v>
      </c>
      <c r="CI192">
        <v>1.671</v>
      </c>
      <c r="CJ192">
        <v>0.04</v>
      </c>
      <c r="CK192">
        <v>0</v>
      </c>
      <c r="CL192">
        <v>0</v>
      </c>
      <c r="CM192">
        <v>0</v>
      </c>
      <c r="CN192">
        <v>0</v>
      </c>
      <c r="CO192">
        <v>-38.5371756097561</v>
      </c>
      <c r="CP192">
        <v>-3.32549477351913</v>
      </c>
      <c r="CQ192">
        <v>0.338278239338557</v>
      </c>
      <c r="CR192">
        <v>0</v>
      </c>
      <c r="CS192">
        <v>2.22518571428571</v>
      </c>
      <c r="CT192">
        <v>-0.0354196994469032</v>
      </c>
      <c r="CU192">
        <v>0.218880386307691</v>
      </c>
      <c r="CV192">
        <v>1</v>
      </c>
      <c r="CW192">
        <v>6.76478634146341</v>
      </c>
      <c r="CX192">
        <v>-0.11106857142857</v>
      </c>
      <c r="CY192">
        <v>0.0134267746260602</v>
      </c>
      <c r="CZ192">
        <v>0</v>
      </c>
      <c r="DA192">
        <v>1</v>
      </c>
      <c r="DB192">
        <v>3</v>
      </c>
      <c r="DC192" t="s">
        <v>268</v>
      </c>
      <c r="DD192">
        <v>1.85547</v>
      </c>
      <c r="DE192">
        <v>1.85349</v>
      </c>
      <c r="DF192">
        <v>1.85455</v>
      </c>
      <c r="DG192">
        <v>1.85899</v>
      </c>
      <c r="DH192">
        <v>1.85343</v>
      </c>
      <c r="DI192">
        <v>1.85776</v>
      </c>
      <c r="DJ192">
        <v>1.85496</v>
      </c>
      <c r="DK192">
        <v>1.85368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1.671</v>
      </c>
      <c r="DZ192">
        <v>0.04</v>
      </c>
      <c r="EA192">
        <v>2</v>
      </c>
      <c r="EB192">
        <v>490.62</v>
      </c>
      <c r="EC192">
        <v>466.566</v>
      </c>
      <c r="ED192">
        <v>18.4328</v>
      </c>
      <c r="EE192">
        <v>15.9684</v>
      </c>
      <c r="EF192">
        <v>29.9997</v>
      </c>
      <c r="EG192">
        <v>15.8173</v>
      </c>
      <c r="EH192">
        <v>15.7911</v>
      </c>
      <c r="EI192">
        <v>26.486</v>
      </c>
      <c r="EJ192">
        <v>36.9619</v>
      </c>
      <c r="EK192">
        <v>95.145</v>
      </c>
      <c r="EL192">
        <v>18.4042</v>
      </c>
      <c r="EM192">
        <v>580.83</v>
      </c>
      <c r="EN192">
        <v>7.2111</v>
      </c>
      <c r="EO192">
        <v>102.696</v>
      </c>
      <c r="EP192">
        <v>103.106</v>
      </c>
    </row>
    <row r="193" spans="1:146">
      <c r="A193">
        <v>177</v>
      </c>
      <c r="B193">
        <v>1557759427.1</v>
      </c>
      <c r="C193">
        <v>352</v>
      </c>
      <c r="D193" t="s">
        <v>607</v>
      </c>
      <c r="E193" t="s">
        <v>608</v>
      </c>
      <c r="H193">
        <v>1557759416.76129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-0.012526087377679</v>
      </c>
      <c r="AF193">
        <v>0.0140616304269682</v>
      </c>
      <c r="AG193">
        <v>1.32439178436553</v>
      </c>
      <c r="AH193">
        <v>14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1557759416.76129</v>
      </c>
      <c r="AU193">
        <v>519.404580645161</v>
      </c>
      <c r="AV193">
        <v>558.102741935484</v>
      </c>
      <c r="AW193">
        <v>13.8806387096774</v>
      </c>
      <c r="AX193">
        <v>7.12360064516129</v>
      </c>
      <c r="AY193">
        <v>500.012774193548</v>
      </c>
      <c r="AZ193">
        <v>100.676</v>
      </c>
      <c r="BA193">
        <v>0.0892983161290323</v>
      </c>
      <c r="BB193">
        <v>19.979464516129</v>
      </c>
      <c r="BC193">
        <v>17.5902516129032</v>
      </c>
      <c r="BD193">
        <v>999.9</v>
      </c>
      <c r="BE193">
        <v>0</v>
      </c>
      <c r="BF193">
        <v>0</v>
      </c>
      <c r="BG193">
        <v>3000.44387096774</v>
      </c>
      <c r="BH193">
        <v>0</v>
      </c>
      <c r="BI193">
        <v>180.327483870968</v>
      </c>
      <c r="BJ193">
        <v>1500.00032258064</v>
      </c>
      <c r="BK193">
        <v>0.973002225806451</v>
      </c>
      <c r="BL193">
        <v>0.0269976709677419</v>
      </c>
      <c r="BM193">
        <v>0</v>
      </c>
      <c r="BN193">
        <v>2.21767419354839</v>
      </c>
      <c r="BO193">
        <v>0</v>
      </c>
      <c r="BP193">
        <v>17445.8774193548</v>
      </c>
      <c r="BQ193">
        <v>13122.0096774194</v>
      </c>
      <c r="BR193">
        <v>35.31</v>
      </c>
      <c r="BS193">
        <v>36.875</v>
      </c>
      <c r="BT193">
        <v>36.546</v>
      </c>
      <c r="BU193">
        <v>35.25</v>
      </c>
      <c r="BV193">
        <v>35.06</v>
      </c>
      <c r="BW193">
        <v>1459.50032258064</v>
      </c>
      <c r="BX193">
        <v>40.5</v>
      </c>
      <c r="BY193">
        <v>0</v>
      </c>
      <c r="BZ193">
        <v>1557759427.8</v>
      </c>
      <c r="CA193">
        <v>2.22995384615385</v>
      </c>
      <c r="CB193">
        <v>0.933538461794149</v>
      </c>
      <c r="CC193">
        <v>120.919658343732</v>
      </c>
      <c r="CD193">
        <v>17454.3038461538</v>
      </c>
      <c r="CE193">
        <v>15</v>
      </c>
      <c r="CF193">
        <v>0</v>
      </c>
      <c r="CG193" t="s">
        <v>250</v>
      </c>
      <c r="CH193">
        <v>0</v>
      </c>
      <c r="CI193">
        <v>1.671</v>
      </c>
      <c r="CJ193">
        <v>0.04</v>
      </c>
      <c r="CK193">
        <v>0</v>
      </c>
      <c r="CL193">
        <v>0</v>
      </c>
      <c r="CM193">
        <v>0</v>
      </c>
      <c r="CN193">
        <v>0</v>
      </c>
      <c r="CO193">
        <v>-38.6592707317073</v>
      </c>
      <c r="CP193">
        <v>-3.16344668989544</v>
      </c>
      <c r="CQ193">
        <v>0.320575007960279</v>
      </c>
      <c r="CR193">
        <v>0</v>
      </c>
      <c r="CS193">
        <v>2.24129142857143</v>
      </c>
      <c r="CT193">
        <v>0.00396459721801361</v>
      </c>
      <c r="CU193">
        <v>0.234867498659416</v>
      </c>
      <c r="CV193">
        <v>1</v>
      </c>
      <c r="CW193">
        <v>6.75885536585366</v>
      </c>
      <c r="CX193">
        <v>-0.136451916376311</v>
      </c>
      <c r="CY193">
        <v>0.0163670566058569</v>
      </c>
      <c r="CZ193">
        <v>0</v>
      </c>
      <c r="DA193">
        <v>1</v>
      </c>
      <c r="DB193">
        <v>3</v>
      </c>
      <c r="DC193" t="s">
        <v>268</v>
      </c>
      <c r="DD193">
        <v>1.85548</v>
      </c>
      <c r="DE193">
        <v>1.85349</v>
      </c>
      <c r="DF193">
        <v>1.85454</v>
      </c>
      <c r="DG193">
        <v>1.85899</v>
      </c>
      <c r="DH193">
        <v>1.85341</v>
      </c>
      <c r="DI193">
        <v>1.85776</v>
      </c>
      <c r="DJ193">
        <v>1.85497</v>
      </c>
      <c r="DK193">
        <v>1.85369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1.671</v>
      </c>
      <c r="DZ193">
        <v>0.04</v>
      </c>
      <c r="EA193">
        <v>2</v>
      </c>
      <c r="EB193">
        <v>490.569</v>
      </c>
      <c r="EC193">
        <v>466.679</v>
      </c>
      <c r="ED193">
        <v>18.4299</v>
      </c>
      <c r="EE193">
        <v>15.9684</v>
      </c>
      <c r="EF193">
        <v>29.9998</v>
      </c>
      <c r="EG193">
        <v>15.818</v>
      </c>
      <c r="EH193">
        <v>15.7918</v>
      </c>
      <c r="EI193">
        <v>26.6233</v>
      </c>
      <c r="EJ193">
        <v>36.9619</v>
      </c>
      <c r="EK193">
        <v>95.145</v>
      </c>
      <c r="EL193">
        <v>18.4042</v>
      </c>
      <c r="EM193">
        <v>585.83</v>
      </c>
      <c r="EN193">
        <v>7.21466</v>
      </c>
      <c r="EO193">
        <v>102.695</v>
      </c>
      <c r="EP193">
        <v>103.106</v>
      </c>
    </row>
    <row r="194" spans="1:146">
      <c r="A194">
        <v>178</v>
      </c>
      <c r="B194">
        <v>1557759429.1</v>
      </c>
      <c r="C194">
        <v>354</v>
      </c>
      <c r="D194" t="s">
        <v>609</v>
      </c>
      <c r="E194" t="s">
        <v>610</v>
      </c>
      <c r="H194">
        <v>1557759418.76129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-0.0125318375790334</v>
      </c>
      <c r="AF194">
        <v>0.0140680855317338</v>
      </c>
      <c r="AG194">
        <v>1.32486501457951</v>
      </c>
      <c r="AH194">
        <v>14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1557759418.76129</v>
      </c>
      <c r="AU194">
        <v>522.631677419355</v>
      </c>
      <c r="AV194">
        <v>561.433387096774</v>
      </c>
      <c r="AW194">
        <v>13.8829032258064</v>
      </c>
      <c r="AX194">
        <v>7.13062193548387</v>
      </c>
      <c r="AY194">
        <v>500.011161290323</v>
      </c>
      <c r="AZ194">
        <v>100.676225806452</v>
      </c>
      <c r="BA194">
        <v>0.0892697225806452</v>
      </c>
      <c r="BB194">
        <v>19.9800387096774</v>
      </c>
      <c r="BC194">
        <v>17.5909451612903</v>
      </c>
      <c r="BD194">
        <v>999.9</v>
      </c>
      <c r="BE194">
        <v>0</v>
      </c>
      <c r="BF194">
        <v>0</v>
      </c>
      <c r="BG194">
        <v>3001.81451612903</v>
      </c>
      <c r="BH194">
        <v>0</v>
      </c>
      <c r="BI194">
        <v>180.330225806452</v>
      </c>
      <c r="BJ194">
        <v>1500.00064516129</v>
      </c>
      <c r="BK194">
        <v>0.973002354838709</v>
      </c>
      <c r="BL194">
        <v>0.0269975258064516</v>
      </c>
      <c r="BM194">
        <v>0</v>
      </c>
      <c r="BN194">
        <v>2.2003935483871</v>
      </c>
      <c r="BO194">
        <v>0</v>
      </c>
      <c r="BP194">
        <v>17450.935483871</v>
      </c>
      <c r="BQ194">
        <v>13122.0161290323</v>
      </c>
      <c r="BR194">
        <v>35.312</v>
      </c>
      <c r="BS194">
        <v>36.875</v>
      </c>
      <c r="BT194">
        <v>36.548</v>
      </c>
      <c r="BU194">
        <v>35.25</v>
      </c>
      <c r="BV194">
        <v>35.062</v>
      </c>
      <c r="BW194">
        <v>1459.50064516129</v>
      </c>
      <c r="BX194">
        <v>40.5</v>
      </c>
      <c r="BY194">
        <v>0</v>
      </c>
      <c r="BZ194">
        <v>1557759430.2</v>
      </c>
      <c r="CA194">
        <v>2.20366153846154</v>
      </c>
      <c r="CB194">
        <v>1.01419487169662</v>
      </c>
      <c r="CC194">
        <v>78.523076877631</v>
      </c>
      <c r="CD194">
        <v>17458.5923076923</v>
      </c>
      <c r="CE194">
        <v>15</v>
      </c>
      <c r="CF194">
        <v>0</v>
      </c>
      <c r="CG194" t="s">
        <v>250</v>
      </c>
      <c r="CH194">
        <v>0</v>
      </c>
      <c r="CI194">
        <v>1.671</v>
      </c>
      <c r="CJ194">
        <v>0.04</v>
      </c>
      <c r="CK194">
        <v>0</v>
      </c>
      <c r="CL194">
        <v>0</v>
      </c>
      <c r="CM194">
        <v>0</v>
      </c>
      <c r="CN194">
        <v>0</v>
      </c>
      <c r="CO194">
        <v>-38.7699341463415</v>
      </c>
      <c r="CP194">
        <v>-3.15048083623697</v>
      </c>
      <c r="CQ194">
        <v>0.319371554096063</v>
      </c>
      <c r="CR194">
        <v>0</v>
      </c>
      <c r="CS194">
        <v>2.23259714285714</v>
      </c>
      <c r="CT194">
        <v>0.129112256255103</v>
      </c>
      <c r="CU194">
        <v>0.235855750692439</v>
      </c>
      <c r="CV194">
        <v>1</v>
      </c>
      <c r="CW194">
        <v>6.75382536585366</v>
      </c>
      <c r="CX194">
        <v>-0.159314006968647</v>
      </c>
      <c r="CY194">
        <v>0.0183150178412331</v>
      </c>
      <c r="CZ194">
        <v>0</v>
      </c>
      <c r="DA194">
        <v>1</v>
      </c>
      <c r="DB194">
        <v>3</v>
      </c>
      <c r="DC194" t="s">
        <v>268</v>
      </c>
      <c r="DD194">
        <v>1.85548</v>
      </c>
      <c r="DE194">
        <v>1.85349</v>
      </c>
      <c r="DF194">
        <v>1.85454</v>
      </c>
      <c r="DG194">
        <v>1.859</v>
      </c>
      <c r="DH194">
        <v>1.85341</v>
      </c>
      <c r="DI194">
        <v>1.85777</v>
      </c>
      <c r="DJ194">
        <v>1.85495</v>
      </c>
      <c r="DK194">
        <v>1.85368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1.671</v>
      </c>
      <c r="DZ194">
        <v>0.04</v>
      </c>
      <c r="EA194">
        <v>2</v>
      </c>
      <c r="EB194">
        <v>490.635</v>
      </c>
      <c r="EC194">
        <v>466.654</v>
      </c>
      <c r="ED194">
        <v>18.4268</v>
      </c>
      <c r="EE194">
        <v>15.9684</v>
      </c>
      <c r="EF194">
        <v>29.9999</v>
      </c>
      <c r="EG194">
        <v>15.8187</v>
      </c>
      <c r="EH194">
        <v>15.7923</v>
      </c>
      <c r="EI194">
        <v>26.7542</v>
      </c>
      <c r="EJ194">
        <v>36.9619</v>
      </c>
      <c r="EK194">
        <v>95.145</v>
      </c>
      <c r="EL194">
        <v>18.4042</v>
      </c>
      <c r="EM194">
        <v>590.83</v>
      </c>
      <c r="EN194">
        <v>7.21621</v>
      </c>
      <c r="EO194">
        <v>102.695</v>
      </c>
      <c r="EP194">
        <v>103.107</v>
      </c>
    </row>
    <row r="195" spans="1:146">
      <c r="A195">
        <v>179</v>
      </c>
      <c r="B195">
        <v>1557759431.1</v>
      </c>
      <c r="C195">
        <v>356</v>
      </c>
      <c r="D195" t="s">
        <v>611</v>
      </c>
      <c r="E195" t="s">
        <v>612</v>
      </c>
      <c r="H195">
        <v>1557759420.76129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-0.0125332958798346</v>
      </c>
      <c r="AF195">
        <v>0.0140697226021373</v>
      </c>
      <c r="AG195">
        <v>1.32498502694071</v>
      </c>
      <c r="AH195">
        <v>14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1557759420.76129</v>
      </c>
      <c r="AU195">
        <v>525.862032258064</v>
      </c>
      <c r="AV195">
        <v>564.771322580645</v>
      </c>
      <c r="AW195">
        <v>13.8856161290323</v>
      </c>
      <c r="AX195">
        <v>7.13746903225806</v>
      </c>
      <c r="AY195">
        <v>500.01</v>
      </c>
      <c r="AZ195">
        <v>100.676451612903</v>
      </c>
      <c r="BA195">
        <v>0.0892556806451613</v>
      </c>
      <c r="BB195">
        <v>19.9816548387097</v>
      </c>
      <c r="BC195">
        <v>17.5934483870968</v>
      </c>
      <c r="BD195">
        <v>999.9</v>
      </c>
      <c r="BE195">
        <v>0</v>
      </c>
      <c r="BF195">
        <v>0</v>
      </c>
      <c r="BG195">
        <v>3002.15709677419</v>
      </c>
      <c r="BH195">
        <v>0</v>
      </c>
      <c r="BI195">
        <v>180.300580645161</v>
      </c>
      <c r="BJ195">
        <v>1500.00096774194</v>
      </c>
      <c r="BK195">
        <v>0.973002354838709</v>
      </c>
      <c r="BL195">
        <v>0.0269975258064516</v>
      </c>
      <c r="BM195">
        <v>0</v>
      </c>
      <c r="BN195">
        <v>2.21241935483871</v>
      </c>
      <c r="BO195">
        <v>0</v>
      </c>
      <c r="BP195">
        <v>17448.4870967742</v>
      </c>
      <c r="BQ195">
        <v>13122.0129032258</v>
      </c>
      <c r="BR195">
        <v>35.312</v>
      </c>
      <c r="BS195">
        <v>36.875</v>
      </c>
      <c r="BT195">
        <v>36.55</v>
      </c>
      <c r="BU195">
        <v>35.25</v>
      </c>
      <c r="BV195">
        <v>35.062</v>
      </c>
      <c r="BW195">
        <v>1459.50096774194</v>
      </c>
      <c r="BX195">
        <v>40.5</v>
      </c>
      <c r="BY195">
        <v>0</v>
      </c>
      <c r="BZ195">
        <v>1557759432</v>
      </c>
      <c r="CA195">
        <v>2.22152307692308</v>
      </c>
      <c r="CB195">
        <v>0.560806841698612</v>
      </c>
      <c r="CC195">
        <v>-453.497436212361</v>
      </c>
      <c r="CD195">
        <v>17437.4230769231</v>
      </c>
      <c r="CE195">
        <v>15</v>
      </c>
      <c r="CF195">
        <v>0</v>
      </c>
      <c r="CG195" t="s">
        <v>250</v>
      </c>
      <c r="CH195">
        <v>0</v>
      </c>
      <c r="CI195">
        <v>1.671</v>
      </c>
      <c r="CJ195">
        <v>0.04</v>
      </c>
      <c r="CK195">
        <v>0</v>
      </c>
      <c r="CL195">
        <v>0</v>
      </c>
      <c r="CM195">
        <v>0</v>
      </c>
      <c r="CN195">
        <v>0</v>
      </c>
      <c r="CO195">
        <v>-38.8716512195122</v>
      </c>
      <c r="CP195">
        <v>-3.35373031358879</v>
      </c>
      <c r="CQ195">
        <v>0.337682954293615</v>
      </c>
      <c r="CR195">
        <v>0</v>
      </c>
      <c r="CS195">
        <v>2.22739142857143</v>
      </c>
      <c r="CT195">
        <v>0.325679881470905</v>
      </c>
      <c r="CU195">
        <v>0.231153532615914</v>
      </c>
      <c r="CV195">
        <v>1</v>
      </c>
      <c r="CW195">
        <v>6.7494643902439</v>
      </c>
      <c r="CX195">
        <v>-0.168863623693373</v>
      </c>
      <c r="CY195">
        <v>0.0189716669425598</v>
      </c>
      <c r="CZ195">
        <v>0</v>
      </c>
      <c r="DA195">
        <v>1</v>
      </c>
      <c r="DB195">
        <v>3</v>
      </c>
      <c r="DC195" t="s">
        <v>268</v>
      </c>
      <c r="DD195">
        <v>1.85548</v>
      </c>
      <c r="DE195">
        <v>1.85349</v>
      </c>
      <c r="DF195">
        <v>1.85455</v>
      </c>
      <c r="DG195">
        <v>1.85899</v>
      </c>
      <c r="DH195">
        <v>1.85343</v>
      </c>
      <c r="DI195">
        <v>1.85776</v>
      </c>
      <c r="DJ195">
        <v>1.85492</v>
      </c>
      <c r="DK195">
        <v>1.85366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1.671</v>
      </c>
      <c r="DZ195">
        <v>0.04</v>
      </c>
      <c r="EA195">
        <v>2</v>
      </c>
      <c r="EB195">
        <v>490.649</v>
      </c>
      <c r="EC195">
        <v>466.699</v>
      </c>
      <c r="ED195">
        <v>18.4241</v>
      </c>
      <c r="EE195">
        <v>15.9684</v>
      </c>
      <c r="EF195">
        <v>29.9999</v>
      </c>
      <c r="EG195">
        <v>15.8187</v>
      </c>
      <c r="EH195">
        <v>15.7923</v>
      </c>
      <c r="EI195">
        <v>26.8507</v>
      </c>
      <c r="EJ195">
        <v>36.9619</v>
      </c>
      <c r="EK195">
        <v>95.145</v>
      </c>
      <c r="EL195">
        <v>18.4115</v>
      </c>
      <c r="EM195">
        <v>590.83</v>
      </c>
      <c r="EN195">
        <v>7.21702</v>
      </c>
      <c r="EO195">
        <v>102.695</v>
      </c>
      <c r="EP195">
        <v>103.106</v>
      </c>
    </row>
    <row r="196" spans="1:146">
      <c r="A196">
        <v>180</v>
      </c>
      <c r="B196">
        <v>1557759433.1</v>
      </c>
      <c r="C196">
        <v>358</v>
      </c>
      <c r="D196" t="s">
        <v>613</v>
      </c>
      <c r="E196" t="s">
        <v>614</v>
      </c>
      <c r="H196">
        <v>1557759422.76129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-0.0125320326772002</v>
      </c>
      <c r="AF196">
        <v>0.0140683045465177</v>
      </c>
      <c r="AG196">
        <v>1.32488107045172</v>
      </c>
      <c r="AH196">
        <v>14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1557759422.76129</v>
      </c>
      <c r="AU196">
        <v>529.087322580645</v>
      </c>
      <c r="AV196">
        <v>568.116612903226</v>
      </c>
      <c r="AW196">
        <v>13.8885419354839</v>
      </c>
      <c r="AX196">
        <v>7.14375161290323</v>
      </c>
      <c r="AY196">
        <v>500.011935483871</v>
      </c>
      <c r="AZ196">
        <v>100.676451612903</v>
      </c>
      <c r="BA196">
        <v>0.0892762483870968</v>
      </c>
      <c r="BB196">
        <v>19.983764516129</v>
      </c>
      <c r="BC196">
        <v>17.5964774193548</v>
      </c>
      <c r="BD196">
        <v>999.9</v>
      </c>
      <c r="BE196">
        <v>0</v>
      </c>
      <c r="BF196">
        <v>0</v>
      </c>
      <c r="BG196">
        <v>3001.85451612903</v>
      </c>
      <c r="BH196">
        <v>0</v>
      </c>
      <c r="BI196">
        <v>179.713967741935</v>
      </c>
      <c r="BJ196">
        <v>1499.99387096774</v>
      </c>
      <c r="BK196">
        <v>0.973002225806451</v>
      </c>
      <c r="BL196">
        <v>0.0269976709677419</v>
      </c>
      <c r="BM196">
        <v>0</v>
      </c>
      <c r="BN196">
        <v>2.23225161290323</v>
      </c>
      <c r="BO196">
        <v>0</v>
      </c>
      <c r="BP196">
        <v>17447.3451612903</v>
      </c>
      <c r="BQ196">
        <v>13121.9451612903</v>
      </c>
      <c r="BR196">
        <v>35.312</v>
      </c>
      <c r="BS196">
        <v>36.875</v>
      </c>
      <c r="BT196">
        <v>36.552</v>
      </c>
      <c r="BU196">
        <v>35.25</v>
      </c>
      <c r="BV196">
        <v>35.062</v>
      </c>
      <c r="BW196">
        <v>1459.49387096774</v>
      </c>
      <c r="BX196">
        <v>40.5</v>
      </c>
      <c r="BY196">
        <v>0</v>
      </c>
      <c r="BZ196">
        <v>1557759433.8</v>
      </c>
      <c r="CA196">
        <v>2.26213461538462</v>
      </c>
      <c r="CB196">
        <v>1.00174700647113</v>
      </c>
      <c r="CC196">
        <v>-449.760685695399</v>
      </c>
      <c r="CD196">
        <v>17433.9038461538</v>
      </c>
      <c r="CE196">
        <v>15</v>
      </c>
      <c r="CF196">
        <v>0</v>
      </c>
      <c r="CG196" t="s">
        <v>250</v>
      </c>
      <c r="CH196">
        <v>0</v>
      </c>
      <c r="CI196">
        <v>1.671</v>
      </c>
      <c r="CJ196">
        <v>0.04</v>
      </c>
      <c r="CK196">
        <v>0</v>
      </c>
      <c r="CL196">
        <v>0</v>
      </c>
      <c r="CM196">
        <v>0</v>
      </c>
      <c r="CN196">
        <v>0</v>
      </c>
      <c r="CO196">
        <v>-38.9870878048781</v>
      </c>
      <c r="CP196">
        <v>-3.26740975609757</v>
      </c>
      <c r="CQ196">
        <v>0.32913862762177</v>
      </c>
      <c r="CR196">
        <v>0</v>
      </c>
      <c r="CS196">
        <v>2.22546285714286</v>
      </c>
      <c r="CT196">
        <v>0.341268765025442</v>
      </c>
      <c r="CU196">
        <v>0.234958812300265</v>
      </c>
      <c r="CV196">
        <v>1</v>
      </c>
      <c r="CW196">
        <v>6.74587780487805</v>
      </c>
      <c r="CX196">
        <v>-0.168338466898953</v>
      </c>
      <c r="CY196">
        <v>0.0189520442957038</v>
      </c>
      <c r="CZ196">
        <v>0</v>
      </c>
      <c r="DA196">
        <v>1</v>
      </c>
      <c r="DB196">
        <v>3</v>
      </c>
      <c r="DC196" t="s">
        <v>268</v>
      </c>
      <c r="DD196">
        <v>1.85548</v>
      </c>
      <c r="DE196">
        <v>1.85349</v>
      </c>
      <c r="DF196">
        <v>1.85455</v>
      </c>
      <c r="DG196">
        <v>1.85898</v>
      </c>
      <c r="DH196">
        <v>1.85341</v>
      </c>
      <c r="DI196">
        <v>1.85776</v>
      </c>
      <c r="DJ196">
        <v>1.85492</v>
      </c>
      <c r="DK196">
        <v>1.85367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1.671</v>
      </c>
      <c r="DZ196">
        <v>0.04</v>
      </c>
      <c r="EA196">
        <v>2</v>
      </c>
      <c r="EB196">
        <v>490.62</v>
      </c>
      <c r="EC196">
        <v>466.729</v>
      </c>
      <c r="ED196">
        <v>18.4216</v>
      </c>
      <c r="EE196">
        <v>15.9691</v>
      </c>
      <c r="EF196">
        <v>29.9999</v>
      </c>
      <c r="EG196">
        <v>15.8187</v>
      </c>
      <c r="EH196">
        <v>15.7923</v>
      </c>
      <c r="EI196">
        <v>26.9887</v>
      </c>
      <c r="EJ196">
        <v>36.9619</v>
      </c>
      <c r="EK196">
        <v>95.145</v>
      </c>
      <c r="EL196">
        <v>18.4115</v>
      </c>
      <c r="EM196">
        <v>595.83</v>
      </c>
      <c r="EN196">
        <v>7.22639</v>
      </c>
      <c r="EO196">
        <v>102.694</v>
      </c>
      <c r="EP196">
        <v>103.107</v>
      </c>
    </row>
    <row r="197" spans="1:146">
      <c r="A197">
        <v>181</v>
      </c>
      <c r="B197">
        <v>1557759435.1</v>
      </c>
      <c r="C197">
        <v>360</v>
      </c>
      <c r="D197" t="s">
        <v>615</v>
      </c>
      <c r="E197" t="s">
        <v>616</v>
      </c>
      <c r="H197">
        <v>1557759424.76129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-0.0125293406280893</v>
      </c>
      <c r="AF197">
        <v>0.0140652824855542</v>
      </c>
      <c r="AG197">
        <v>1.32465952270072</v>
      </c>
      <c r="AH197">
        <v>14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1557759424.76129</v>
      </c>
      <c r="AU197">
        <v>532.314483870968</v>
      </c>
      <c r="AV197">
        <v>571.457258064516</v>
      </c>
      <c r="AW197">
        <v>13.890764516129</v>
      </c>
      <c r="AX197">
        <v>7.14930129032258</v>
      </c>
      <c r="AY197">
        <v>500.012258064516</v>
      </c>
      <c r="AZ197">
        <v>100.676451612903</v>
      </c>
      <c r="BA197">
        <v>0.0892895</v>
      </c>
      <c r="BB197">
        <v>19.9856741935484</v>
      </c>
      <c r="BC197">
        <v>17.5989612903226</v>
      </c>
      <c r="BD197">
        <v>999.9</v>
      </c>
      <c r="BE197">
        <v>0</v>
      </c>
      <c r="BF197">
        <v>0</v>
      </c>
      <c r="BG197">
        <v>3001.20967741935</v>
      </c>
      <c r="BH197">
        <v>0</v>
      </c>
      <c r="BI197">
        <v>178.817032258065</v>
      </c>
      <c r="BJ197">
        <v>1500.00258064516</v>
      </c>
      <c r="BK197">
        <v>0.973002354838709</v>
      </c>
      <c r="BL197">
        <v>0.0269975258064516</v>
      </c>
      <c r="BM197">
        <v>0</v>
      </c>
      <c r="BN197">
        <v>2.25552580645161</v>
      </c>
      <c r="BO197">
        <v>0</v>
      </c>
      <c r="BP197">
        <v>17446.9935483871</v>
      </c>
      <c r="BQ197">
        <v>13122.0258064516</v>
      </c>
      <c r="BR197">
        <v>35.312</v>
      </c>
      <c r="BS197">
        <v>36.875</v>
      </c>
      <c r="BT197">
        <v>36.554</v>
      </c>
      <c r="BU197">
        <v>35.25</v>
      </c>
      <c r="BV197">
        <v>35.062</v>
      </c>
      <c r="BW197">
        <v>1459.50258064516</v>
      </c>
      <c r="BX197">
        <v>40.5</v>
      </c>
      <c r="BY197">
        <v>0</v>
      </c>
      <c r="BZ197">
        <v>1557759436.2</v>
      </c>
      <c r="CA197">
        <v>2.31314230769231</v>
      </c>
      <c r="CB197">
        <v>0.240591451116191</v>
      </c>
      <c r="CC197">
        <v>-351.606839224327</v>
      </c>
      <c r="CD197">
        <v>17430.95</v>
      </c>
      <c r="CE197">
        <v>15</v>
      </c>
      <c r="CF197">
        <v>0</v>
      </c>
      <c r="CG197" t="s">
        <v>250</v>
      </c>
      <c r="CH197">
        <v>0</v>
      </c>
      <c r="CI197">
        <v>1.671</v>
      </c>
      <c r="CJ197">
        <v>0.04</v>
      </c>
      <c r="CK197">
        <v>0</v>
      </c>
      <c r="CL197">
        <v>0</v>
      </c>
      <c r="CM197">
        <v>0</v>
      </c>
      <c r="CN197">
        <v>0</v>
      </c>
      <c r="CO197">
        <v>-39.1096585365854</v>
      </c>
      <c r="CP197">
        <v>-3.17934146341463</v>
      </c>
      <c r="CQ197">
        <v>0.319636927394123</v>
      </c>
      <c r="CR197">
        <v>0</v>
      </c>
      <c r="CS197">
        <v>2.23464</v>
      </c>
      <c r="CT197">
        <v>0.768690543714455</v>
      </c>
      <c r="CU197">
        <v>0.25253397078413</v>
      </c>
      <c r="CV197">
        <v>1</v>
      </c>
      <c r="CW197">
        <v>6.74258146341463</v>
      </c>
      <c r="CX197">
        <v>-0.161216027874568</v>
      </c>
      <c r="CY197">
        <v>0.0185881447349564</v>
      </c>
      <c r="CZ197">
        <v>0</v>
      </c>
      <c r="DA197">
        <v>1</v>
      </c>
      <c r="DB197">
        <v>3</v>
      </c>
      <c r="DC197" t="s">
        <v>268</v>
      </c>
      <c r="DD197">
        <v>1.85547</v>
      </c>
      <c r="DE197">
        <v>1.85349</v>
      </c>
      <c r="DF197">
        <v>1.85455</v>
      </c>
      <c r="DG197">
        <v>1.85898</v>
      </c>
      <c r="DH197">
        <v>1.8534</v>
      </c>
      <c r="DI197">
        <v>1.85776</v>
      </c>
      <c r="DJ197">
        <v>1.85491</v>
      </c>
      <c r="DK197">
        <v>1.85366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1.671</v>
      </c>
      <c r="DZ197">
        <v>0.04</v>
      </c>
      <c r="EA197">
        <v>2</v>
      </c>
      <c r="EB197">
        <v>490.664</v>
      </c>
      <c r="EC197">
        <v>466.729</v>
      </c>
      <c r="ED197">
        <v>18.4207</v>
      </c>
      <c r="EE197">
        <v>15.9699</v>
      </c>
      <c r="EF197">
        <v>29.9999</v>
      </c>
      <c r="EG197">
        <v>15.8187</v>
      </c>
      <c r="EH197">
        <v>15.7923</v>
      </c>
      <c r="EI197">
        <v>27.1186</v>
      </c>
      <c r="EJ197">
        <v>36.9619</v>
      </c>
      <c r="EK197">
        <v>95.145</v>
      </c>
      <c r="EL197">
        <v>18.4175</v>
      </c>
      <c r="EM197">
        <v>600.83</v>
      </c>
      <c r="EN197">
        <v>7.23343</v>
      </c>
      <c r="EO197">
        <v>102.695</v>
      </c>
      <c r="EP197">
        <v>103.107</v>
      </c>
    </row>
    <row r="198" spans="1:146">
      <c r="A198">
        <v>182</v>
      </c>
      <c r="B198">
        <v>1557759437.1</v>
      </c>
      <c r="C198">
        <v>362</v>
      </c>
      <c r="D198" t="s">
        <v>617</v>
      </c>
      <c r="E198" t="s">
        <v>618</v>
      </c>
      <c r="H198">
        <v>1557759426.76129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-0.0125278255929469</v>
      </c>
      <c r="AF198">
        <v>0.0140635817258825</v>
      </c>
      <c r="AG198">
        <v>1.32453483798223</v>
      </c>
      <c r="AH198">
        <v>14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1557759426.76129</v>
      </c>
      <c r="AU198">
        <v>535.545516129032</v>
      </c>
      <c r="AV198">
        <v>574.791161290323</v>
      </c>
      <c r="AW198">
        <v>13.8919129032258</v>
      </c>
      <c r="AX198">
        <v>7.15452483870968</v>
      </c>
      <c r="AY198">
        <v>500.010838709677</v>
      </c>
      <c r="AZ198">
        <v>100.676451612903</v>
      </c>
      <c r="BA198">
        <v>0.0892550451612903</v>
      </c>
      <c r="BB198">
        <v>19.9877161290323</v>
      </c>
      <c r="BC198">
        <v>17.6015258064516</v>
      </c>
      <c r="BD198">
        <v>999.9</v>
      </c>
      <c r="BE198">
        <v>0</v>
      </c>
      <c r="BF198">
        <v>0</v>
      </c>
      <c r="BG198">
        <v>3000.84677419355</v>
      </c>
      <c r="BH198">
        <v>0</v>
      </c>
      <c r="BI198">
        <v>178.222741935484</v>
      </c>
      <c r="BJ198">
        <v>1500.0035483871</v>
      </c>
      <c r="BK198">
        <v>0.973002354838709</v>
      </c>
      <c r="BL198">
        <v>0.0269975258064516</v>
      </c>
      <c r="BM198">
        <v>0</v>
      </c>
      <c r="BN198">
        <v>2.25410967741935</v>
      </c>
      <c r="BO198">
        <v>0</v>
      </c>
      <c r="BP198">
        <v>17444.8322580645</v>
      </c>
      <c r="BQ198">
        <v>13122.0387096774</v>
      </c>
      <c r="BR198">
        <v>35.312</v>
      </c>
      <c r="BS198">
        <v>36.875</v>
      </c>
      <c r="BT198">
        <v>36.556</v>
      </c>
      <c r="BU198">
        <v>35.252</v>
      </c>
      <c r="BV198">
        <v>35.062</v>
      </c>
      <c r="BW198">
        <v>1459.5035483871</v>
      </c>
      <c r="BX198">
        <v>40.5</v>
      </c>
      <c r="BY198">
        <v>0</v>
      </c>
      <c r="BZ198">
        <v>1557759438</v>
      </c>
      <c r="CA198">
        <v>2.32618076923077</v>
      </c>
      <c r="CB198">
        <v>0.392823928493777</v>
      </c>
      <c r="CC198">
        <v>-274.717949487598</v>
      </c>
      <c r="CD198">
        <v>17427.0115384615</v>
      </c>
      <c r="CE198">
        <v>15</v>
      </c>
      <c r="CF198">
        <v>0</v>
      </c>
      <c r="CG198" t="s">
        <v>250</v>
      </c>
      <c r="CH198">
        <v>0</v>
      </c>
      <c r="CI198">
        <v>1.671</v>
      </c>
      <c r="CJ198">
        <v>0.04</v>
      </c>
      <c r="CK198">
        <v>0</v>
      </c>
      <c r="CL198">
        <v>0</v>
      </c>
      <c r="CM198">
        <v>0</v>
      </c>
      <c r="CN198">
        <v>0</v>
      </c>
      <c r="CO198">
        <v>-39.2122170731707</v>
      </c>
      <c r="CP198">
        <v>-3.37572961672468</v>
      </c>
      <c r="CQ198">
        <v>0.337441916159919</v>
      </c>
      <c r="CR198">
        <v>0</v>
      </c>
      <c r="CS198">
        <v>2.24770571428571</v>
      </c>
      <c r="CT198">
        <v>0.796157073911897</v>
      </c>
      <c r="CU198">
        <v>0.238862182551071</v>
      </c>
      <c r="CV198">
        <v>1</v>
      </c>
      <c r="CW198">
        <v>6.73873146341463</v>
      </c>
      <c r="CX198">
        <v>-0.144632404181179</v>
      </c>
      <c r="CY198">
        <v>0.0175435638342031</v>
      </c>
      <c r="CZ198">
        <v>0</v>
      </c>
      <c r="DA198">
        <v>1</v>
      </c>
      <c r="DB198">
        <v>3</v>
      </c>
      <c r="DC198" t="s">
        <v>268</v>
      </c>
      <c r="DD198">
        <v>1.85547</v>
      </c>
      <c r="DE198">
        <v>1.85349</v>
      </c>
      <c r="DF198">
        <v>1.85454</v>
      </c>
      <c r="DG198">
        <v>1.85898</v>
      </c>
      <c r="DH198">
        <v>1.85341</v>
      </c>
      <c r="DI198">
        <v>1.85776</v>
      </c>
      <c r="DJ198">
        <v>1.85491</v>
      </c>
      <c r="DK198">
        <v>1.85366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1.671</v>
      </c>
      <c r="DZ198">
        <v>0.04</v>
      </c>
      <c r="EA198">
        <v>2</v>
      </c>
      <c r="EB198">
        <v>490.664</v>
      </c>
      <c r="EC198">
        <v>466.789</v>
      </c>
      <c r="ED198">
        <v>18.4199</v>
      </c>
      <c r="EE198">
        <v>15.9699</v>
      </c>
      <c r="EF198">
        <v>30</v>
      </c>
      <c r="EG198">
        <v>15.8187</v>
      </c>
      <c r="EH198">
        <v>15.7923</v>
      </c>
      <c r="EI198">
        <v>27.2149</v>
      </c>
      <c r="EJ198">
        <v>36.9619</v>
      </c>
      <c r="EK198">
        <v>95.145</v>
      </c>
      <c r="EL198">
        <v>18.4175</v>
      </c>
      <c r="EM198">
        <v>600.83</v>
      </c>
      <c r="EN198">
        <v>7.23469</v>
      </c>
      <c r="EO198">
        <v>102.695</v>
      </c>
      <c r="EP198">
        <v>103.106</v>
      </c>
    </row>
    <row r="199" spans="1:146">
      <c r="A199">
        <v>183</v>
      </c>
      <c r="B199">
        <v>1557759439.1</v>
      </c>
      <c r="C199">
        <v>364</v>
      </c>
      <c r="D199" t="s">
        <v>619</v>
      </c>
      <c r="E199" t="s">
        <v>620</v>
      </c>
      <c r="H199">
        <v>1557759428.76129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-0.0125278135507046</v>
      </c>
      <c r="AF199">
        <v>0.0140635682074106</v>
      </c>
      <c r="AG199">
        <v>1.32453384692184</v>
      </c>
      <c r="AH199">
        <v>14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1557759428.76129</v>
      </c>
      <c r="AU199">
        <v>538.774516129032</v>
      </c>
      <c r="AV199">
        <v>578.127290322581</v>
      </c>
      <c r="AW199">
        <v>13.8926677419355</v>
      </c>
      <c r="AX199">
        <v>7.15962387096774</v>
      </c>
      <c r="AY199">
        <v>500.011612903226</v>
      </c>
      <c r="AZ199">
        <v>100.67635483871</v>
      </c>
      <c r="BA199">
        <v>0.0892311193548387</v>
      </c>
      <c r="BB199">
        <v>19.9894161290323</v>
      </c>
      <c r="BC199">
        <v>17.6040451612903</v>
      </c>
      <c r="BD199">
        <v>999.9</v>
      </c>
      <c r="BE199">
        <v>0</v>
      </c>
      <c r="BF199">
        <v>0</v>
      </c>
      <c r="BG199">
        <v>3000.84677419355</v>
      </c>
      <c r="BH199">
        <v>0</v>
      </c>
      <c r="BI199">
        <v>177.598709677419</v>
      </c>
      <c r="BJ199">
        <v>1499.99580645161</v>
      </c>
      <c r="BK199">
        <v>0.973002225806451</v>
      </c>
      <c r="BL199">
        <v>0.0269976709677419</v>
      </c>
      <c r="BM199">
        <v>0</v>
      </c>
      <c r="BN199">
        <v>2.25898064516129</v>
      </c>
      <c r="BO199">
        <v>0</v>
      </c>
      <c r="BP199">
        <v>17442.6838709677</v>
      </c>
      <c r="BQ199">
        <v>13121.9709677419</v>
      </c>
      <c r="BR199">
        <v>35.312</v>
      </c>
      <c r="BS199">
        <v>36.875</v>
      </c>
      <c r="BT199">
        <v>36.558</v>
      </c>
      <c r="BU199">
        <v>35.258</v>
      </c>
      <c r="BV199">
        <v>35.062</v>
      </c>
      <c r="BW199">
        <v>1459.49580645161</v>
      </c>
      <c r="BX199">
        <v>40.5</v>
      </c>
      <c r="BY199">
        <v>0</v>
      </c>
      <c r="BZ199">
        <v>1557759439.8</v>
      </c>
      <c r="CA199">
        <v>2.29210384615385</v>
      </c>
      <c r="CB199">
        <v>-0.175497437914379</v>
      </c>
      <c r="CC199">
        <v>-155.135044286775</v>
      </c>
      <c r="CD199">
        <v>17423.1192307692</v>
      </c>
      <c r="CE199">
        <v>15</v>
      </c>
      <c r="CF199">
        <v>0</v>
      </c>
      <c r="CG199" t="s">
        <v>250</v>
      </c>
      <c r="CH199">
        <v>0</v>
      </c>
      <c r="CI199">
        <v>1.671</v>
      </c>
      <c r="CJ199">
        <v>0.04</v>
      </c>
      <c r="CK199">
        <v>0</v>
      </c>
      <c r="CL199">
        <v>0</v>
      </c>
      <c r="CM199">
        <v>0</v>
      </c>
      <c r="CN199">
        <v>0</v>
      </c>
      <c r="CO199">
        <v>-39.3137414634146</v>
      </c>
      <c r="CP199">
        <v>-3.50469198606268</v>
      </c>
      <c r="CQ199">
        <v>0.348746689100892</v>
      </c>
      <c r="CR199">
        <v>0</v>
      </c>
      <c r="CS199">
        <v>2.26828857142857</v>
      </c>
      <c r="CT199">
        <v>0.448670824655483</v>
      </c>
      <c r="CU199">
        <v>0.254614272713428</v>
      </c>
      <c r="CV199">
        <v>1</v>
      </c>
      <c r="CW199">
        <v>6.73442292682927</v>
      </c>
      <c r="CX199">
        <v>-0.113361324041816</v>
      </c>
      <c r="CY199">
        <v>0.0151342329197028</v>
      </c>
      <c r="CZ199">
        <v>0</v>
      </c>
      <c r="DA199">
        <v>1</v>
      </c>
      <c r="DB199">
        <v>3</v>
      </c>
      <c r="DC199" t="s">
        <v>268</v>
      </c>
      <c r="DD199">
        <v>1.85547</v>
      </c>
      <c r="DE199">
        <v>1.85349</v>
      </c>
      <c r="DF199">
        <v>1.85454</v>
      </c>
      <c r="DG199">
        <v>1.85898</v>
      </c>
      <c r="DH199">
        <v>1.85342</v>
      </c>
      <c r="DI199">
        <v>1.85776</v>
      </c>
      <c r="DJ199">
        <v>1.8549</v>
      </c>
      <c r="DK199">
        <v>1.85367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1.671</v>
      </c>
      <c r="DZ199">
        <v>0.04</v>
      </c>
      <c r="EA199">
        <v>2</v>
      </c>
      <c r="EB199">
        <v>490.581</v>
      </c>
      <c r="EC199">
        <v>466.849</v>
      </c>
      <c r="ED199">
        <v>18.42</v>
      </c>
      <c r="EE199">
        <v>15.9699</v>
      </c>
      <c r="EF199">
        <v>30.0002</v>
      </c>
      <c r="EG199">
        <v>15.819</v>
      </c>
      <c r="EH199">
        <v>15.7923</v>
      </c>
      <c r="EI199">
        <v>27.3306</v>
      </c>
      <c r="EJ199">
        <v>36.9619</v>
      </c>
      <c r="EK199">
        <v>95.145</v>
      </c>
      <c r="EL199">
        <v>18.4175</v>
      </c>
      <c r="EM199">
        <v>605.83</v>
      </c>
      <c r="EN199">
        <v>7.24453</v>
      </c>
      <c r="EO199">
        <v>102.696</v>
      </c>
      <c r="EP199">
        <v>103.106</v>
      </c>
    </row>
    <row r="200" spans="1:146">
      <c r="A200">
        <v>184</v>
      </c>
      <c r="B200">
        <v>1557759441.1</v>
      </c>
      <c r="C200">
        <v>366</v>
      </c>
      <c r="D200" t="s">
        <v>621</v>
      </c>
      <c r="E200" t="s">
        <v>622</v>
      </c>
      <c r="H200">
        <v>1557759430.76129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-0.0125273085394759</v>
      </c>
      <c r="AF200">
        <v>0.0140630012880649</v>
      </c>
      <c r="AG200">
        <v>1.32449228510277</v>
      </c>
      <c r="AH200">
        <v>14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1557759430.76129</v>
      </c>
      <c r="AU200">
        <v>542.005290322581</v>
      </c>
      <c r="AV200">
        <v>581.467225806452</v>
      </c>
      <c r="AW200">
        <v>13.8928774193548</v>
      </c>
      <c r="AX200">
        <v>7.16452096774194</v>
      </c>
      <c r="AY200">
        <v>500.011290322581</v>
      </c>
      <c r="AZ200">
        <v>100.67635483871</v>
      </c>
      <c r="BA200">
        <v>0.0892168032258064</v>
      </c>
      <c r="BB200">
        <v>19.9900709677419</v>
      </c>
      <c r="BC200">
        <v>17.6066483870968</v>
      </c>
      <c r="BD200">
        <v>999.9</v>
      </c>
      <c r="BE200">
        <v>0</v>
      </c>
      <c r="BF200">
        <v>0</v>
      </c>
      <c r="BG200">
        <v>3000.72580645161</v>
      </c>
      <c r="BH200">
        <v>0</v>
      </c>
      <c r="BI200">
        <v>176.884483870968</v>
      </c>
      <c r="BJ200">
        <v>1500.01322580645</v>
      </c>
      <c r="BK200">
        <v>0.973002483870968</v>
      </c>
      <c r="BL200">
        <v>0.0269973806451613</v>
      </c>
      <c r="BM200">
        <v>0</v>
      </c>
      <c r="BN200">
        <v>2.27226129032258</v>
      </c>
      <c r="BO200">
        <v>0</v>
      </c>
      <c r="BP200">
        <v>17440.5612903226</v>
      </c>
      <c r="BQ200">
        <v>13122.1290322581</v>
      </c>
      <c r="BR200">
        <v>35.312</v>
      </c>
      <c r="BS200">
        <v>36.877</v>
      </c>
      <c r="BT200">
        <v>36.558</v>
      </c>
      <c r="BU200">
        <v>35.258</v>
      </c>
      <c r="BV200">
        <v>35.062</v>
      </c>
      <c r="BW200">
        <v>1459.51322580645</v>
      </c>
      <c r="BX200">
        <v>40.5</v>
      </c>
      <c r="BY200">
        <v>0</v>
      </c>
      <c r="BZ200">
        <v>1557759442.2</v>
      </c>
      <c r="CA200">
        <v>2.27808846153846</v>
      </c>
      <c r="CB200">
        <v>-0.283162400917183</v>
      </c>
      <c r="CC200">
        <v>40.5162382363184</v>
      </c>
      <c r="CD200">
        <v>17418.35</v>
      </c>
      <c r="CE200">
        <v>15</v>
      </c>
      <c r="CF200">
        <v>0</v>
      </c>
      <c r="CG200" t="s">
        <v>250</v>
      </c>
      <c r="CH200">
        <v>0</v>
      </c>
      <c r="CI200">
        <v>1.671</v>
      </c>
      <c r="CJ200">
        <v>0.04</v>
      </c>
      <c r="CK200">
        <v>0</v>
      </c>
      <c r="CL200">
        <v>0</v>
      </c>
      <c r="CM200">
        <v>0</v>
      </c>
      <c r="CN200">
        <v>0</v>
      </c>
      <c r="CO200">
        <v>-39.4281268292683</v>
      </c>
      <c r="CP200">
        <v>-3.57145087108015</v>
      </c>
      <c r="CQ200">
        <v>0.355154890994427</v>
      </c>
      <c r="CR200">
        <v>0</v>
      </c>
      <c r="CS200">
        <v>2.29137714285714</v>
      </c>
      <c r="CT200">
        <v>-0.199225432251108</v>
      </c>
      <c r="CU200">
        <v>0.231803612797822</v>
      </c>
      <c r="CV200">
        <v>1</v>
      </c>
      <c r="CW200">
        <v>6.72977073170732</v>
      </c>
      <c r="CX200">
        <v>-0.0711618815331019</v>
      </c>
      <c r="CY200">
        <v>0.0106968097341681</v>
      </c>
      <c r="CZ200">
        <v>1</v>
      </c>
      <c r="DA200">
        <v>2</v>
      </c>
      <c r="DB200">
        <v>3</v>
      </c>
      <c r="DC200" t="s">
        <v>251</v>
      </c>
      <c r="DD200">
        <v>1.85547</v>
      </c>
      <c r="DE200">
        <v>1.85349</v>
      </c>
      <c r="DF200">
        <v>1.85454</v>
      </c>
      <c r="DG200">
        <v>1.85899</v>
      </c>
      <c r="DH200">
        <v>1.85342</v>
      </c>
      <c r="DI200">
        <v>1.85776</v>
      </c>
      <c r="DJ200">
        <v>1.8549</v>
      </c>
      <c r="DK200">
        <v>1.85366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1.671</v>
      </c>
      <c r="DZ200">
        <v>0.04</v>
      </c>
      <c r="EA200">
        <v>2</v>
      </c>
      <c r="EB200">
        <v>490.675</v>
      </c>
      <c r="EC200">
        <v>466.882</v>
      </c>
      <c r="ED200">
        <v>18.4208</v>
      </c>
      <c r="EE200">
        <v>15.9699</v>
      </c>
      <c r="EF200">
        <v>30.0003</v>
      </c>
      <c r="EG200">
        <v>15.8198</v>
      </c>
      <c r="EH200">
        <v>15.7925</v>
      </c>
      <c r="EI200">
        <v>27.4685</v>
      </c>
      <c r="EJ200">
        <v>36.6879</v>
      </c>
      <c r="EK200">
        <v>95.145</v>
      </c>
      <c r="EL200">
        <v>18.4231</v>
      </c>
      <c r="EM200">
        <v>610.83</v>
      </c>
      <c r="EN200">
        <v>7.24756</v>
      </c>
      <c r="EO200">
        <v>102.695</v>
      </c>
      <c r="EP200">
        <v>103.106</v>
      </c>
    </row>
    <row r="201" spans="1:146">
      <c r="A201">
        <v>185</v>
      </c>
      <c r="B201">
        <v>1557759443.1</v>
      </c>
      <c r="C201">
        <v>368</v>
      </c>
      <c r="D201" t="s">
        <v>623</v>
      </c>
      <c r="E201" t="s">
        <v>624</v>
      </c>
      <c r="H201">
        <v>1557759432.76129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-0.0125278296070276</v>
      </c>
      <c r="AF201">
        <v>0.0140635862320397</v>
      </c>
      <c r="AG201">
        <v>1.32453516833567</v>
      </c>
      <c r="AH201">
        <v>14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1557759432.76129</v>
      </c>
      <c r="AU201">
        <v>545.239935483871</v>
      </c>
      <c r="AV201">
        <v>584.793258064516</v>
      </c>
      <c r="AW201">
        <v>13.8927193548387</v>
      </c>
      <c r="AX201">
        <v>7.16823612903226</v>
      </c>
      <c r="AY201">
        <v>500.00935483871</v>
      </c>
      <c r="AZ201">
        <v>100.676483870968</v>
      </c>
      <c r="BA201">
        <v>0.0891990161290323</v>
      </c>
      <c r="BB201">
        <v>19.9904580645161</v>
      </c>
      <c r="BC201">
        <v>17.610264516129</v>
      </c>
      <c r="BD201">
        <v>999.9</v>
      </c>
      <c r="BE201">
        <v>0</v>
      </c>
      <c r="BF201">
        <v>0</v>
      </c>
      <c r="BG201">
        <v>3000.84677419355</v>
      </c>
      <c r="BH201">
        <v>0</v>
      </c>
      <c r="BI201">
        <v>176.199580645161</v>
      </c>
      <c r="BJ201">
        <v>1500.00677419355</v>
      </c>
      <c r="BK201">
        <v>0.97300235483871</v>
      </c>
      <c r="BL201">
        <v>0.0269975258064516</v>
      </c>
      <c r="BM201">
        <v>0</v>
      </c>
      <c r="BN201">
        <v>2.25461935483871</v>
      </c>
      <c r="BO201">
        <v>0</v>
      </c>
      <c r="BP201">
        <v>17437.4225806452</v>
      </c>
      <c r="BQ201">
        <v>13122.0677419355</v>
      </c>
      <c r="BR201">
        <v>35.312</v>
      </c>
      <c r="BS201">
        <v>36.877</v>
      </c>
      <c r="BT201">
        <v>36.558</v>
      </c>
      <c r="BU201">
        <v>35.258</v>
      </c>
      <c r="BV201">
        <v>35.062</v>
      </c>
      <c r="BW201">
        <v>1459.50677419355</v>
      </c>
      <c r="BX201">
        <v>40.5</v>
      </c>
      <c r="BY201">
        <v>0</v>
      </c>
      <c r="BZ201">
        <v>1557759444</v>
      </c>
      <c r="CA201">
        <v>2.27424615384615</v>
      </c>
      <c r="CB201">
        <v>-0.201558979271969</v>
      </c>
      <c r="CC201">
        <v>196.605126134775</v>
      </c>
      <c r="CD201">
        <v>17414.75</v>
      </c>
      <c r="CE201">
        <v>15</v>
      </c>
      <c r="CF201">
        <v>0</v>
      </c>
      <c r="CG201" t="s">
        <v>250</v>
      </c>
      <c r="CH201">
        <v>0</v>
      </c>
      <c r="CI201">
        <v>1.671</v>
      </c>
      <c r="CJ201">
        <v>0.04</v>
      </c>
      <c r="CK201">
        <v>0</v>
      </c>
      <c r="CL201">
        <v>0</v>
      </c>
      <c r="CM201">
        <v>0</v>
      </c>
      <c r="CN201">
        <v>0</v>
      </c>
      <c r="CO201">
        <v>-39.5271951219512</v>
      </c>
      <c r="CP201">
        <v>-3.17868919860595</v>
      </c>
      <c r="CQ201">
        <v>0.32214543901574</v>
      </c>
      <c r="CR201">
        <v>0</v>
      </c>
      <c r="CS201">
        <v>2.28806857142857</v>
      </c>
      <c r="CT201">
        <v>-0.307322932882653</v>
      </c>
      <c r="CU201">
        <v>0.230879139404678</v>
      </c>
      <c r="CV201">
        <v>1</v>
      </c>
      <c r="CW201">
        <v>6.72557780487805</v>
      </c>
      <c r="CX201">
        <v>-0.038816864111492</v>
      </c>
      <c r="CY201">
        <v>0.00580891556656558</v>
      </c>
      <c r="CZ201">
        <v>1</v>
      </c>
      <c r="DA201">
        <v>2</v>
      </c>
      <c r="DB201">
        <v>3</v>
      </c>
      <c r="DC201" t="s">
        <v>251</v>
      </c>
      <c r="DD201">
        <v>1.85547</v>
      </c>
      <c r="DE201">
        <v>1.85349</v>
      </c>
      <c r="DF201">
        <v>1.85454</v>
      </c>
      <c r="DG201">
        <v>1.859</v>
      </c>
      <c r="DH201">
        <v>1.85341</v>
      </c>
      <c r="DI201">
        <v>1.85776</v>
      </c>
      <c r="DJ201">
        <v>1.85491</v>
      </c>
      <c r="DK201">
        <v>1.85366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1.671</v>
      </c>
      <c r="DZ201">
        <v>0.04</v>
      </c>
      <c r="EA201">
        <v>2</v>
      </c>
      <c r="EB201">
        <v>490.694</v>
      </c>
      <c r="EC201">
        <v>466.935</v>
      </c>
      <c r="ED201">
        <v>18.4216</v>
      </c>
      <c r="EE201">
        <v>15.9699</v>
      </c>
      <c r="EF201">
        <v>30.0001</v>
      </c>
      <c r="EG201">
        <v>15.8201</v>
      </c>
      <c r="EH201">
        <v>15.7933</v>
      </c>
      <c r="EI201">
        <v>27.5732</v>
      </c>
      <c r="EJ201">
        <v>36.6879</v>
      </c>
      <c r="EK201">
        <v>95.145</v>
      </c>
      <c r="EL201">
        <v>18.4231</v>
      </c>
      <c r="EM201">
        <v>610.83</v>
      </c>
      <c r="EN201">
        <v>7.25993</v>
      </c>
      <c r="EO201">
        <v>102.696</v>
      </c>
      <c r="EP201">
        <v>103.105</v>
      </c>
    </row>
    <row r="202" spans="1:146">
      <c r="A202">
        <v>186</v>
      </c>
      <c r="B202">
        <v>1557759445.1</v>
      </c>
      <c r="C202">
        <v>370</v>
      </c>
      <c r="D202" t="s">
        <v>625</v>
      </c>
      <c r="E202" t="s">
        <v>626</v>
      </c>
      <c r="H202">
        <v>1557759434.76129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-0.0125278296070276</v>
      </c>
      <c r="AF202">
        <v>0.0140635862320397</v>
      </c>
      <c r="AG202">
        <v>1.32453516833567</v>
      </c>
      <c r="AH202">
        <v>14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1557759434.76129</v>
      </c>
      <c r="AU202">
        <v>548.471225806452</v>
      </c>
      <c r="AV202">
        <v>588.097258064516</v>
      </c>
      <c r="AW202">
        <v>13.8928387096774</v>
      </c>
      <c r="AX202">
        <v>7.17084548387097</v>
      </c>
      <c r="AY202">
        <v>500.009903225806</v>
      </c>
      <c r="AZ202">
        <v>100.676483870968</v>
      </c>
      <c r="BA202">
        <v>0.0892092225806452</v>
      </c>
      <c r="BB202">
        <v>19.9910225806452</v>
      </c>
      <c r="BC202">
        <v>17.6143838709677</v>
      </c>
      <c r="BD202">
        <v>999.9</v>
      </c>
      <c r="BE202">
        <v>0</v>
      </c>
      <c r="BF202">
        <v>0</v>
      </c>
      <c r="BG202">
        <v>3000.84677419355</v>
      </c>
      <c r="BH202">
        <v>0</v>
      </c>
      <c r="BI202">
        <v>175.510096774194</v>
      </c>
      <c r="BJ202">
        <v>1500.00870967742</v>
      </c>
      <c r="BK202">
        <v>0.97300235483871</v>
      </c>
      <c r="BL202">
        <v>0.0269975258064516</v>
      </c>
      <c r="BM202">
        <v>0</v>
      </c>
      <c r="BN202">
        <v>2.27584838709677</v>
      </c>
      <c r="BO202">
        <v>0</v>
      </c>
      <c r="BP202">
        <v>17434.1290322581</v>
      </c>
      <c r="BQ202">
        <v>13122.0838709677</v>
      </c>
      <c r="BR202">
        <v>35.312</v>
      </c>
      <c r="BS202">
        <v>36.877</v>
      </c>
      <c r="BT202">
        <v>36.56</v>
      </c>
      <c r="BU202">
        <v>35.26</v>
      </c>
      <c r="BV202">
        <v>35.062</v>
      </c>
      <c r="BW202">
        <v>1459.50870967742</v>
      </c>
      <c r="BX202">
        <v>40.5</v>
      </c>
      <c r="BY202">
        <v>0</v>
      </c>
      <c r="BZ202">
        <v>1557759445.8</v>
      </c>
      <c r="CA202">
        <v>2.30593461538462</v>
      </c>
      <c r="CB202">
        <v>0.00134358356876773</v>
      </c>
      <c r="CC202">
        <v>384.813674365656</v>
      </c>
      <c r="CD202">
        <v>17410.7384615385</v>
      </c>
      <c r="CE202">
        <v>15</v>
      </c>
      <c r="CF202">
        <v>0</v>
      </c>
      <c r="CG202" t="s">
        <v>250</v>
      </c>
      <c r="CH202">
        <v>0</v>
      </c>
      <c r="CI202">
        <v>1.671</v>
      </c>
      <c r="CJ202">
        <v>0.04</v>
      </c>
      <c r="CK202">
        <v>0</v>
      </c>
      <c r="CL202">
        <v>0</v>
      </c>
      <c r="CM202">
        <v>0</v>
      </c>
      <c r="CN202">
        <v>0</v>
      </c>
      <c r="CO202">
        <v>-39.6001463414634</v>
      </c>
      <c r="CP202">
        <v>-2.37735888501753</v>
      </c>
      <c r="CQ202">
        <v>0.26336499581987</v>
      </c>
      <c r="CR202">
        <v>0</v>
      </c>
      <c r="CS202">
        <v>2.29542</v>
      </c>
      <c r="CT202">
        <v>0.0332723844389754</v>
      </c>
      <c r="CU202">
        <v>0.231700123682068</v>
      </c>
      <c r="CV202">
        <v>1</v>
      </c>
      <c r="CW202">
        <v>6.72280414634146</v>
      </c>
      <c r="CX202">
        <v>-0.042724181184674</v>
      </c>
      <c r="CY202">
        <v>0.006117469975849</v>
      </c>
      <c r="CZ202">
        <v>1</v>
      </c>
      <c r="DA202">
        <v>2</v>
      </c>
      <c r="DB202">
        <v>3</v>
      </c>
      <c r="DC202" t="s">
        <v>251</v>
      </c>
      <c r="DD202">
        <v>1.85547</v>
      </c>
      <c r="DE202">
        <v>1.85349</v>
      </c>
      <c r="DF202">
        <v>1.85454</v>
      </c>
      <c r="DG202">
        <v>1.85899</v>
      </c>
      <c r="DH202">
        <v>1.85341</v>
      </c>
      <c r="DI202">
        <v>1.85776</v>
      </c>
      <c r="DJ202">
        <v>1.85492</v>
      </c>
      <c r="DK202">
        <v>1.85366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1.671</v>
      </c>
      <c r="DZ202">
        <v>0.04</v>
      </c>
      <c r="EA202">
        <v>2</v>
      </c>
      <c r="EB202">
        <v>490.694</v>
      </c>
      <c r="EC202">
        <v>466.956</v>
      </c>
      <c r="ED202">
        <v>18.4233</v>
      </c>
      <c r="EE202">
        <v>15.9699</v>
      </c>
      <c r="EF202">
        <v>30</v>
      </c>
      <c r="EG202">
        <v>15.8201</v>
      </c>
      <c r="EH202">
        <v>15.7937</v>
      </c>
      <c r="EI202">
        <v>27.7111</v>
      </c>
      <c r="EJ202">
        <v>36.6879</v>
      </c>
      <c r="EK202">
        <v>95.145</v>
      </c>
      <c r="EL202">
        <v>18.429</v>
      </c>
      <c r="EM202">
        <v>615.83</v>
      </c>
      <c r="EN202">
        <v>7.27112</v>
      </c>
      <c r="EO202">
        <v>102.697</v>
      </c>
      <c r="EP202">
        <v>103.104</v>
      </c>
    </row>
    <row r="203" spans="1:146">
      <c r="A203">
        <v>187</v>
      </c>
      <c r="B203">
        <v>1557759447.1</v>
      </c>
      <c r="C203">
        <v>372</v>
      </c>
      <c r="D203" t="s">
        <v>627</v>
      </c>
      <c r="E203" t="s">
        <v>628</v>
      </c>
      <c r="H203">
        <v>1557759436.76129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-0.0125247874964422</v>
      </c>
      <c r="AF203">
        <v>0.0140601711964041</v>
      </c>
      <c r="AG203">
        <v>1.32428480416651</v>
      </c>
      <c r="AH203">
        <v>14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1557759436.76129</v>
      </c>
      <c r="AU203">
        <v>551.696290322581</v>
      </c>
      <c r="AV203">
        <v>591.414677419355</v>
      </c>
      <c r="AW203">
        <v>13.8925322580645</v>
      </c>
      <c r="AX203">
        <v>7.17346612903226</v>
      </c>
      <c r="AY203">
        <v>500.010548387097</v>
      </c>
      <c r="AZ203">
        <v>100.676387096774</v>
      </c>
      <c r="BA203">
        <v>0.0892432774193548</v>
      </c>
      <c r="BB203">
        <v>19.9917935483871</v>
      </c>
      <c r="BC203">
        <v>17.6183838709677</v>
      </c>
      <c r="BD203">
        <v>999.9</v>
      </c>
      <c r="BE203">
        <v>0</v>
      </c>
      <c r="BF203">
        <v>0</v>
      </c>
      <c r="BG203">
        <v>3000.12096774194</v>
      </c>
      <c r="BH203">
        <v>0</v>
      </c>
      <c r="BI203">
        <v>174.828225806452</v>
      </c>
      <c r="BJ203">
        <v>1500.00193548387</v>
      </c>
      <c r="BK203">
        <v>0.973002225806452</v>
      </c>
      <c r="BL203">
        <v>0.0269976709677419</v>
      </c>
      <c r="BM203">
        <v>0</v>
      </c>
      <c r="BN203">
        <v>2.26802258064516</v>
      </c>
      <c r="BO203">
        <v>0</v>
      </c>
      <c r="BP203">
        <v>17430.8129032258</v>
      </c>
      <c r="BQ203">
        <v>13122.0258064516</v>
      </c>
      <c r="BR203">
        <v>35.312</v>
      </c>
      <c r="BS203">
        <v>36.881</v>
      </c>
      <c r="BT203">
        <v>36.562</v>
      </c>
      <c r="BU203">
        <v>35.266</v>
      </c>
      <c r="BV203">
        <v>35.062</v>
      </c>
      <c r="BW203">
        <v>1459.50193548387</v>
      </c>
      <c r="BX203">
        <v>40.5</v>
      </c>
      <c r="BY203">
        <v>0</v>
      </c>
      <c r="BZ203">
        <v>1557759448.2</v>
      </c>
      <c r="CA203">
        <v>2.30125</v>
      </c>
      <c r="CB203">
        <v>-0.353432481339691</v>
      </c>
      <c r="CC203">
        <v>-6.76581202287557</v>
      </c>
      <c r="CD203">
        <v>17430.4115384615</v>
      </c>
      <c r="CE203">
        <v>15</v>
      </c>
      <c r="CF203">
        <v>0</v>
      </c>
      <c r="CG203" t="s">
        <v>250</v>
      </c>
      <c r="CH203">
        <v>0</v>
      </c>
      <c r="CI203">
        <v>1.671</v>
      </c>
      <c r="CJ203">
        <v>0.04</v>
      </c>
      <c r="CK203">
        <v>0</v>
      </c>
      <c r="CL203">
        <v>0</v>
      </c>
      <c r="CM203">
        <v>0</v>
      </c>
      <c r="CN203">
        <v>0</v>
      </c>
      <c r="CO203">
        <v>-39.6856146341463</v>
      </c>
      <c r="CP203">
        <v>-2.17096306620202</v>
      </c>
      <c r="CQ203">
        <v>0.243815654633533</v>
      </c>
      <c r="CR203">
        <v>0</v>
      </c>
      <c r="CS203">
        <v>2.27902857142857</v>
      </c>
      <c r="CT203">
        <v>0.166373149368228</v>
      </c>
      <c r="CU203">
        <v>0.227278457996766</v>
      </c>
      <c r="CV203">
        <v>1</v>
      </c>
      <c r="CW203">
        <v>6.72016756097561</v>
      </c>
      <c r="CX203">
        <v>-0.0791619512195118</v>
      </c>
      <c r="CY203">
        <v>0.00970807076373052</v>
      </c>
      <c r="CZ203">
        <v>1</v>
      </c>
      <c r="DA203">
        <v>2</v>
      </c>
      <c r="DB203">
        <v>3</v>
      </c>
      <c r="DC203" t="s">
        <v>251</v>
      </c>
      <c r="DD203">
        <v>1.85547</v>
      </c>
      <c r="DE203">
        <v>1.85349</v>
      </c>
      <c r="DF203">
        <v>1.85455</v>
      </c>
      <c r="DG203">
        <v>1.85898</v>
      </c>
      <c r="DH203">
        <v>1.85341</v>
      </c>
      <c r="DI203">
        <v>1.85776</v>
      </c>
      <c r="DJ203">
        <v>1.85493</v>
      </c>
      <c r="DK203">
        <v>1.85366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1.671</v>
      </c>
      <c r="DZ203">
        <v>0.04</v>
      </c>
      <c r="EA203">
        <v>2</v>
      </c>
      <c r="EB203">
        <v>490.723</v>
      </c>
      <c r="EC203">
        <v>466.986</v>
      </c>
      <c r="ED203">
        <v>18.425</v>
      </c>
      <c r="EE203">
        <v>15.9699</v>
      </c>
      <c r="EF203">
        <v>30.0001</v>
      </c>
      <c r="EG203">
        <v>15.8201</v>
      </c>
      <c r="EH203">
        <v>15.7937</v>
      </c>
      <c r="EI203">
        <v>27.8399</v>
      </c>
      <c r="EJ203">
        <v>36.3898</v>
      </c>
      <c r="EK203">
        <v>95.145</v>
      </c>
      <c r="EL203">
        <v>18.429</v>
      </c>
      <c r="EM203">
        <v>620.83</v>
      </c>
      <c r="EN203">
        <v>7.27504</v>
      </c>
      <c r="EO203">
        <v>102.696</v>
      </c>
      <c r="EP203">
        <v>103.104</v>
      </c>
    </row>
    <row r="204" spans="1:146">
      <c r="A204">
        <v>188</v>
      </c>
      <c r="B204">
        <v>1557759449.1</v>
      </c>
      <c r="C204">
        <v>374</v>
      </c>
      <c r="D204" t="s">
        <v>629</v>
      </c>
      <c r="E204" t="s">
        <v>630</v>
      </c>
      <c r="H204">
        <v>1557759438.76129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-0.0125217413795431</v>
      </c>
      <c r="AF204">
        <v>0.0140567516633303</v>
      </c>
      <c r="AG204">
        <v>1.32403410513822</v>
      </c>
      <c r="AH204">
        <v>14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1557759438.76129</v>
      </c>
      <c r="AU204">
        <v>554.914677419355</v>
      </c>
      <c r="AV204">
        <v>594.753741935484</v>
      </c>
      <c r="AW204">
        <v>13.8915903225806</v>
      </c>
      <c r="AX204">
        <v>7.17626580645161</v>
      </c>
      <c r="AY204">
        <v>500.010838709677</v>
      </c>
      <c r="AZ204">
        <v>100.676258064516</v>
      </c>
      <c r="BA204">
        <v>0.0892716903225806</v>
      </c>
      <c r="BB204">
        <v>19.9926225806452</v>
      </c>
      <c r="BC204">
        <v>17.6218903225806</v>
      </c>
      <c r="BD204">
        <v>999.9</v>
      </c>
      <c r="BE204">
        <v>0</v>
      </c>
      <c r="BF204">
        <v>0</v>
      </c>
      <c r="BG204">
        <v>2999.39516129032</v>
      </c>
      <c r="BH204">
        <v>0</v>
      </c>
      <c r="BI204">
        <v>174.175935483871</v>
      </c>
      <c r="BJ204">
        <v>1500.00258064516</v>
      </c>
      <c r="BK204">
        <v>0.97300235483871</v>
      </c>
      <c r="BL204">
        <v>0.0269975258064516</v>
      </c>
      <c r="BM204">
        <v>0</v>
      </c>
      <c r="BN204">
        <v>2.26091612903226</v>
      </c>
      <c r="BO204">
        <v>0</v>
      </c>
      <c r="BP204">
        <v>17427.2</v>
      </c>
      <c r="BQ204">
        <v>13122.0322580645</v>
      </c>
      <c r="BR204">
        <v>35.312</v>
      </c>
      <c r="BS204">
        <v>36.881</v>
      </c>
      <c r="BT204">
        <v>36.562</v>
      </c>
      <c r="BU204">
        <v>35.272</v>
      </c>
      <c r="BV204">
        <v>35.062</v>
      </c>
      <c r="BW204">
        <v>1459.50258064516</v>
      </c>
      <c r="BX204">
        <v>40.5</v>
      </c>
      <c r="BY204">
        <v>0</v>
      </c>
      <c r="BZ204">
        <v>1557759450</v>
      </c>
      <c r="CA204">
        <v>2.28624230769231</v>
      </c>
      <c r="CB204">
        <v>-0.0700136701687527</v>
      </c>
      <c r="CC204">
        <v>-28.201709409859</v>
      </c>
      <c r="CD204">
        <v>17429.9807692308</v>
      </c>
      <c r="CE204">
        <v>15</v>
      </c>
      <c r="CF204">
        <v>0</v>
      </c>
      <c r="CG204" t="s">
        <v>250</v>
      </c>
      <c r="CH204">
        <v>0</v>
      </c>
      <c r="CI204">
        <v>1.671</v>
      </c>
      <c r="CJ204">
        <v>0.04</v>
      </c>
      <c r="CK204">
        <v>0</v>
      </c>
      <c r="CL204">
        <v>0</v>
      </c>
      <c r="CM204">
        <v>0</v>
      </c>
      <c r="CN204">
        <v>0</v>
      </c>
      <c r="CO204">
        <v>-39.7988609756098</v>
      </c>
      <c r="CP204">
        <v>-2.56246620209061</v>
      </c>
      <c r="CQ204">
        <v>0.293070821273588</v>
      </c>
      <c r="CR204">
        <v>0</v>
      </c>
      <c r="CS204">
        <v>2.27076285714286</v>
      </c>
      <c r="CT204">
        <v>0.0475326810176162</v>
      </c>
      <c r="CU204">
        <v>0.220753897989483</v>
      </c>
      <c r="CV204">
        <v>1</v>
      </c>
      <c r="CW204">
        <v>6.71680243902439</v>
      </c>
      <c r="CX204">
        <v>-0.121565644599303</v>
      </c>
      <c r="CY204">
        <v>0.0133268311386279</v>
      </c>
      <c r="CZ204">
        <v>0</v>
      </c>
      <c r="DA204">
        <v>1</v>
      </c>
      <c r="DB204">
        <v>3</v>
      </c>
      <c r="DC204" t="s">
        <v>268</v>
      </c>
      <c r="DD204">
        <v>1.85547</v>
      </c>
      <c r="DE204">
        <v>1.85349</v>
      </c>
      <c r="DF204">
        <v>1.85455</v>
      </c>
      <c r="DG204">
        <v>1.85898</v>
      </c>
      <c r="DH204">
        <v>1.85339</v>
      </c>
      <c r="DI204">
        <v>1.85776</v>
      </c>
      <c r="DJ204">
        <v>1.85493</v>
      </c>
      <c r="DK204">
        <v>1.85365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1.671</v>
      </c>
      <c r="DZ204">
        <v>0.04</v>
      </c>
      <c r="EA204">
        <v>2</v>
      </c>
      <c r="EB204">
        <v>490.651</v>
      </c>
      <c r="EC204">
        <v>467.076</v>
      </c>
      <c r="ED204">
        <v>18.4272</v>
      </c>
      <c r="EE204">
        <v>15.9702</v>
      </c>
      <c r="EF204">
        <v>30.0002</v>
      </c>
      <c r="EG204">
        <v>15.8201</v>
      </c>
      <c r="EH204">
        <v>15.7937</v>
      </c>
      <c r="EI204">
        <v>27.938</v>
      </c>
      <c r="EJ204">
        <v>36.3898</v>
      </c>
      <c r="EK204">
        <v>95.145</v>
      </c>
      <c r="EL204">
        <v>18.429</v>
      </c>
      <c r="EM204">
        <v>620.83</v>
      </c>
      <c r="EN204">
        <v>7.28432</v>
      </c>
      <c r="EO204">
        <v>102.694</v>
      </c>
      <c r="EP204">
        <v>103.104</v>
      </c>
    </row>
    <row r="205" spans="1:146">
      <c r="A205">
        <v>189</v>
      </c>
      <c r="B205">
        <v>1557759451.1</v>
      </c>
      <c r="C205">
        <v>376</v>
      </c>
      <c r="D205" t="s">
        <v>631</v>
      </c>
      <c r="E205" t="s">
        <v>632</v>
      </c>
      <c r="H205">
        <v>1557759440.76129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-0.0125176932719079</v>
      </c>
      <c r="AF205">
        <v>0.0140522073078761</v>
      </c>
      <c r="AG205">
        <v>1.32370093312392</v>
      </c>
      <c r="AH205">
        <v>14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1557759440.76129</v>
      </c>
      <c r="AU205">
        <v>558.133064516129</v>
      </c>
      <c r="AV205">
        <v>598.093258064516</v>
      </c>
      <c r="AW205">
        <v>13.8903580645161</v>
      </c>
      <c r="AX205">
        <v>7.18026935483871</v>
      </c>
      <c r="AY205">
        <v>500.010935483871</v>
      </c>
      <c r="AZ205">
        <v>100.676193548387</v>
      </c>
      <c r="BA205">
        <v>0.0892993096774194</v>
      </c>
      <c r="BB205">
        <v>19.9938290322581</v>
      </c>
      <c r="BC205">
        <v>17.6240064516129</v>
      </c>
      <c r="BD205">
        <v>999.9</v>
      </c>
      <c r="BE205">
        <v>0</v>
      </c>
      <c r="BF205">
        <v>0</v>
      </c>
      <c r="BG205">
        <v>2998.42741935484</v>
      </c>
      <c r="BH205">
        <v>0</v>
      </c>
      <c r="BI205">
        <v>173.52735483871</v>
      </c>
      <c r="BJ205">
        <v>1499.99451612903</v>
      </c>
      <c r="BK205">
        <v>0.973002225806451</v>
      </c>
      <c r="BL205">
        <v>0.0269976709677419</v>
      </c>
      <c r="BM205">
        <v>0</v>
      </c>
      <c r="BN205">
        <v>2.25154193548387</v>
      </c>
      <c r="BO205">
        <v>0</v>
      </c>
      <c r="BP205">
        <v>17424.3032258064</v>
      </c>
      <c r="BQ205">
        <v>13121.9677419355</v>
      </c>
      <c r="BR205">
        <v>35.312</v>
      </c>
      <c r="BS205">
        <v>36.883</v>
      </c>
      <c r="BT205">
        <v>36.562</v>
      </c>
      <c r="BU205">
        <v>35.278</v>
      </c>
      <c r="BV205">
        <v>35.062</v>
      </c>
      <c r="BW205">
        <v>1459.49451612903</v>
      </c>
      <c r="BX205">
        <v>40.5</v>
      </c>
      <c r="BY205">
        <v>0</v>
      </c>
      <c r="BZ205">
        <v>1557759451.8</v>
      </c>
      <c r="CA205">
        <v>2.26816153846154</v>
      </c>
      <c r="CB205">
        <v>0.258953850557105</v>
      </c>
      <c r="CC205">
        <v>-29.2410256765066</v>
      </c>
      <c r="CD205">
        <v>17428.1807692308</v>
      </c>
      <c r="CE205">
        <v>15</v>
      </c>
      <c r="CF205">
        <v>0</v>
      </c>
      <c r="CG205" t="s">
        <v>250</v>
      </c>
      <c r="CH205">
        <v>0</v>
      </c>
      <c r="CI205">
        <v>1.671</v>
      </c>
      <c r="CJ205">
        <v>0.04</v>
      </c>
      <c r="CK205">
        <v>0</v>
      </c>
      <c r="CL205">
        <v>0</v>
      </c>
      <c r="CM205">
        <v>0</v>
      </c>
      <c r="CN205">
        <v>0</v>
      </c>
      <c r="CO205">
        <v>-39.9169390243902</v>
      </c>
      <c r="CP205">
        <v>-2.9120006968641</v>
      </c>
      <c r="CQ205">
        <v>0.331646428593839</v>
      </c>
      <c r="CR205">
        <v>0</v>
      </c>
      <c r="CS205">
        <v>2.29647428571429</v>
      </c>
      <c r="CT205">
        <v>-0.0925145034605699</v>
      </c>
      <c r="CU205">
        <v>0.217152255134972</v>
      </c>
      <c r="CV205">
        <v>1</v>
      </c>
      <c r="CW205">
        <v>6.71208268292683</v>
      </c>
      <c r="CX205">
        <v>-0.164885853658537</v>
      </c>
      <c r="CY205">
        <v>0.0172382246870982</v>
      </c>
      <c r="CZ205">
        <v>0</v>
      </c>
      <c r="DA205">
        <v>1</v>
      </c>
      <c r="DB205">
        <v>3</v>
      </c>
      <c r="DC205" t="s">
        <v>268</v>
      </c>
      <c r="DD205">
        <v>1.85548</v>
      </c>
      <c r="DE205">
        <v>1.85349</v>
      </c>
      <c r="DF205">
        <v>1.85454</v>
      </c>
      <c r="DG205">
        <v>1.85898</v>
      </c>
      <c r="DH205">
        <v>1.8534</v>
      </c>
      <c r="DI205">
        <v>1.85776</v>
      </c>
      <c r="DJ205">
        <v>1.85494</v>
      </c>
      <c r="DK205">
        <v>1.85366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1.671</v>
      </c>
      <c r="DZ205">
        <v>0.04</v>
      </c>
      <c r="EA205">
        <v>2</v>
      </c>
      <c r="EB205">
        <v>490.607</v>
      </c>
      <c r="EC205">
        <v>467.061</v>
      </c>
      <c r="ED205">
        <v>18.4295</v>
      </c>
      <c r="EE205">
        <v>15.971</v>
      </c>
      <c r="EF205">
        <v>30.0001</v>
      </c>
      <c r="EG205">
        <v>15.8201</v>
      </c>
      <c r="EH205">
        <v>15.7937</v>
      </c>
      <c r="EI205">
        <v>28.074</v>
      </c>
      <c r="EJ205">
        <v>36.3898</v>
      </c>
      <c r="EK205">
        <v>95.145</v>
      </c>
      <c r="EL205">
        <v>18.43</v>
      </c>
      <c r="EM205">
        <v>625.83</v>
      </c>
      <c r="EN205">
        <v>7.28571</v>
      </c>
      <c r="EO205">
        <v>102.693</v>
      </c>
      <c r="EP205">
        <v>103.104</v>
      </c>
    </row>
    <row r="206" spans="1:146">
      <c r="A206">
        <v>190</v>
      </c>
      <c r="B206">
        <v>1557759453.1</v>
      </c>
      <c r="C206">
        <v>378</v>
      </c>
      <c r="D206" t="s">
        <v>633</v>
      </c>
      <c r="E206" t="s">
        <v>634</v>
      </c>
      <c r="H206">
        <v>1557759442.76129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-0.0125131401593546</v>
      </c>
      <c r="AF206">
        <v>0.0140470960401605</v>
      </c>
      <c r="AG206">
        <v>1.32332618675623</v>
      </c>
      <c r="AH206">
        <v>14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1557759442.76129</v>
      </c>
      <c r="AU206">
        <v>561.355709677419</v>
      </c>
      <c r="AV206">
        <v>601.431935483871</v>
      </c>
      <c r="AW206">
        <v>13.8889161290323</v>
      </c>
      <c r="AX206">
        <v>7.18578580645161</v>
      </c>
      <c r="AY206">
        <v>500.010903225806</v>
      </c>
      <c r="AZ206">
        <v>100.676129032258</v>
      </c>
      <c r="BA206">
        <v>0.0893140903225806</v>
      </c>
      <c r="BB206">
        <v>19.9963258064516</v>
      </c>
      <c r="BC206">
        <v>17.6267032258065</v>
      </c>
      <c r="BD206">
        <v>999.9</v>
      </c>
      <c r="BE206">
        <v>0</v>
      </c>
      <c r="BF206">
        <v>0</v>
      </c>
      <c r="BG206">
        <v>2997.33870967742</v>
      </c>
      <c r="BH206">
        <v>0</v>
      </c>
      <c r="BI206">
        <v>173.262161290323</v>
      </c>
      <c r="BJ206">
        <v>1499.98709677419</v>
      </c>
      <c r="BK206">
        <v>0.973002096774193</v>
      </c>
      <c r="BL206">
        <v>0.0269978161290323</v>
      </c>
      <c r="BM206">
        <v>0</v>
      </c>
      <c r="BN206">
        <v>2.24358387096774</v>
      </c>
      <c r="BO206">
        <v>0</v>
      </c>
      <c r="BP206">
        <v>17427.8935483871</v>
      </c>
      <c r="BQ206">
        <v>13121.9</v>
      </c>
      <c r="BR206">
        <v>35.312</v>
      </c>
      <c r="BS206">
        <v>36.887</v>
      </c>
      <c r="BT206">
        <v>36.562</v>
      </c>
      <c r="BU206">
        <v>35.284</v>
      </c>
      <c r="BV206">
        <v>35.062</v>
      </c>
      <c r="BW206">
        <v>1459.48709677419</v>
      </c>
      <c r="BX206">
        <v>40.5</v>
      </c>
      <c r="BY206">
        <v>0</v>
      </c>
      <c r="BZ206">
        <v>1557759454.2</v>
      </c>
      <c r="CA206">
        <v>2.26657307692308</v>
      </c>
      <c r="CB206">
        <v>0.211169233246681</v>
      </c>
      <c r="CC206">
        <v>-67.9316240983198</v>
      </c>
      <c r="CD206">
        <v>17426.8923076923</v>
      </c>
      <c r="CE206">
        <v>15</v>
      </c>
      <c r="CF206">
        <v>0</v>
      </c>
      <c r="CG206" t="s">
        <v>250</v>
      </c>
      <c r="CH206">
        <v>0</v>
      </c>
      <c r="CI206">
        <v>1.671</v>
      </c>
      <c r="CJ206">
        <v>0.04</v>
      </c>
      <c r="CK206">
        <v>0</v>
      </c>
      <c r="CL206">
        <v>0</v>
      </c>
      <c r="CM206">
        <v>0</v>
      </c>
      <c r="CN206">
        <v>0</v>
      </c>
      <c r="CO206">
        <v>-40.0377024390244</v>
      </c>
      <c r="CP206">
        <v>-3.25921672473865</v>
      </c>
      <c r="CQ206">
        <v>0.36682060976743</v>
      </c>
      <c r="CR206">
        <v>0</v>
      </c>
      <c r="CS206">
        <v>2.29906285714286</v>
      </c>
      <c r="CT206">
        <v>-0.264820866599521</v>
      </c>
      <c r="CU206">
        <v>0.204345111564745</v>
      </c>
      <c r="CV206">
        <v>1</v>
      </c>
      <c r="CW206">
        <v>6.70565146341463</v>
      </c>
      <c r="CX206">
        <v>-0.211304529616723</v>
      </c>
      <c r="CY206">
        <v>0.021699984889393</v>
      </c>
      <c r="CZ206">
        <v>0</v>
      </c>
      <c r="DA206">
        <v>1</v>
      </c>
      <c r="DB206">
        <v>3</v>
      </c>
      <c r="DC206" t="s">
        <v>268</v>
      </c>
      <c r="DD206">
        <v>1.85547</v>
      </c>
      <c r="DE206">
        <v>1.85349</v>
      </c>
      <c r="DF206">
        <v>1.85453</v>
      </c>
      <c r="DG206">
        <v>1.85899</v>
      </c>
      <c r="DH206">
        <v>1.85343</v>
      </c>
      <c r="DI206">
        <v>1.85776</v>
      </c>
      <c r="DJ206">
        <v>1.85492</v>
      </c>
      <c r="DK206">
        <v>1.85367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1.671</v>
      </c>
      <c r="DZ206">
        <v>0.04</v>
      </c>
      <c r="EA206">
        <v>2</v>
      </c>
      <c r="EB206">
        <v>490.658</v>
      </c>
      <c r="EC206">
        <v>467.091</v>
      </c>
      <c r="ED206">
        <v>18.4306</v>
      </c>
      <c r="EE206">
        <v>15.9713</v>
      </c>
      <c r="EF206">
        <v>30</v>
      </c>
      <c r="EG206">
        <v>15.8209</v>
      </c>
      <c r="EH206">
        <v>15.7937</v>
      </c>
      <c r="EI206">
        <v>28.2011</v>
      </c>
      <c r="EJ206">
        <v>36.3898</v>
      </c>
      <c r="EK206">
        <v>95.145</v>
      </c>
      <c r="EL206">
        <v>18.43</v>
      </c>
      <c r="EM206">
        <v>630.83</v>
      </c>
      <c r="EN206">
        <v>7.28885</v>
      </c>
      <c r="EO206">
        <v>102.694</v>
      </c>
      <c r="EP206">
        <v>103.105</v>
      </c>
    </row>
    <row r="207" spans="1:146">
      <c r="A207">
        <v>191</v>
      </c>
      <c r="B207">
        <v>1557759455.1</v>
      </c>
      <c r="C207">
        <v>380</v>
      </c>
      <c r="D207" t="s">
        <v>635</v>
      </c>
      <c r="E207" t="s">
        <v>636</v>
      </c>
      <c r="H207">
        <v>1557759444.76129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-0.0125121181119689</v>
      </c>
      <c r="AF207">
        <v>0.0140459487024337</v>
      </c>
      <c r="AG207">
        <v>1.32324206501893</v>
      </c>
      <c r="AH207">
        <v>14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1557759444.76129</v>
      </c>
      <c r="AU207">
        <v>564.581225806452</v>
      </c>
      <c r="AV207">
        <v>604.776290322581</v>
      </c>
      <c r="AW207">
        <v>13.8878774193548</v>
      </c>
      <c r="AX207">
        <v>7.19178612903226</v>
      </c>
      <c r="AY207">
        <v>500.011677419355</v>
      </c>
      <c r="AZ207">
        <v>100.676032258065</v>
      </c>
      <c r="BA207">
        <v>0.0893228677419355</v>
      </c>
      <c r="BB207">
        <v>19.9997870967742</v>
      </c>
      <c r="BC207">
        <v>17.630535483871</v>
      </c>
      <c r="BD207">
        <v>999.9</v>
      </c>
      <c r="BE207">
        <v>0</v>
      </c>
      <c r="BF207">
        <v>0</v>
      </c>
      <c r="BG207">
        <v>2997.09677419355</v>
      </c>
      <c r="BH207">
        <v>0</v>
      </c>
      <c r="BI207">
        <v>173.438096774194</v>
      </c>
      <c r="BJ207">
        <v>1499.9964516129</v>
      </c>
      <c r="BK207">
        <v>0.973002225806451</v>
      </c>
      <c r="BL207">
        <v>0.0269976709677419</v>
      </c>
      <c r="BM207">
        <v>0</v>
      </c>
      <c r="BN207">
        <v>2.22767096774194</v>
      </c>
      <c r="BO207">
        <v>0</v>
      </c>
      <c r="BP207">
        <v>17425.9516129032</v>
      </c>
      <c r="BQ207">
        <v>13121.9774193548</v>
      </c>
      <c r="BR207">
        <v>35.312</v>
      </c>
      <c r="BS207">
        <v>36.887</v>
      </c>
      <c r="BT207">
        <v>36.562</v>
      </c>
      <c r="BU207">
        <v>35.29</v>
      </c>
      <c r="BV207">
        <v>35.062</v>
      </c>
      <c r="BW207">
        <v>1459.4964516129</v>
      </c>
      <c r="BX207">
        <v>40.5</v>
      </c>
      <c r="BY207">
        <v>0</v>
      </c>
      <c r="BZ207">
        <v>1557759456</v>
      </c>
      <c r="CA207">
        <v>2.26021538461538</v>
      </c>
      <c r="CB207">
        <v>-0.613606833258069</v>
      </c>
      <c r="CC207">
        <v>-86.5264956685469</v>
      </c>
      <c r="CD207">
        <v>17424.6653846154</v>
      </c>
      <c r="CE207">
        <v>15</v>
      </c>
      <c r="CF207">
        <v>0</v>
      </c>
      <c r="CG207" t="s">
        <v>250</v>
      </c>
      <c r="CH207">
        <v>0</v>
      </c>
      <c r="CI207">
        <v>1.671</v>
      </c>
      <c r="CJ207">
        <v>0.04</v>
      </c>
      <c r="CK207">
        <v>0</v>
      </c>
      <c r="CL207">
        <v>0</v>
      </c>
      <c r="CM207">
        <v>0</v>
      </c>
      <c r="CN207">
        <v>0</v>
      </c>
      <c r="CO207">
        <v>-40.1544365853659</v>
      </c>
      <c r="CP207">
        <v>-3.76096724738674</v>
      </c>
      <c r="CQ207">
        <v>0.410789804274227</v>
      </c>
      <c r="CR207">
        <v>0</v>
      </c>
      <c r="CS207">
        <v>2.28129142857143</v>
      </c>
      <c r="CT207">
        <v>-0.0970857539584694</v>
      </c>
      <c r="CU207">
        <v>0.184191132672292</v>
      </c>
      <c r="CV207">
        <v>1</v>
      </c>
      <c r="CW207">
        <v>6.69847804878049</v>
      </c>
      <c r="CX207">
        <v>-0.242788641114983</v>
      </c>
      <c r="CY207">
        <v>0.0245554325835135</v>
      </c>
      <c r="CZ207">
        <v>0</v>
      </c>
      <c r="DA207">
        <v>1</v>
      </c>
      <c r="DB207">
        <v>3</v>
      </c>
      <c r="DC207" t="s">
        <v>268</v>
      </c>
      <c r="DD207">
        <v>1.85547</v>
      </c>
      <c r="DE207">
        <v>1.85349</v>
      </c>
      <c r="DF207">
        <v>1.85453</v>
      </c>
      <c r="DG207">
        <v>1.859</v>
      </c>
      <c r="DH207">
        <v>1.85342</v>
      </c>
      <c r="DI207">
        <v>1.85776</v>
      </c>
      <c r="DJ207">
        <v>1.85492</v>
      </c>
      <c r="DK207">
        <v>1.85366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1.671</v>
      </c>
      <c r="DZ207">
        <v>0.04</v>
      </c>
      <c r="EA207">
        <v>2</v>
      </c>
      <c r="EB207">
        <v>490.68</v>
      </c>
      <c r="EC207">
        <v>467.264</v>
      </c>
      <c r="ED207">
        <v>18.4314</v>
      </c>
      <c r="EE207">
        <v>15.9713</v>
      </c>
      <c r="EF207">
        <v>30</v>
      </c>
      <c r="EG207">
        <v>15.8216</v>
      </c>
      <c r="EH207">
        <v>15.7944</v>
      </c>
      <c r="EI207">
        <v>28.2974</v>
      </c>
      <c r="EJ207">
        <v>36.3898</v>
      </c>
      <c r="EK207">
        <v>95.145</v>
      </c>
      <c r="EL207">
        <v>18.3886</v>
      </c>
      <c r="EM207">
        <v>630.83</v>
      </c>
      <c r="EN207">
        <v>7.29127</v>
      </c>
      <c r="EO207">
        <v>102.694</v>
      </c>
      <c r="EP207">
        <v>103.106</v>
      </c>
    </row>
    <row r="208" spans="1:146">
      <c r="A208">
        <v>192</v>
      </c>
      <c r="B208">
        <v>1557759457.1</v>
      </c>
      <c r="C208">
        <v>382</v>
      </c>
      <c r="D208" t="s">
        <v>637</v>
      </c>
      <c r="E208" t="s">
        <v>638</v>
      </c>
      <c r="H208">
        <v>1557759446.76129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-0.0125121100938398</v>
      </c>
      <c r="AF208">
        <v>0.0140459397013814</v>
      </c>
      <c r="AG208">
        <v>1.32324140506784</v>
      </c>
      <c r="AH208">
        <v>14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1557759446.76129</v>
      </c>
      <c r="AU208">
        <v>567.809612903226</v>
      </c>
      <c r="AV208">
        <v>608.121096774194</v>
      </c>
      <c r="AW208">
        <v>13.8877677419355</v>
      </c>
      <c r="AX208">
        <v>7.19783129032258</v>
      </c>
      <c r="AY208">
        <v>500.013741935484</v>
      </c>
      <c r="AZ208">
        <v>100.675967741935</v>
      </c>
      <c r="BA208">
        <v>0.0893627612903226</v>
      </c>
      <c r="BB208">
        <v>20.0029451612903</v>
      </c>
      <c r="BC208">
        <v>17.6338</v>
      </c>
      <c r="BD208">
        <v>999.9</v>
      </c>
      <c r="BE208">
        <v>0</v>
      </c>
      <c r="BF208">
        <v>0</v>
      </c>
      <c r="BG208">
        <v>2997.09677419355</v>
      </c>
      <c r="BH208">
        <v>0</v>
      </c>
      <c r="BI208">
        <v>173.469903225806</v>
      </c>
      <c r="BJ208">
        <v>1499.99709677419</v>
      </c>
      <c r="BK208">
        <v>0.973002096774193</v>
      </c>
      <c r="BL208">
        <v>0.0269978161290323</v>
      </c>
      <c r="BM208">
        <v>0</v>
      </c>
      <c r="BN208">
        <v>2.23355161290323</v>
      </c>
      <c r="BO208">
        <v>0</v>
      </c>
      <c r="BP208">
        <v>17424.1806451613</v>
      </c>
      <c r="BQ208">
        <v>13121.9806451613</v>
      </c>
      <c r="BR208">
        <v>35.312</v>
      </c>
      <c r="BS208">
        <v>36.891</v>
      </c>
      <c r="BT208">
        <v>36.562</v>
      </c>
      <c r="BU208">
        <v>35.294</v>
      </c>
      <c r="BV208">
        <v>35.062</v>
      </c>
      <c r="BW208">
        <v>1459.49709677419</v>
      </c>
      <c r="BX208">
        <v>40.5</v>
      </c>
      <c r="BY208">
        <v>0</v>
      </c>
      <c r="BZ208">
        <v>1557759457.8</v>
      </c>
      <c r="CA208">
        <v>2.26602692307692</v>
      </c>
      <c r="CB208">
        <v>-0.650998290925515</v>
      </c>
      <c r="CC208">
        <v>-95.2102565013471</v>
      </c>
      <c r="CD208">
        <v>17421.9346153846</v>
      </c>
      <c r="CE208">
        <v>15</v>
      </c>
      <c r="CF208">
        <v>0</v>
      </c>
      <c r="CG208" t="s">
        <v>250</v>
      </c>
      <c r="CH208">
        <v>0</v>
      </c>
      <c r="CI208">
        <v>1.671</v>
      </c>
      <c r="CJ208">
        <v>0.04</v>
      </c>
      <c r="CK208">
        <v>0</v>
      </c>
      <c r="CL208">
        <v>0</v>
      </c>
      <c r="CM208">
        <v>0</v>
      </c>
      <c r="CN208">
        <v>0</v>
      </c>
      <c r="CO208">
        <v>-40.2708634146341</v>
      </c>
      <c r="CP208">
        <v>-4.06802299651562</v>
      </c>
      <c r="CQ208">
        <v>0.435332525416953</v>
      </c>
      <c r="CR208">
        <v>0</v>
      </c>
      <c r="CS208">
        <v>2.26010285714286</v>
      </c>
      <c r="CT208">
        <v>-0.00251444737667626</v>
      </c>
      <c r="CU208">
        <v>0.209270055854991</v>
      </c>
      <c r="CV208">
        <v>1</v>
      </c>
      <c r="CW208">
        <v>6.69183146341463</v>
      </c>
      <c r="CX208">
        <v>-0.249379651567937</v>
      </c>
      <c r="CY208">
        <v>0.0250975406978041</v>
      </c>
      <c r="CZ208">
        <v>0</v>
      </c>
      <c r="DA208">
        <v>1</v>
      </c>
      <c r="DB208">
        <v>3</v>
      </c>
      <c r="DC208" t="s">
        <v>268</v>
      </c>
      <c r="DD208">
        <v>1.85547</v>
      </c>
      <c r="DE208">
        <v>1.85349</v>
      </c>
      <c r="DF208">
        <v>1.85453</v>
      </c>
      <c r="DG208">
        <v>1.85901</v>
      </c>
      <c r="DH208">
        <v>1.85343</v>
      </c>
      <c r="DI208">
        <v>1.85776</v>
      </c>
      <c r="DJ208">
        <v>1.85492</v>
      </c>
      <c r="DK208">
        <v>1.85366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1.671</v>
      </c>
      <c r="DZ208">
        <v>0.04</v>
      </c>
      <c r="EA208">
        <v>2</v>
      </c>
      <c r="EB208">
        <v>490.608</v>
      </c>
      <c r="EC208">
        <v>467.438</v>
      </c>
      <c r="ED208">
        <v>18.4286</v>
      </c>
      <c r="EE208">
        <v>15.9713</v>
      </c>
      <c r="EF208">
        <v>30.0001</v>
      </c>
      <c r="EG208">
        <v>15.8216</v>
      </c>
      <c r="EH208">
        <v>15.7951</v>
      </c>
      <c r="EI208">
        <v>28.4338</v>
      </c>
      <c r="EJ208">
        <v>36.3898</v>
      </c>
      <c r="EK208">
        <v>95.145</v>
      </c>
      <c r="EL208">
        <v>18.3886</v>
      </c>
      <c r="EM208">
        <v>635.83</v>
      </c>
      <c r="EN208">
        <v>7.28872</v>
      </c>
      <c r="EO208">
        <v>102.694</v>
      </c>
      <c r="EP208">
        <v>103.105</v>
      </c>
    </row>
    <row r="209" spans="1:146">
      <c r="A209">
        <v>193</v>
      </c>
      <c r="B209">
        <v>1557759459.1</v>
      </c>
      <c r="C209">
        <v>384</v>
      </c>
      <c r="D209" t="s">
        <v>639</v>
      </c>
      <c r="E209" t="s">
        <v>640</v>
      </c>
      <c r="H209">
        <v>1557759448.76129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-0.0125110960665249</v>
      </c>
      <c r="AF209">
        <v>0.0140448013668867</v>
      </c>
      <c r="AG209">
        <v>1.32315794286226</v>
      </c>
      <c r="AH209">
        <v>14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1557759448.76129</v>
      </c>
      <c r="AU209">
        <v>571.042741935484</v>
      </c>
      <c r="AV209">
        <v>611.455903225807</v>
      </c>
      <c r="AW209">
        <v>13.8883387096774</v>
      </c>
      <c r="AX209">
        <v>7.2038764516129</v>
      </c>
      <c r="AY209">
        <v>500.015064516129</v>
      </c>
      <c r="AZ209">
        <v>100.675935483871</v>
      </c>
      <c r="BA209">
        <v>0.0894040225806452</v>
      </c>
      <c r="BB209">
        <v>20.0059838709677</v>
      </c>
      <c r="BC209">
        <v>17.6369870967742</v>
      </c>
      <c r="BD209">
        <v>999.9</v>
      </c>
      <c r="BE209">
        <v>0</v>
      </c>
      <c r="BF209">
        <v>0</v>
      </c>
      <c r="BG209">
        <v>2996.85483870968</v>
      </c>
      <c r="BH209">
        <v>0</v>
      </c>
      <c r="BI209">
        <v>173.396225806452</v>
      </c>
      <c r="BJ209">
        <v>1500.00548387097</v>
      </c>
      <c r="BK209">
        <v>0.973002225806451</v>
      </c>
      <c r="BL209">
        <v>0.0269976709677419</v>
      </c>
      <c r="BM209">
        <v>0</v>
      </c>
      <c r="BN209">
        <v>2.26437741935484</v>
      </c>
      <c r="BO209">
        <v>0</v>
      </c>
      <c r="BP209">
        <v>17422.0258064516</v>
      </c>
      <c r="BQ209">
        <v>13122.0516129032</v>
      </c>
      <c r="BR209">
        <v>35.312</v>
      </c>
      <c r="BS209">
        <v>36.897</v>
      </c>
      <c r="BT209">
        <v>36.562</v>
      </c>
      <c r="BU209">
        <v>35.296</v>
      </c>
      <c r="BV209">
        <v>35.062</v>
      </c>
      <c r="BW209">
        <v>1459.50548387097</v>
      </c>
      <c r="BX209">
        <v>40.5</v>
      </c>
      <c r="BY209">
        <v>0</v>
      </c>
      <c r="BZ209">
        <v>1557759460.2</v>
      </c>
      <c r="CA209">
        <v>2.27915769230769</v>
      </c>
      <c r="CB209">
        <v>-0.134109396283066</v>
      </c>
      <c r="CC209">
        <v>-113.51452999847</v>
      </c>
      <c r="CD209">
        <v>17417.9653846154</v>
      </c>
      <c r="CE209">
        <v>15</v>
      </c>
      <c r="CF209">
        <v>0</v>
      </c>
      <c r="CG209" t="s">
        <v>250</v>
      </c>
      <c r="CH209">
        <v>0</v>
      </c>
      <c r="CI209">
        <v>1.671</v>
      </c>
      <c r="CJ209">
        <v>0.04</v>
      </c>
      <c r="CK209">
        <v>0</v>
      </c>
      <c r="CL209">
        <v>0</v>
      </c>
      <c r="CM209">
        <v>0</v>
      </c>
      <c r="CN209">
        <v>0</v>
      </c>
      <c r="CO209">
        <v>-40.383512195122</v>
      </c>
      <c r="CP209">
        <v>-4.18372473867585</v>
      </c>
      <c r="CQ209">
        <v>0.444522882724741</v>
      </c>
      <c r="CR209">
        <v>0</v>
      </c>
      <c r="CS209">
        <v>2.24832571428571</v>
      </c>
      <c r="CT209">
        <v>0.197658356335116</v>
      </c>
      <c r="CU209">
        <v>0.178594266973826</v>
      </c>
      <c r="CV209">
        <v>1</v>
      </c>
      <c r="CW209">
        <v>6.68612926829268</v>
      </c>
      <c r="CX209">
        <v>-0.229797700348431</v>
      </c>
      <c r="CY209">
        <v>0.0237747937222971</v>
      </c>
      <c r="CZ209">
        <v>0</v>
      </c>
      <c r="DA209">
        <v>1</v>
      </c>
      <c r="DB209">
        <v>3</v>
      </c>
      <c r="DC209" t="s">
        <v>268</v>
      </c>
      <c r="DD209">
        <v>1.85547</v>
      </c>
      <c r="DE209">
        <v>1.85349</v>
      </c>
      <c r="DF209">
        <v>1.85454</v>
      </c>
      <c r="DG209">
        <v>1.85899</v>
      </c>
      <c r="DH209">
        <v>1.85341</v>
      </c>
      <c r="DI209">
        <v>1.85776</v>
      </c>
      <c r="DJ209">
        <v>1.85491</v>
      </c>
      <c r="DK209">
        <v>1.85366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1.671</v>
      </c>
      <c r="DZ209">
        <v>0.04</v>
      </c>
      <c r="EA209">
        <v>2</v>
      </c>
      <c r="EB209">
        <v>490.579</v>
      </c>
      <c r="EC209">
        <v>467.454</v>
      </c>
      <c r="ED209">
        <v>18.4133</v>
      </c>
      <c r="EE209">
        <v>15.9713</v>
      </c>
      <c r="EF209">
        <v>30.0001</v>
      </c>
      <c r="EG209">
        <v>15.8216</v>
      </c>
      <c r="EH209">
        <v>15.7952</v>
      </c>
      <c r="EI209">
        <v>28.565</v>
      </c>
      <c r="EJ209">
        <v>36.3898</v>
      </c>
      <c r="EK209">
        <v>95.145</v>
      </c>
      <c r="EL209">
        <v>18.3886</v>
      </c>
      <c r="EM209">
        <v>640.83</v>
      </c>
      <c r="EN209">
        <v>7.29129</v>
      </c>
      <c r="EO209">
        <v>102.694</v>
      </c>
      <c r="EP209">
        <v>103.104</v>
      </c>
    </row>
    <row r="210" spans="1:146">
      <c r="A210">
        <v>194</v>
      </c>
      <c r="B210">
        <v>1557759461.1</v>
      </c>
      <c r="C210">
        <v>386</v>
      </c>
      <c r="D210" t="s">
        <v>641</v>
      </c>
      <c r="E210" t="s">
        <v>642</v>
      </c>
      <c r="H210">
        <v>1557759450.76129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-0.0125121060847752</v>
      </c>
      <c r="AF210">
        <v>0.0140459352008552</v>
      </c>
      <c r="AG210">
        <v>1.32324107509228</v>
      </c>
      <c r="AH210">
        <v>14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1557759450.76129</v>
      </c>
      <c r="AU210">
        <v>574.276322580645</v>
      </c>
      <c r="AV210">
        <v>614.784903225806</v>
      </c>
      <c r="AW210">
        <v>13.8894387096774</v>
      </c>
      <c r="AX210">
        <v>7.20994290322581</v>
      </c>
      <c r="AY210">
        <v>500.012677419355</v>
      </c>
      <c r="AZ210">
        <v>100.675935483871</v>
      </c>
      <c r="BA210">
        <v>0.0894225290322581</v>
      </c>
      <c r="BB210">
        <v>20.0100870967742</v>
      </c>
      <c r="BC210">
        <v>17.6394419354839</v>
      </c>
      <c r="BD210">
        <v>999.9</v>
      </c>
      <c r="BE210">
        <v>0</v>
      </c>
      <c r="BF210">
        <v>0</v>
      </c>
      <c r="BG210">
        <v>2997.09677419355</v>
      </c>
      <c r="BH210">
        <v>0</v>
      </c>
      <c r="BI210">
        <v>173.418193548387</v>
      </c>
      <c r="BJ210">
        <v>1499.98903225806</v>
      </c>
      <c r="BK210">
        <v>0.973001838709677</v>
      </c>
      <c r="BL210">
        <v>0.0269981064516129</v>
      </c>
      <c r="BM210">
        <v>0</v>
      </c>
      <c r="BN210">
        <v>2.28152580645161</v>
      </c>
      <c r="BO210">
        <v>0</v>
      </c>
      <c r="BP210">
        <v>17418.5967741935</v>
      </c>
      <c r="BQ210">
        <v>13121.9096774194</v>
      </c>
      <c r="BR210">
        <v>35.312</v>
      </c>
      <c r="BS210">
        <v>36.897</v>
      </c>
      <c r="BT210">
        <v>36.562</v>
      </c>
      <c r="BU210">
        <v>35.3</v>
      </c>
      <c r="BV210">
        <v>35.062</v>
      </c>
      <c r="BW210">
        <v>1459.48903225806</v>
      </c>
      <c r="BX210">
        <v>40.5</v>
      </c>
      <c r="BY210">
        <v>0</v>
      </c>
      <c r="BZ210">
        <v>1557759462</v>
      </c>
      <c r="CA210">
        <v>2.25179615384615</v>
      </c>
      <c r="CB210">
        <v>0.0554632501288598</v>
      </c>
      <c r="CC210">
        <v>-125.835897258678</v>
      </c>
      <c r="CD210">
        <v>17414.0653846154</v>
      </c>
      <c r="CE210">
        <v>15</v>
      </c>
      <c r="CF210">
        <v>0</v>
      </c>
      <c r="CG210" t="s">
        <v>250</v>
      </c>
      <c r="CH210">
        <v>0</v>
      </c>
      <c r="CI210">
        <v>1.671</v>
      </c>
      <c r="CJ210">
        <v>0.04</v>
      </c>
      <c r="CK210">
        <v>0</v>
      </c>
      <c r="CL210">
        <v>0</v>
      </c>
      <c r="CM210">
        <v>0</v>
      </c>
      <c r="CN210">
        <v>0</v>
      </c>
      <c r="CO210">
        <v>-40.4759829268293</v>
      </c>
      <c r="CP210">
        <v>-4.25022020905926</v>
      </c>
      <c r="CQ210">
        <v>0.448416609917575</v>
      </c>
      <c r="CR210">
        <v>0</v>
      </c>
      <c r="CS210">
        <v>2.27973142857143</v>
      </c>
      <c r="CT210">
        <v>0.103440331342878</v>
      </c>
      <c r="CU210">
        <v>0.170481665158169</v>
      </c>
      <c r="CV210">
        <v>1</v>
      </c>
      <c r="CW210">
        <v>6.68095341463415</v>
      </c>
      <c r="CX210">
        <v>-0.189526829268301</v>
      </c>
      <c r="CY210">
        <v>0.0210686508081761</v>
      </c>
      <c r="CZ210">
        <v>0</v>
      </c>
      <c r="DA210">
        <v>1</v>
      </c>
      <c r="DB210">
        <v>3</v>
      </c>
      <c r="DC210" t="s">
        <v>268</v>
      </c>
      <c r="DD210">
        <v>1.85547</v>
      </c>
      <c r="DE210">
        <v>1.85349</v>
      </c>
      <c r="DF210">
        <v>1.85452</v>
      </c>
      <c r="DG210">
        <v>1.85898</v>
      </c>
      <c r="DH210">
        <v>1.8534</v>
      </c>
      <c r="DI210">
        <v>1.85776</v>
      </c>
      <c r="DJ210">
        <v>1.85493</v>
      </c>
      <c r="DK210">
        <v>1.85366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1.671</v>
      </c>
      <c r="DZ210">
        <v>0.04</v>
      </c>
      <c r="EA210">
        <v>2</v>
      </c>
      <c r="EB210">
        <v>490.583</v>
      </c>
      <c r="EC210">
        <v>467.409</v>
      </c>
      <c r="ED210">
        <v>18.396</v>
      </c>
      <c r="EE210">
        <v>15.9717</v>
      </c>
      <c r="EF210">
        <v>30.0001</v>
      </c>
      <c r="EG210">
        <v>15.8219</v>
      </c>
      <c r="EH210">
        <v>15.7952</v>
      </c>
      <c r="EI210">
        <v>28.6611</v>
      </c>
      <c r="EJ210">
        <v>36.3898</v>
      </c>
      <c r="EK210">
        <v>95.145</v>
      </c>
      <c r="EL210">
        <v>18.3621</v>
      </c>
      <c r="EM210">
        <v>640.83</v>
      </c>
      <c r="EN210">
        <v>7.2907</v>
      </c>
      <c r="EO210">
        <v>102.694</v>
      </c>
      <c r="EP210">
        <v>103.104</v>
      </c>
    </row>
    <row r="211" spans="1:146">
      <c r="A211">
        <v>195</v>
      </c>
      <c r="B211">
        <v>1557759463.1</v>
      </c>
      <c r="C211">
        <v>388</v>
      </c>
      <c r="D211" t="s">
        <v>643</v>
      </c>
      <c r="E211" t="s">
        <v>644</v>
      </c>
      <c r="H211">
        <v>1557759452.76129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-0.0125141100824286</v>
      </c>
      <c r="AF211">
        <v>0.0140481848637809</v>
      </c>
      <c r="AG211">
        <v>1.32340601775792</v>
      </c>
      <c r="AH211">
        <v>14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1557759452.76129</v>
      </c>
      <c r="AU211">
        <v>577.510032258065</v>
      </c>
      <c r="AV211">
        <v>618.132677419355</v>
      </c>
      <c r="AW211">
        <v>13.8909516129032</v>
      </c>
      <c r="AX211">
        <v>7.21597548387097</v>
      </c>
      <c r="AY211">
        <v>500.012064516129</v>
      </c>
      <c r="AZ211">
        <v>100.675806451613</v>
      </c>
      <c r="BA211">
        <v>0.0894476419354839</v>
      </c>
      <c r="BB211">
        <v>20.0147483870968</v>
      </c>
      <c r="BC211">
        <v>17.6421258064516</v>
      </c>
      <c r="BD211">
        <v>999.9</v>
      </c>
      <c r="BE211">
        <v>0</v>
      </c>
      <c r="BF211">
        <v>0</v>
      </c>
      <c r="BG211">
        <v>2997.58064516129</v>
      </c>
      <c r="BH211">
        <v>0</v>
      </c>
      <c r="BI211">
        <v>173.425</v>
      </c>
      <c r="BJ211">
        <v>1499.98903225806</v>
      </c>
      <c r="BK211">
        <v>0.973001838709677</v>
      </c>
      <c r="BL211">
        <v>0.0269981064516129</v>
      </c>
      <c r="BM211">
        <v>0</v>
      </c>
      <c r="BN211">
        <v>2.29253225806452</v>
      </c>
      <c r="BO211">
        <v>0</v>
      </c>
      <c r="BP211">
        <v>17414.7096774194</v>
      </c>
      <c r="BQ211">
        <v>13121.9161290323</v>
      </c>
      <c r="BR211">
        <v>35.312</v>
      </c>
      <c r="BS211">
        <v>36.899</v>
      </c>
      <c r="BT211">
        <v>36.562</v>
      </c>
      <c r="BU211">
        <v>35.306</v>
      </c>
      <c r="BV211">
        <v>35.062</v>
      </c>
      <c r="BW211">
        <v>1459.48903225806</v>
      </c>
      <c r="BX211">
        <v>40.5</v>
      </c>
      <c r="BY211">
        <v>0</v>
      </c>
      <c r="BZ211">
        <v>1557759463.8</v>
      </c>
      <c r="CA211">
        <v>2.26771153846154</v>
      </c>
      <c r="CB211">
        <v>0.19047180016736</v>
      </c>
      <c r="CC211">
        <v>-138.352136832911</v>
      </c>
      <c r="CD211">
        <v>17410.1230769231</v>
      </c>
      <c r="CE211">
        <v>15</v>
      </c>
      <c r="CF211">
        <v>0</v>
      </c>
      <c r="CG211" t="s">
        <v>250</v>
      </c>
      <c r="CH211">
        <v>0</v>
      </c>
      <c r="CI211">
        <v>1.671</v>
      </c>
      <c r="CJ211">
        <v>0.04</v>
      </c>
      <c r="CK211">
        <v>0</v>
      </c>
      <c r="CL211">
        <v>0</v>
      </c>
      <c r="CM211">
        <v>0</v>
      </c>
      <c r="CN211">
        <v>0</v>
      </c>
      <c r="CO211">
        <v>-40.5802585365854</v>
      </c>
      <c r="CP211">
        <v>-3.93844390243871</v>
      </c>
      <c r="CQ211">
        <v>0.426554424500876</v>
      </c>
      <c r="CR211">
        <v>0</v>
      </c>
      <c r="CS211">
        <v>2.27654</v>
      </c>
      <c r="CT211">
        <v>-0.170826707327938</v>
      </c>
      <c r="CU211">
        <v>0.198298547217501</v>
      </c>
      <c r="CV211">
        <v>1</v>
      </c>
      <c r="CW211">
        <v>6.67632073170732</v>
      </c>
      <c r="CX211">
        <v>-0.139632125435505</v>
      </c>
      <c r="CY211">
        <v>0.0175824803863896</v>
      </c>
      <c r="CZ211">
        <v>0</v>
      </c>
      <c r="DA211">
        <v>1</v>
      </c>
      <c r="DB211">
        <v>3</v>
      </c>
      <c r="DC211" t="s">
        <v>268</v>
      </c>
      <c r="DD211">
        <v>1.85547</v>
      </c>
      <c r="DE211">
        <v>1.85349</v>
      </c>
      <c r="DF211">
        <v>1.85452</v>
      </c>
      <c r="DG211">
        <v>1.85898</v>
      </c>
      <c r="DH211">
        <v>1.85341</v>
      </c>
      <c r="DI211">
        <v>1.85776</v>
      </c>
      <c r="DJ211">
        <v>1.85492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1.671</v>
      </c>
      <c r="DZ211">
        <v>0.04</v>
      </c>
      <c r="EA211">
        <v>2</v>
      </c>
      <c r="EB211">
        <v>490.627</v>
      </c>
      <c r="EC211">
        <v>467.454</v>
      </c>
      <c r="ED211">
        <v>18.3828</v>
      </c>
      <c r="EE211">
        <v>15.9724</v>
      </c>
      <c r="EF211">
        <v>30.0001</v>
      </c>
      <c r="EG211">
        <v>15.8219</v>
      </c>
      <c r="EH211">
        <v>15.7952</v>
      </c>
      <c r="EI211">
        <v>28.7961</v>
      </c>
      <c r="EJ211">
        <v>36.3898</v>
      </c>
      <c r="EK211">
        <v>95.145</v>
      </c>
      <c r="EL211">
        <v>18.3621</v>
      </c>
      <c r="EM211">
        <v>645.83</v>
      </c>
      <c r="EN211">
        <v>7.30527</v>
      </c>
      <c r="EO211">
        <v>102.694</v>
      </c>
      <c r="EP211">
        <v>103.104</v>
      </c>
    </row>
    <row r="212" spans="1:146">
      <c r="A212">
        <v>196</v>
      </c>
      <c r="B212">
        <v>1557759465.1</v>
      </c>
      <c r="C212">
        <v>390</v>
      </c>
      <c r="D212" t="s">
        <v>645</v>
      </c>
      <c r="E212" t="s">
        <v>646</v>
      </c>
      <c r="H212">
        <v>1557759454.76129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-0.0125151120793135</v>
      </c>
      <c r="AF212">
        <v>0.014049309693064</v>
      </c>
      <c r="AG212">
        <v>1.32348848809587</v>
      </c>
      <c r="AH212">
        <v>14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1557759454.76129</v>
      </c>
      <c r="AU212">
        <v>580.748580645161</v>
      </c>
      <c r="AV212">
        <v>621.507741935484</v>
      </c>
      <c r="AW212">
        <v>13.8922870967742</v>
      </c>
      <c r="AX212">
        <v>7.22159483870968</v>
      </c>
      <c r="AY212">
        <v>500.013290322581</v>
      </c>
      <c r="AZ212">
        <v>100.675741935484</v>
      </c>
      <c r="BA212">
        <v>0.0894876290322581</v>
      </c>
      <c r="BB212">
        <v>20.0194193548387</v>
      </c>
      <c r="BC212">
        <v>17.6457258064516</v>
      </c>
      <c r="BD212">
        <v>999.9</v>
      </c>
      <c r="BE212">
        <v>0</v>
      </c>
      <c r="BF212">
        <v>0</v>
      </c>
      <c r="BG212">
        <v>2997.82258064516</v>
      </c>
      <c r="BH212">
        <v>0</v>
      </c>
      <c r="BI212">
        <v>173.440193548387</v>
      </c>
      <c r="BJ212">
        <v>1499.98903225806</v>
      </c>
      <c r="BK212">
        <v>0.973001838709677</v>
      </c>
      <c r="BL212">
        <v>0.0269981064516129</v>
      </c>
      <c r="BM212">
        <v>0</v>
      </c>
      <c r="BN212">
        <v>2.27075161290323</v>
      </c>
      <c r="BO212">
        <v>0</v>
      </c>
      <c r="BP212">
        <v>17410.3193548387</v>
      </c>
      <c r="BQ212">
        <v>13121.9161290323</v>
      </c>
      <c r="BR212">
        <v>35.312</v>
      </c>
      <c r="BS212">
        <v>36.905</v>
      </c>
      <c r="BT212">
        <v>36.562</v>
      </c>
      <c r="BU212">
        <v>35.31</v>
      </c>
      <c r="BV212">
        <v>35.062</v>
      </c>
      <c r="BW212">
        <v>1459.48903225806</v>
      </c>
      <c r="BX212">
        <v>40.5</v>
      </c>
      <c r="BY212">
        <v>0</v>
      </c>
      <c r="BZ212">
        <v>1557759466.2</v>
      </c>
      <c r="CA212">
        <v>2.26591538461538</v>
      </c>
      <c r="CB212">
        <v>0.579282058594561</v>
      </c>
      <c r="CC212">
        <v>-162.656410349332</v>
      </c>
      <c r="CD212">
        <v>17403.8346153846</v>
      </c>
      <c r="CE212">
        <v>15</v>
      </c>
      <c r="CF212">
        <v>0</v>
      </c>
      <c r="CG212" t="s">
        <v>250</v>
      </c>
      <c r="CH212">
        <v>0</v>
      </c>
      <c r="CI212">
        <v>1.671</v>
      </c>
      <c r="CJ212">
        <v>0.04</v>
      </c>
      <c r="CK212">
        <v>0</v>
      </c>
      <c r="CL212">
        <v>0</v>
      </c>
      <c r="CM212">
        <v>0</v>
      </c>
      <c r="CN212">
        <v>0</v>
      </c>
      <c r="CO212">
        <v>-40.7187658536585</v>
      </c>
      <c r="CP212">
        <v>-3.17554494773528</v>
      </c>
      <c r="CQ212">
        <v>0.345898842966748</v>
      </c>
      <c r="CR212">
        <v>0</v>
      </c>
      <c r="CS212">
        <v>2.27709142857143</v>
      </c>
      <c r="CT212">
        <v>-0.200994217219808</v>
      </c>
      <c r="CU212">
        <v>0.199860530472668</v>
      </c>
      <c r="CV212">
        <v>1</v>
      </c>
      <c r="CW212">
        <v>6.67198609756098</v>
      </c>
      <c r="CX212">
        <v>-0.0917690592334515</v>
      </c>
      <c r="CY212">
        <v>0.0137150296547075</v>
      </c>
      <c r="CZ212">
        <v>1</v>
      </c>
      <c r="DA212">
        <v>2</v>
      </c>
      <c r="DB212">
        <v>3</v>
      </c>
      <c r="DC212" t="s">
        <v>251</v>
      </c>
      <c r="DD212">
        <v>1.85547</v>
      </c>
      <c r="DE212">
        <v>1.85349</v>
      </c>
      <c r="DF212">
        <v>1.85454</v>
      </c>
      <c r="DG212">
        <v>1.85898</v>
      </c>
      <c r="DH212">
        <v>1.8534</v>
      </c>
      <c r="DI212">
        <v>1.85776</v>
      </c>
      <c r="DJ212">
        <v>1.8549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1.671</v>
      </c>
      <c r="DZ212">
        <v>0.04</v>
      </c>
      <c r="EA212">
        <v>2</v>
      </c>
      <c r="EB212">
        <v>490.732</v>
      </c>
      <c r="EC212">
        <v>467.476</v>
      </c>
      <c r="ED212">
        <v>18.3679</v>
      </c>
      <c r="EE212">
        <v>15.9728</v>
      </c>
      <c r="EF212">
        <v>30</v>
      </c>
      <c r="EG212">
        <v>15.8223</v>
      </c>
      <c r="EH212">
        <v>15.7958</v>
      </c>
      <c r="EI212">
        <v>28.9245</v>
      </c>
      <c r="EJ212">
        <v>36.1144</v>
      </c>
      <c r="EK212">
        <v>95.145</v>
      </c>
      <c r="EL212">
        <v>18.3237</v>
      </c>
      <c r="EM212">
        <v>650.83</v>
      </c>
      <c r="EN212">
        <v>7.30919</v>
      </c>
      <c r="EO212">
        <v>102.694</v>
      </c>
      <c r="EP212">
        <v>103.105</v>
      </c>
    </row>
    <row r="213" spans="1:146">
      <c r="A213">
        <v>197</v>
      </c>
      <c r="B213">
        <v>1557759467.1</v>
      </c>
      <c r="C213">
        <v>392</v>
      </c>
      <c r="D213" t="s">
        <v>647</v>
      </c>
      <c r="E213" t="s">
        <v>648</v>
      </c>
      <c r="H213">
        <v>1557759456.76129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-0.012519132087898</v>
      </c>
      <c r="AF213">
        <v>0.0140538225048722</v>
      </c>
      <c r="AG213">
        <v>1.32381935325457</v>
      </c>
      <c r="AH213">
        <v>14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1557759456.76129</v>
      </c>
      <c r="AU213">
        <v>583.996322580645</v>
      </c>
      <c r="AV213">
        <v>624.88235483871</v>
      </c>
      <c r="AW213">
        <v>13.8939096774194</v>
      </c>
      <c r="AX213">
        <v>7.22654161290323</v>
      </c>
      <c r="AY213">
        <v>500.011806451613</v>
      </c>
      <c r="AZ213">
        <v>100.675580645161</v>
      </c>
      <c r="BA213">
        <v>0.089510735483871</v>
      </c>
      <c r="BB213">
        <v>20.0240290322581</v>
      </c>
      <c r="BC213">
        <v>17.6496935483871</v>
      </c>
      <c r="BD213">
        <v>999.9</v>
      </c>
      <c r="BE213">
        <v>0</v>
      </c>
      <c r="BF213">
        <v>0</v>
      </c>
      <c r="BG213">
        <v>2998.79032258065</v>
      </c>
      <c r="BH213">
        <v>0</v>
      </c>
      <c r="BI213">
        <v>173.472548387097</v>
      </c>
      <c r="BJ213">
        <v>1499.99677419355</v>
      </c>
      <c r="BK213">
        <v>0.973001967741935</v>
      </c>
      <c r="BL213">
        <v>0.0269979612903226</v>
      </c>
      <c r="BM213">
        <v>0</v>
      </c>
      <c r="BN213">
        <v>2.26407741935484</v>
      </c>
      <c r="BO213">
        <v>0</v>
      </c>
      <c r="BP213">
        <v>17405.2225806452</v>
      </c>
      <c r="BQ213">
        <v>13121.9838709677</v>
      </c>
      <c r="BR213">
        <v>35.312</v>
      </c>
      <c r="BS213">
        <v>36.909</v>
      </c>
      <c r="BT213">
        <v>36.562</v>
      </c>
      <c r="BU213">
        <v>35.312</v>
      </c>
      <c r="BV213">
        <v>35.062</v>
      </c>
      <c r="BW213">
        <v>1459.49677419355</v>
      </c>
      <c r="BX213">
        <v>40.5</v>
      </c>
      <c r="BY213">
        <v>0</v>
      </c>
      <c r="BZ213">
        <v>1557759468</v>
      </c>
      <c r="CA213">
        <v>2.25937307692308</v>
      </c>
      <c r="CB213">
        <v>0.164570946221831</v>
      </c>
      <c r="CC213">
        <v>-183.606837311755</v>
      </c>
      <c r="CD213">
        <v>17398.8115384615</v>
      </c>
      <c r="CE213">
        <v>15</v>
      </c>
      <c r="CF213">
        <v>0</v>
      </c>
      <c r="CG213" t="s">
        <v>250</v>
      </c>
      <c r="CH213">
        <v>0</v>
      </c>
      <c r="CI213">
        <v>1.671</v>
      </c>
      <c r="CJ213">
        <v>0.04</v>
      </c>
      <c r="CK213">
        <v>0</v>
      </c>
      <c r="CL213">
        <v>0</v>
      </c>
      <c r="CM213">
        <v>0</v>
      </c>
      <c r="CN213">
        <v>0</v>
      </c>
      <c r="CO213">
        <v>-40.8496829268293</v>
      </c>
      <c r="CP213">
        <v>-2.54698954703843</v>
      </c>
      <c r="CQ213">
        <v>0.26697315741789</v>
      </c>
      <c r="CR213">
        <v>0</v>
      </c>
      <c r="CS213">
        <v>2.26497142857143</v>
      </c>
      <c r="CT213">
        <v>0.166339261774952</v>
      </c>
      <c r="CU213">
        <v>0.203737052624811</v>
      </c>
      <c r="CV213">
        <v>1</v>
      </c>
      <c r="CW213">
        <v>6.66823048780488</v>
      </c>
      <c r="CX213">
        <v>-0.0524128222996527</v>
      </c>
      <c r="CY213">
        <v>0.010053677873616</v>
      </c>
      <c r="CZ213">
        <v>1</v>
      </c>
      <c r="DA213">
        <v>2</v>
      </c>
      <c r="DB213">
        <v>3</v>
      </c>
      <c r="DC213" t="s">
        <v>251</v>
      </c>
      <c r="DD213">
        <v>1.85547</v>
      </c>
      <c r="DE213">
        <v>1.85349</v>
      </c>
      <c r="DF213">
        <v>1.85453</v>
      </c>
      <c r="DG213">
        <v>1.85898</v>
      </c>
      <c r="DH213">
        <v>1.85337</v>
      </c>
      <c r="DI213">
        <v>1.85776</v>
      </c>
      <c r="DJ213">
        <v>1.85492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1.671</v>
      </c>
      <c r="DZ213">
        <v>0.04</v>
      </c>
      <c r="EA213">
        <v>2</v>
      </c>
      <c r="EB213">
        <v>490.667</v>
      </c>
      <c r="EC213">
        <v>467.499</v>
      </c>
      <c r="ED213">
        <v>18.3562</v>
      </c>
      <c r="EE213">
        <v>15.9728</v>
      </c>
      <c r="EF213">
        <v>30.0001</v>
      </c>
      <c r="EG213">
        <v>15.823</v>
      </c>
      <c r="EH213">
        <v>15.7965</v>
      </c>
      <c r="EI213">
        <v>29.0213</v>
      </c>
      <c r="EJ213">
        <v>36.1144</v>
      </c>
      <c r="EK213">
        <v>95.145</v>
      </c>
      <c r="EL213">
        <v>18.3237</v>
      </c>
      <c r="EM213">
        <v>650.83</v>
      </c>
      <c r="EN213">
        <v>7.30735</v>
      </c>
      <c r="EO213">
        <v>102.695</v>
      </c>
      <c r="EP213">
        <v>103.105</v>
      </c>
    </row>
    <row r="214" spans="1:146">
      <c r="A214">
        <v>198</v>
      </c>
      <c r="B214">
        <v>1557759469.1</v>
      </c>
      <c r="C214">
        <v>394</v>
      </c>
      <c r="D214" t="s">
        <v>649</v>
      </c>
      <c r="E214" t="s">
        <v>650</v>
      </c>
      <c r="H214">
        <v>1557759458.76129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-0.0125221380581644</v>
      </c>
      <c r="AF214">
        <v>0.0140571969698337</v>
      </c>
      <c r="AG214">
        <v>1.32406675254992</v>
      </c>
      <c r="AH214">
        <v>14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1557759458.76129</v>
      </c>
      <c r="AU214">
        <v>587.251516129032</v>
      </c>
      <c r="AV214">
        <v>628.231161290323</v>
      </c>
      <c r="AW214">
        <v>13.8962258064516</v>
      </c>
      <c r="AX214">
        <v>7.23153935483871</v>
      </c>
      <c r="AY214">
        <v>500.011193548387</v>
      </c>
      <c r="AZ214">
        <v>100.675387096774</v>
      </c>
      <c r="BA214">
        <v>0.0895301161290323</v>
      </c>
      <c r="BB214">
        <v>20.0284322580645</v>
      </c>
      <c r="BC214">
        <v>17.6544032258065</v>
      </c>
      <c r="BD214">
        <v>999.9</v>
      </c>
      <c r="BE214">
        <v>0</v>
      </c>
      <c r="BF214">
        <v>0</v>
      </c>
      <c r="BG214">
        <v>2999.51612903226</v>
      </c>
      <c r="BH214">
        <v>0</v>
      </c>
      <c r="BI214">
        <v>173.476548387097</v>
      </c>
      <c r="BJ214">
        <v>1499.99</v>
      </c>
      <c r="BK214">
        <v>0.973001838709677</v>
      </c>
      <c r="BL214">
        <v>0.0269981064516129</v>
      </c>
      <c r="BM214">
        <v>0</v>
      </c>
      <c r="BN214">
        <v>2.28071290322581</v>
      </c>
      <c r="BO214">
        <v>0</v>
      </c>
      <c r="BP214">
        <v>17399.4225806452</v>
      </c>
      <c r="BQ214">
        <v>13121.9193548387</v>
      </c>
      <c r="BR214">
        <v>35.312</v>
      </c>
      <c r="BS214">
        <v>36.913</v>
      </c>
      <c r="BT214">
        <v>36.562</v>
      </c>
      <c r="BU214">
        <v>35.312</v>
      </c>
      <c r="BV214">
        <v>35.062</v>
      </c>
      <c r="BW214">
        <v>1459.49</v>
      </c>
      <c r="BX214">
        <v>40.5</v>
      </c>
      <c r="BY214">
        <v>0</v>
      </c>
      <c r="BZ214">
        <v>1557759469.8</v>
      </c>
      <c r="CA214">
        <v>2.26128076923077</v>
      </c>
      <c r="CB214">
        <v>0.0551555576446002</v>
      </c>
      <c r="CC214">
        <v>-203.176068431196</v>
      </c>
      <c r="CD214">
        <v>17392.75</v>
      </c>
      <c r="CE214">
        <v>15</v>
      </c>
      <c r="CF214">
        <v>0</v>
      </c>
      <c r="CG214" t="s">
        <v>250</v>
      </c>
      <c r="CH214">
        <v>0</v>
      </c>
      <c r="CI214">
        <v>1.671</v>
      </c>
      <c r="CJ214">
        <v>0.04</v>
      </c>
      <c r="CK214">
        <v>0</v>
      </c>
      <c r="CL214">
        <v>0</v>
      </c>
      <c r="CM214">
        <v>0</v>
      </c>
      <c r="CN214">
        <v>0</v>
      </c>
      <c r="CO214">
        <v>-40.949</v>
      </c>
      <c r="CP214">
        <v>-2.33042717770037</v>
      </c>
      <c r="CQ214">
        <v>0.239484622450469</v>
      </c>
      <c r="CR214">
        <v>0</v>
      </c>
      <c r="CS214">
        <v>2.26168285714286</v>
      </c>
      <c r="CT214">
        <v>-0.0141733283112366</v>
      </c>
      <c r="CU214">
        <v>0.209397569211862</v>
      </c>
      <c r="CV214">
        <v>1</v>
      </c>
      <c r="CW214">
        <v>6.66546243902439</v>
      </c>
      <c r="CX214">
        <v>-0.018646411149828</v>
      </c>
      <c r="CY214">
        <v>0.00680998684877053</v>
      </c>
      <c r="CZ214">
        <v>1</v>
      </c>
      <c r="DA214">
        <v>2</v>
      </c>
      <c r="DB214">
        <v>3</v>
      </c>
      <c r="DC214" t="s">
        <v>251</v>
      </c>
      <c r="DD214">
        <v>1.85547</v>
      </c>
      <c r="DE214">
        <v>1.85349</v>
      </c>
      <c r="DF214">
        <v>1.85453</v>
      </c>
      <c r="DG214">
        <v>1.85898</v>
      </c>
      <c r="DH214">
        <v>1.85336</v>
      </c>
      <c r="DI214">
        <v>1.85776</v>
      </c>
      <c r="DJ214">
        <v>1.85493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1.671</v>
      </c>
      <c r="DZ214">
        <v>0.04</v>
      </c>
      <c r="EA214">
        <v>2</v>
      </c>
      <c r="EB214">
        <v>490.552</v>
      </c>
      <c r="EC214">
        <v>467.485</v>
      </c>
      <c r="ED214">
        <v>18.3395</v>
      </c>
      <c r="EE214">
        <v>15.9728</v>
      </c>
      <c r="EF214">
        <v>30.0001</v>
      </c>
      <c r="EG214">
        <v>15.823</v>
      </c>
      <c r="EH214">
        <v>15.7966</v>
      </c>
      <c r="EI214">
        <v>29.1565</v>
      </c>
      <c r="EJ214">
        <v>36.1144</v>
      </c>
      <c r="EK214">
        <v>95.145</v>
      </c>
      <c r="EL214">
        <v>18.3237</v>
      </c>
      <c r="EM214">
        <v>655.83</v>
      </c>
      <c r="EN214">
        <v>7.3159</v>
      </c>
      <c r="EO214">
        <v>102.695</v>
      </c>
      <c r="EP214">
        <v>103.104</v>
      </c>
    </row>
    <row r="215" spans="1:146">
      <c r="A215">
        <v>199</v>
      </c>
      <c r="B215">
        <v>1557759471.1</v>
      </c>
      <c r="C215">
        <v>396</v>
      </c>
      <c r="D215" t="s">
        <v>651</v>
      </c>
      <c r="E215" t="s">
        <v>652</v>
      </c>
      <c r="H215">
        <v>1557759460.76129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-0.0125241420318696</v>
      </c>
      <c r="AF215">
        <v>0.0140594466058755</v>
      </c>
      <c r="AG215">
        <v>1.32423168209735</v>
      </c>
      <c r="AH215">
        <v>14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1557759460.76129</v>
      </c>
      <c r="AU215">
        <v>590.506580645161</v>
      </c>
      <c r="AV215">
        <v>631.568741935484</v>
      </c>
      <c r="AW215">
        <v>13.8982387096774</v>
      </c>
      <c r="AX215">
        <v>7.23636032258065</v>
      </c>
      <c r="AY215">
        <v>500.011870967742</v>
      </c>
      <c r="AZ215">
        <v>100.675258064516</v>
      </c>
      <c r="BA215">
        <v>0.0895470677419355</v>
      </c>
      <c r="BB215">
        <v>20.0324483870968</v>
      </c>
      <c r="BC215">
        <v>17.6594580645161</v>
      </c>
      <c r="BD215">
        <v>999.9</v>
      </c>
      <c r="BE215">
        <v>0</v>
      </c>
      <c r="BF215">
        <v>0</v>
      </c>
      <c r="BG215">
        <v>3000</v>
      </c>
      <c r="BH215">
        <v>0</v>
      </c>
      <c r="BI215">
        <v>173.470290322581</v>
      </c>
      <c r="BJ215">
        <v>1499.99064516129</v>
      </c>
      <c r="BK215">
        <v>0.973001838709677</v>
      </c>
      <c r="BL215">
        <v>0.0269981064516129</v>
      </c>
      <c r="BM215">
        <v>0</v>
      </c>
      <c r="BN215">
        <v>2.28795806451613</v>
      </c>
      <c r="BO215">
        <v>0</v>
      </c>
      <c r="BP215">
        <v>17393.2096774194</v>
      </c>
      <c r="BQ215">
        <v>13121.9193548387</v>
      </c>
      <c r="BR215">
        <v>35.312</v>
      </c>
      <c r="BS215">
        <v>36.917</v>
      </c>
      <c r="BT215">
        <v>36.562</v>
      </c>
      <c r="BU215">
        <v>35.312</v>
      </c>
      <c r="BV215">
        <v>35.062</v>
      </c>
      <c r="BW215">
        <v>1459.49064516129</v>
      </c>
      <c r="BX215">
        <v>40.5</v>
      </c>
      <c r="BY215">
        <v>0</v>
      </c>
      <c r="BZ215">
        <v>1557759472.2</v>
      </c>
      <c r="CA215">
        <v>2.28000769230769</v>
      </c>
      <c r="CB215">
        <v>-0.0190700782306781</v>
      </c>
      <c r="CC215">
        <v>-228.362393278765</v>
      </c>
      <c r="CD215">
        <v>17384.4230769231</v>
      </c>
      <c r="CE215">
        <v>15</v>
      </c>
      <c r="CF215">
        <v>0</v>
      </c>
      <c r="CG215" t="s">
        <v>250</v>
      </c>
      <c r="CH215">
        <v>0</v>
      </c>
      <c r="CI215">
        <v>1.671</v>
      </c>
      <c r="CJ215">
        <v>0.04</v>
      </c>
      <c r="CK215">
        <v>0</v>
      </c>
      <c r="CL215">
        <v>0</v>
      </c>
      <c r="CM215">
        <v>0</v>
      </c>
      <c r="CN215">
        <v>0</v>
      </c>
      <c r="CO215">
        <v>-41.0368780487805</v>
      </c>
      <c r="CP215">
        <v>-2.30118397212538</v>
      </c>
      <c r="CQ215">
        <v>0.236512263913646</v>
      </c>
      <c r="CR215">
        <v>0</v>
      </c>
      <c r="CS215">
        <v>2.27491142857143</v>
      </c>
      <c r="CT215">
        <v>0.225434875617499</v>
      </c>
      <c r="CU215">
        <v>0.210895969983075</v>
      </c>
      <c r="CV215">
        <v>1</v>
      </c>
      <c r="CW215">
        <v>6.66278073170732</v>
      </c>
      <c r="CX215">
        <v>-0.00782926829268244</v>
      </c>
      <c r="CY215">
        <v>0.00546187334531061</v>
      </c>
      <c r="CZ215">
        <v>1</v>
      </c>
      <c r="DA215">
        <v>2</v>
      </c>
      <c r="DB215">
        <v>3</v>
      </c>
      <c r="DC215" t="s">
        <v>251</v>
      </c>
      <c r="DD215">
        <v>1.85547</v>
      </c>
      <c r="DE215">
        <v>1.8535</v>
      </c>
      <c r="DF215">
        <v>1.85453</v>
      </c>
      <c r="DG215">
        <v>1.85899</v>
      </c>
      <c r="DH215">
        <v>1.85339</v>
      </c>
      <c r="DI215">
        <v>1.85776</v>
      </c>
      <c r="DJ215">
        <v>1.85496</v>
      </c>
      <c r="DK215">
        <v>1.85365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1.671</v>
      </c>
      <c r="DZ215">
        <v>0.04</v>
      </c>
      <c r="EA215">
        <v>2</v>
      </c>
      <c r="EB215">
        <v>490.566</v>
      </c>
      <c r="EC215">
        <v>467.486</v>
      </c>
      <c r="ED215">
        <v>18.3238</v>
      </c>
      <c r="EE215">
        <v>15.9731</v>
      </c>
      <c r="EF215">
        <v>30.0001</v>
      </c>
      <c r="EG215">
        <v>15.823</v>
      </c>
      <c r="EH215">
        <v>15.7968</v>
      </c>
      <c r="EI215">
        <v>29.2238</v>
      </c>
      <c r="EJ215">
        <v>36.1144</v>
      </c>
      <c r="EK215">
        <v>95.145</v>
      </c>
      <c r="EL215">
        <v>18.2805</v>
      </c>
      <c r="EM215">
        <v>660.83</v>
      </c>
      <c r="EN215">
        <v>7.32477</v>
      </c>
      <c r="EO215">
        <v>102.694</v>
      </c>
      <c r="EP215">
        <v>103.103</v>
      </c>
    </row>
    <row r="216" spans="1:146">
      <c r="A216">
        <v>200</v>
      </c>
      <c r="B216">
        <v>1557759473.1</v>
      </c>
      <c r="C216">
        <v>398</v>
      </c>
      <c r="D216" t="s">
        <v>653</v>
      </c>
      <c r="E216" t="s">
        <v>654</v>
      </c>
      <c r="H216">
        <v>1557759462.76129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-0.0125271519966374</v>
      </c>
      <c r="AF216">
        <v>0.0140628255550148</v>
      </c>
      <c r="AG216">
        <v>1.324479401786</v>
      </c>
      <c r="AH216">
        <v>14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1557759462.76129</v>
      </c>
      <c r="AU216">
        <v>593.762709677419</v>
      </c>
      <c r="AV216">
        <v>634.916161290323</v>
      </c>
      <c r="AW216">
        <v>13.899664516129</v>
      </c>
      <c r="AX216">
        <v>7.24002612903226</v>
      </c>
      <c r="AY216">
        <v>500.012612903226</v>
      </c>
      <c r="AZ216">
        <v>100.675096774194</v>
      </c>
      <c r="BA216">
        <v>0.0895483193548387</v>
      </c>
      <c r="BB216">
        <v>20.0353516129032</v>
      </c>
      <c r="BC216">
        <v>17.6638741935484</v>
      </c>
      <c r="BD216">
        <v>999.9</v>
      </c>
      <c r="BE216">
        <v>0</v>
      </c>
      <c r="BF216">
        <v>0</v>
      </c>
      <c r="BG216">
        <v>3000.72580645161</v>
      </c>
      <c r="BH216">
        <v>0</v>
      </c>
      <c r="BI216">
        <v>173.475935483871</v>
      </c>
      <c r="BJ216">
        <v>1499.99096774194</v>
      </c>
      <c r="BK216">
        <v>0.973001709677419</v>
      </c>
      <c r="BL216">
        <v>0.0269982516129032</v>
      </c>
      <c r="BM216">
        <v>0</v>
      </c>
      <c r="BN216">
        <v>2.29308387096774</v>
      </c>
      <c r="BO216">
        <v>0</v>
      </c>
      <c r="BP216">
        <v>17386.5225806452</v>
      </c>
      <c r="BQ216">
        <v>13121.9193548387</v>
      </c>
      <c r="BR216">
        <v>35.312</v>
      </c>
      <c r="BS216">
        <v>36.921</v>
      </c>
      <c r="BT216">
        <v>36.562</v>
      </c>
      <c r="BU216">
        <v>35.312</v>
      </c>
      <c r="BV216">
        <v>35.062</v>
      </c>
      <c r="BW216">
        <v>1459.49096774194</v>
      </c>
      <c r="BX216">
        <v>40.5</v>
      </c>
      <c r="BY216">
        <v>0</v>
      </c>
      <c r="BZ216">
        <v>1557759474</v>
      </c>
      <c r="CA216">
        <v>2.28550769230769</v>
      </c>
      <c r="CB216">
        <v>-0.053189736849494</v>
      </c>
      <c r="CC216">
        <v>-242.683760255287</v>
      </c>
      <c r="CD216">
        <v>17377.45</v>
      </c>
      <c r="CE216">
        <v>15</v>
      </c>
      <c r="CF216">
        <v>0</v>
      </c>
      <c r="CG216" t="s">
        <v>250</v>
      </c>
      <c r="CH216">
        <v>0</v>
      </c>
      <c r="CI216">
        <v>1.671</v>
      </c>
      <c r="CJ216">
        <v>0.04</v>
      </c>
      <c r="CK216">
        <v>0</v>
      </c>
      <c r="CL216">
        <v>0</v>
      </c>
      <c r="CM216">
        <v>0</v>
      </c>
      <c r="CN216">
        <v>0</v>
      </c>
      <c r="CO216">
        <v>-41.1236219512195</v>
      </c>
      <c r="CP216">
        <v>-2.49479999999998</v>
      </c>
      <c r="CQ216">
        <v>0.256731150553425</v>
      </c>
      <c r="CR216">
        <v>0</v>
      </c>
      <c r="CS216">
        <v>2.26706571428571</v>
      </c>
      <c r="CT216">
        <v>0.0836120402081674</v>
      </c>
      <c r="CU216">
        <v>0.210139516842443</v>
      </c>
      <c r="CV216">
        <v>1</v>
      </c>
      <c r="CW216">
        <v>6.66033853658536</v>
      </c>
      <c r="CX216">
        <v>-0.0342183972125444</v>
      </c>
      <c r="CY216">
        <v>0.00813934963572426</v>
      </c>
      <c r="CZ216">
        <v>1</v>
      </c>
      <c r="DA216">
        <v>2</v>
      </c>
      <c r="DB216">
        <v>3</v>
      </c>
      <c r="DC216" t="s">
        <v>251</v>
      </c>
      <c r="DD216">
        <v>1.85547</v>
      </c>
      <c r="DE216">
        <v>1.85349</v>
      </c>
      <c r="DF216">
        <v>1.85453</v>
      </c>
      <c r="DG216">
        <v>1.859</v>
      </c>
      <c r="DH216">
        <v>1.8534</v>
      </c>
      <c r="DI216">
        <v>1.85776</v>
      </c>
      <c r="DJ216">
        <v>1.85497</v>
      </c>
      <c r="DK216">
        <v>1.85366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1.671</v>
      </c>
      <c r="DZ216">
        <v>0.04</v>
      </c>
      <c r="EA216">
        <v>2</v>
      </c>
      <c r="EB216">
        <v>490.675</v>
      </c>
      <c r="EC216">
        <v>467.616</v>
      </c>
      <c r="ED216">
        <v>18.3052</v>
      </c>
      <c r="EE216">
        <v>15.9739</v>
      </c>
      <c r="EF216">
        <v>30.0002</v>
      </c>
      <c r="EG216">
        <v>15.8237</v>
      </c>
      <c r="EH216">
        <v>15.7976</v>
      </c>
      <c r="EI216">
        <v>29.3592</v>
      </c>
      <c r="EJ216">
        <v>36.1144</v>
      </c>
      <c r="EK216">
        <v>95.145</v>
      </c>
      <c r="EL216">
        <v>18.2805</v>
      </c>
      <c r="EM216">
        <v>660.83</v>
      </c>
      <c r="EN216">
        <v>7.32913</v>
      </c>
      <c r="EO216">
        <v>102.695</v>
      </c>
      <c r="EP216">
        <v>103.103</v>
      </c>
    </row>
    <row r="217" spans="1:146">
      <c r="A217">
        <v>201</v>
      </c>
      <c r="B217">
        <v>1557759475.1</v>
      </c>
      <c r="C217">
        <v>400</v>
      </c>
      <c r="D217" t="s">
        <v>655</v>
      </c>
      <c r="E217" t="s">
        <v>656</v>
      </c>
      <c r="H217">
        <v>1557759464.76129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-0.0125276449593132</v>
      </c>
      <c r="AF217">
        <v>0.0140633789488043</v>
      </c>
      <c r="AG217">
        <v>1.32451997206804</v>
      </c>
      <c r="AH217">
        <v>14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1557759464.76129</v>
      </c>
      <c r="AU217">
        <v>597.020677419355</v>
      </c>
      <c r="AV217">
        <v>638.247709677419</v>
      </c>
      <c r="AW217">
        <v>13.9005161290323</v>
      </c>
      <c r="AX217">
        <v>7.24290806451613</v>
      </c>
      <c r="AY217">
        <v>500.011612903226</v>
      </c>
      <c r="AZ217">
        <v>100.675</v>
      </c>
      <c r="BA217">
        <v>0.0895539290322581</v>
      </c>
      <c r="BB217">
        <v>20.0373516129032</v>
      </c>
      <c r="BC217">
        <v>17.6681612903226</v>
      </c>
      <c r="BD217">
        <v>999.9</v>
      </c>
      <c r="BE217">
        <v>0</v>
      </c>
      <c r="BF217">
        <v>0</v>
      </c>
      <c r="BG217">
        <v>3000.84677419355</v>
      </c>
      <c r="BH217">
        <v>0</v>
      </c>
      <c r="BI217">
        <v>173.484129032258</v>
      </c>
      <c r="BJ217">
        <v>1499.99096774194</v>
      </c>
      <c r="BK217">
        <v>0.973001709677419</v>
      </c>
      <c r="BL217">
        <v>0.0269982516129032</v>
      </c>
      <c r="BM217">
        <v>0</v>
      </c>
      <c r="BN217">
        <v>2.30651935483871</v>
      </c>
      <c r="BO217">
        <v>0</v>
      </c>
      <c r="BP217">
        <v>17379.3225806452</v>
      </c>
      <c r="BQ217">
        <v>13121.9193548387</v>
      </c>
      <c r="BR217">
        <v>35.312</v>
      </c>
      <c r="BS217">
        <v>36.925</v>
      </c>
      <c r="BT217">
        <v>36.562</v>
      </c>
      <c r="BU217">
        <v>35.312</v>
      </c>
      <c r="BV217">
        <v>35.066064516129</v>
      </c>
      <c r="BW217">
        <v>1459.49096774194</v>
      </c>
      <c r="BX217">
        <v>40.5</v>
      </c>
      <c r="BY217">
        <v>0</v>
      </c>
      <c r="BZ217">
        <v>1557759475.8</v>
      </c>
      <c r="CA217">
        <v>2.28775384615385</v>
      </c>
      <c r="CB217">
        <v>0.415008555925409</v>
      </c>
      <c r="CC217">
        <v>-248.611965910229</v>
      </c>
      <c r="CD217">
        <v>17370.2730769231</v>
      </c>
      <c r="CE217">
        <v>15</v>
      </c>
      <c r="CF217">
        <v>0</v>
      </c>
      <c r="CG217" t="s">
        <v>250</v>
      </c>
      <c r="CH217">
        <v>0</v>
      </c>
      <c r="CI217">
        <v>1.671</v>
      </c>
      <c r="CJ217">
        <v>0.04</v>
      </c>
      <c r="CK217">
        <v>0</v>
      </c>
      <c r="CL217">
        <v>0</v>
      </c>
      <c r="CM217">
        <v>0</v>
      </c>
      <c r="CN217">
        <v>0</v>
      </c>
      <c r="CO217">
        <v>-41.2029536585366</v>
      </c>
      <c r="CP217">
        <v>-2.61530174216025</v>
      </c>
      <c r="CQ217">
        <v>0.26708698966365</v>
      </c>
      <c r="CR217">
        <v>0</v>
      </c>
      <c r="CS217">
        <v>2.28410285714286</v>
      </c>
      <c r="CT217">
        <v>0.314236370853935</v>
      </c>
      <c r="CU217">
        <v>0.220815283484654</v>
      </c>
      <c r="CV217">
        <v>1</v>
      </c>
      <c r="CW217">
        <v>6.65840707317073</v>
      </c>
      <c r="CX217">
        <v>-0.0791136585365863</v>
      </c>
      <c r="CY217">
        <v>0.010808058475926</v>
      </c>
      <c r="CZ217">
        <v>1</v>
      </c>
      <c r="DA217">
        <v>2</v>
      </c>
      <c r="DB217">
        <v>3</v>
      </c>
      <c r="DC217" t="s">
        <v>251</v>
      </c>
      <c r="DD217">
        <v>1.85547</v>
      </c>
      <c r="DE217">
        <v>1.85349</v>
      </c>
      <c r="DF217">
        <v>1.85453</v>
      </c>
      <c r="DG217">
        <v>1.85899</v>
      </c>
      <c r="DH217">
        <v>1.85341</v>
      </c>
      <c r="DI217">
        <v>1.85776</v>
      </c>
      <c r="DJ217">
        <v>1.85495</v>
      </c>
      <c r="DK217">
        <v>1.85366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1.671</v>
      </c>
      <c r="DZ217">
        <v>0.04</v>
      </c>
      <c r="EA217">
        <v>2</v>
      </c>
      <c r="EB217">
        <v>490.755</v>
      </c>
      <c r="EC217">
        <v>467.802</v>
      </c>
      <c r="ED217">
        <v>18.2844</v>
      </c>
      <c r="EE217">
        <v>15.9742</v>
      </c>
      <c r="EF217">
        <v>30.0001</v>
      </c>
      <c r="EG217">
        <v>15.8245</v>
      </c>
      <c r="EH217">
        <v>15.798</v>
      </c>
      <c r="EI217">
        <v>29.5016</v>
      </c>
      <c r="EJ217">
        <v>35.8316</v>
      </c>
      <c r="EK217">
        <v>95.145</v>
      </c>
      <c r="EL217">
        <v>18.2368</v>
      </c>
      <c r="EM217">
        <v>665.83</v>
      </c>
      <c r="EN217">
        <v>7.33326</v>
      </c>
      <c r="EO217">
        <v>102.695</v>
      </c>
      <c r="EP217">
        <v>103.103</v>
      </c>
    </row>
    <row r="218" spans="1:146">
      <c r="A218">
        <v>202</v>
      </c>
      <c r="B218">
        <v>1557759477.1</v>
      </c>
      <c r="C218">
        <v>402</v>
      </c>
      <c r="D218" t="s">
        <v>657</v>
      </c>
      <c r="E218" t="s">
        <v>658</v>
      </c>
      <c r="H218">
        <v>1557759466.76129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-0.0125281379210181</v>
      </c>
      <c r="AF218">
        <v>0.0140639323415039</v>
      </c>
      <c r="AG218">
        <v>1.32456054213544</v>
      </c>
      <c r="AH218">
        <v>14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1557759466.76129</v>
      </c>
      <c r="AU218">
        <v>600.272451612903</v>
      </c>
      <c r="AV218">
        <v>641.549580645161</v>
      </c>
      <c r="AW218">
        <v>13.9006838709677</v>
      </c>
      <c r="AX218">
        <v>7.24561129032258</v>
      </c>
      <c r="AY218">
        <v>500.011290322581</v>
      </c>
      <c r="AZ218">
        <v>100.674903225806</v>
      </c>
      <c r="BA218">
        <v>0.0895573967741936</v>
      </c>
      <c r="BB218">
        <v>20.0395483870968</v>
      </c>
      <c r="BC218">
        <v>17.6729580645161</v>
      </c>
      <c r="BD218">
        <v>999.9</v>
      </c>
      <c r="BE218">
        <v>0</v>
      </c>
      <c r="BF218">
        <v>0</v>
      </c>
      <c r="BG218">
        <v>3000.96774193548</v>
      </c>
      <c r="BH218">
        <v>0</v>
      </c>
      <c r="BI218">
        <v>173.493387096774</v>
      </c>
      <c r="BJ218">
        <v>1499.98258064516</v>
      </c>
      <c r="BK218">
        <v>0.973001709677419</v>
      </c>
      <c r="BL218">
        <v>0.0269982516129032</v>
      </c>
      <c r="BM218">
        <v>0</v>
      </c>
      <c r="BN218">
        <v>2.30464193548387</v>
      </c>
      <c r="BO218">
        <v>0</v>
      </c>
      <c r="BP218">
        <v>17371.6290322581</v>
      </c>
      <c r="BQ218">
        <v>13121.8483870968</v>
      </c>
      <c r="BR218">
        <v>35.312</v>
      </c>
      <c r="BS218">
        <v>36.929</v>
      </c>
      <c r="BT218">
        <v>36.562</v>
      </c>
      <c r="BU218">
        <v>35.312</v>
      </c>
      <c r="BV218">
        <v>35.066064516129</v>
      </c>
      <c r="BW218">
        <v>1459.48258064516</v>
      </c>
      <c r="BX218">
        <v>40.5</v>
      </c>
      <c r="BY218">
        <v>0</v>
      </c>
      <c r="BZ218">
        <v>1557759478.2</v>
      </c>
      <c r="CA218">
        <v>2.29101153846154</v>
      </c>
      <c r="CB218">
        <v>-0.623962389175474</v>
      </c>
      <c r="CC218">
        <v>-263.292307781172</v>
      </c>
      <c r="CD218">
        <v>17360.2269230769</v>
      </c>
      <c r="CE218">
        <v>15</v>
      </c>
      <c r="CF218">
        <v>0</v>
      </c>
      <c r="CG218" t="s">
        <v>250</v>
      </c>
      <c r="CH218">
        <v>0</v>
      </c>
      <c r="CI218">
        <v>1.671</v>
      </c>
      <c r="CJ218">
        <v>0.04</v>
      </c>
      <c r="CK218">
        <v>0</v>
      </c>
      <c r="CL218">
        <v>0</v>
      </c>
      <c r="CM218">
        <v>0</v>
      </c>
      <c r="CN218">
        <v>0</v>
      </c>
      <c r="CO218">
        <v>-41.2647170731707</v>
      </c>
      <c r="CP218">
        <v>-2.47705087108012</v>
      </c>
      <c r="CQ218">
        <v>0.259384450426661</v>
      </c>
      <c r="CR218">
        <v>0</v>
      </c>
      <c r="CS218">
        <v>2.30382571428571</v>
      </c>
      <c r="CT218">
        <v>0.0790971242539101</v>
      </c>
      <c r="CU218">
        <v>0.197912305750165</v>
      </c>
      <c r="CV218">
        <v>1</v>
      </c>
      <c r="CW218">
        <v>6.65609658536585</v>
      </c>
      <c r="CX218">
        <v>-0.117893101045295</v>
      </c>
      <c r="CY218">
        <v>0.0129911064531417</v>
      </c>
      <c r="CZ218">
        <v>0</v>
      </c>
      <c r="DA218">
        <v>1</v>
      </c>
      <c r="DB218">
        <v>3</v>
      </c>
      <c r="DC218" t="s">
        <v>268</v>
      </c>
      <c r="DD218">
        <v>1.85547</v>
      </c>
      <c r="DE218">
        <v>1.85349</v>
      </c>
      <c r="DF218">
        <v>1.85453</v>
      </c>
      <c r="DG218">
        <v>1.85898</v>
      </c>
      <c r="DH218">
        <v>1.85341</v>
      </c>
      <c r="DI218">
        <v>1.85776</v>
      </c>
      <c r="DJ218">
        <v>1.85494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1.671</v>
      </c>
      <c r="DZ218">
        <v>0.04</v>
      </c>
      <c r="EA218">
        <v>2</v>
      </c>
      <c r="EB218">
        <v>490.741</v>
      </c>
      <c r="EC218">
        <v>467.832</v>
      </c>
      <c r="ED218">
        <v>18.2689</v>
      </c>
      <c r="EE218">
        <v>15.9742</v>
      </c>
      <c r="EF218">
        <v>30.0001</v>
      </c>
      <c r="EG218">
        <v>15.8245</v>
      </c>
      <c r="EH218">
        <v>15.798</v>
      </c>
      <c r="EI218">
        <v>29.6376</v>
      </c>
      <c r="EJ218">
        <v>35.8316</v>
      </c>
      <c r="EK218">
        <v>95.145</v>
      </c>
      <c r="EL218">
        <v>18.2368</v>
      </c>
      <c r="EM218">
        <v>670.83</v>
      </c>
      <c r="EN218">
        <v>7.33806</v>
      </c>
      <c r="EO218">
        <v>102.693</v>
      </c>
      <c r="EP218">
        <v>103.102</v>
      </c>
    </row>
    <row r="219" spans="1:146">
      <c r="A219">
        <v>203</v>
      </c>
      <c r="B219">
        <v>1557759479.1</v>
      </c>
      <c r="C219">
        <v>404</v>
      </c>
      <c r="D219" t="s">
        <v>659</v>
      </c>
      <c r="E219" t="s">
        <v>660</v>
      </c>
      <c r="H219">
        <v>1557759468.76129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-0.0125296328592196</v>
      </c>
      <c r="AF219">
        <v>0.0140656105405988</v>
      </c>
      <c r="AG219">
        <v>1.3246835726606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1557759468.76129</v>
      </c>
      <c r="AU219">
        <v>603.512387096774</v>
      </c>
      <c r="AV219">
        <v>644.849935483871</v>
      </c>
      <c r="AW219">
        <v>13.9001677419355</v>
      </c>
      <c r="AX219">
        <v>7.24894870967742</v>
      </c>
      <c r="AY219">
        <v>500.009</v>
      </c>
      <c r="AZ219">
        <v>100.674741935484</v>
      </c>
      <c r="BA219">
        <v>0.0895394193548387</v>
      </c>
      <c r="BB219">
        <v>20.0425258064516</v>
      </c>
      <c r="BC219">
        <v>17.677135483871</v>
      </c>
      <c r="BD219">
        <v>999.9</v>
      </c>
      <c r="BE219">
        <v>0</v>
      </c>
      <c r="BF219">
        <v>0</v>
      </c>
      <c r="BG219">
        <v>3001.33064516129</v>
      </c>
      <c r="BH219">
        <v>0</v>
      </c>
      <c r="BI219">
        <v>173.495225806452</v>
      </c>
      <c r="BJ219">
        <v>1499.98290322581</v>
      </c>
      <c r="BK219">
        <v>0.973001709677419</v>
      </c>
      <c r="BL219">
        <v>0.0269982516129032</v>
      </c>
      <c r="BM219">
        <v>0</v>
      </c>
      <c r="BN219">
        <v>2.31035161290323</v>
      </c>
      <c r="BO219">
        <v>0</v>
      </c>
      <c r="BP219">
        <v>17363.3064516129</v>
      </c>
      <c r="BQ219">
        <v>13121.8451612903</v>
      </c>
      <c r="BR219">
        <v>35.312</v>
      </c>
      <c r="BS219">
        <v>36.929</v>
      </c>
      <c r="BT219">
        <v>36.562</v>
      </c>
      <c r="BU219">
        <v>35.312</v>
      </c>
      <c r="BV219">
        <v>35.0701290322581</v>
      </c>
      <c r="BW219">
        <v>1459.48290322581</v>
      </c>
      <c r="BX219">
        <v>40.5</v>
      </c>
      <c r="BY219">
        <v>0</v>
      </c>
      <c r="BZ219">
        <v>1557759480</v>
      </c>
      <c r="CA219">
        <v>2.26926923076923</v>
      </c>
      <c r="CB219">
        <v>-0.517435888685917</v>
      </c>
      <c r="CC219">
        <v>-265.401708968602</v>
      </c>
      <c r="CD219">
        <v>17352.0076923077</v>
      </c>
      <c r="CE219">
        <v>15</v>
      </c>
      <c r="CF219">
        <v>0</v>
      </c>
      <c r="CG219" t="s">
        <v>250</v>
      </c>
      <c r="CH219">
        <v>0</v>
      </c>
      <c r="CI219">
        <v>1.671</v>
      </c>
      <c r="CJ219">
        <v>0.04</v>
      </c>
      <c r="CK219">
        <v>0</v>
      </c>
      <c r="CL219">
        <v>0</v>
      </c>
      <c r="CM219">
        <v>0</v>
      </c>
      <c r="CN219">
        <v>0</v>
      </c>
      <c r="CO219">
        <v>-41.3163463414634</v>
      </c>
      <c r="CP219">
        <v>-2.2553372822299</v>
      </c>
      <c r="CQ219">
        <v>0.24634796142118</v>
      </c>
      <c r="CR219">
        <v>0</v>
      </c>
      <c r="CS219">
        <v>2.27937142857143</v>
      </c>
      <c r="CT219">
        <v>-0.168013370361323</v>
      </c>
      <c r="CU219">
        <v>0.218272336538461</v>
      </c>
      <c r="CV219">
        <v>1</v>
      </c>
      <c r="CW219">
        <v>6.65277073170732</v>
      </c>
      <c r="CX219">
        <v>-0.143407526132398</v>
      </c>
      <c r="CY219">
        <v>0.0147624220351084</v>
      </c>
      <c r="CZ219">
        <v>0</v>
      </c>
      <c r="DA219">
        <v>1</v>
      </c>
      <c r="DB219">
        <v>3</v>
      </c>
      <c r="DC219" t="s">
        <v>268</v>
      </c>
      <c r="DD219">
        <v>1.85547</v>
      </c>
      <c r="DE219">
        <v>1.85349</v>
      </c>
      <c r="DF219">
        <v>1.85453</v>
      </c>
      <c r="DG219">
        <v>1.85898</v>
      </c>
      <c r="DH219">
        <v>1.85339</v>
      </c>
      <c r="DI219">
        <v>1.85776</v>
      </c>
      <c r="DJ219">
        <v>1.85494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1.671</v>
      </c>
      <c r="DZ219">
        <v>0.04</v>
      </c>
      <c r="EA219">
        <v>2</v>
      </c>
      <c r="EB219">
        <v>490.669</v>
      </c>
      <c r="EC219">
        <v>467.714</v>
      </c>
      <c r="ED219">
        <v>18.25</v>
      </c>
      <c r="EE219">
        <v>15.975</v>
      </c>
      <c r="EF219">
        <v>30.0001</v>
      </c>
      <c r="EG219">
        <v>15.8245</v>
      </c>
      <c r="EH219">
        <v>15.7983</v>
      </c>
      <c r="EI219">
        <v>29.7373</v>
      </c>
      <c r="EJ219">
        <v>35.8316</v>
      </c>
      <c r="EK219">
        <v>95.145</v>
      </c>
      <c r="EL219">
        <v>18.2368</v>
      </c>
      <c r="EM219">
        <v>670.83</v>
      </c>
      <c r="EN219">
        <v>7.35082</v>
      </c>
      <c r="EO219">
        <v>102.693</v>
      </c>
      <c r="EP219">
        <v>103.101</v>
      </c>
    </row>
    <row r="220" spans="1:146">
      <c r="A220">
        <v>204</v>
      </c>
      <c r="B220">
        <v>1557759481.1</v>
      </c>
      <c r="C220">
        <v>406</v>
      </c>
      <c r="D220" t="s">
        <v>661</v>
      </c>
      <c r="E220" t="s">
        <v>662</v>
      </c>
      <c r="H220">
        <v>1557759470.76129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-0.0125296168003076</v>
      </c>
      <c r="AF220">
        <v>0.0140655925130632</v>
      </c>
      <c r="AG220">
        <v>1.32468225104975</v>
      </c>
      <c r="AH220">
        <v>14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1557759470.76129</v>
      </c>
      <c r="AU220">
        <v>606.746</v>
      </c>
      <c r="AV220">
        <v>648.172741935484</v>
      </c>
      <c r="AW220">
        <v>13.8987483870968</v>
      </c>
      <c r="AX220">
        <v>7.25380032258065</v>
      </c>
      <c r="AY220">
        <v>500.008612903226</v>
      </c>
      <c r="AZ220">
        <v>100.674612903226</v>
      </c>
      <c r="BA220">
        <v>0.0895236903225807</v>
      </c>
      <c r="BB220">
        <v>20.0452741935484</v>
      </c>
      <c r="BC220">
        <v>17.6816935483871</v>
      </c>
      <c r="BD220">
        <v>999.9</v>
      </c>
      <c r="BE220">
        <v>0</v>
      </c>
      <c r="BF220">
        <v>0</v>
      </c>
      <c r="BG220">
        <v>3001.33064516129</v>
      </c>
      <c r="BH220">
        <v>0</v>
      </c>
      <c r="BI220">
        <v>173.487387096774</v>
      </c>
      <c r="BJ220">
        <v>1499.99064516129</v>
      </c>
      <c r="BK220">
        <v>0.973001838709677</v>
      </c>
      <c r="BL220">
        <v>0.0269981064516129</v>
      </c>
      <c r="BM220">
        <v>0</v>
      </c>
      <c r="BN220">
        <v>2.31018709677419</v>
      </c>
      <c r="BO220">
        <v>0</v>
      </c>
      <c r="BP220">
        <v>17354.6774193548</v>
      </c>
      <c r="BQ220">
        <v>13121.9161290323</v>
      </c>
      <c r="BR220">
        <v>35.312</v>
      </c>
      <c r="BS220">
        <v>36.931</v>
      </c>
      <c r="BT220">
        <v>36.562</v>
      </c>
      <c r="BU220">
        <v>35.312</v>
      </c>
      <c r="BV220">
        <v>35.0701290322581</v>
      </c>
      <c r="BW220">
        <v>1459.49064516129</v>
      </c>
      <c r="BX220">
        <v>40.5</v>
      </c>
      <c r="BY220">
        <v>0</v>
      </c>
      <c r="BZ220">
        <v>1557759481.8</v>
      </c>
      <c r="CA220">
        <v>2.27124615384615</v>
      </c>
      <c r="CB220">
        <v>0.0848888877154412</v>
      </c>
      <c r="CC220">
        <v>-277.986324883684</v>
      </c>
      <c r="CD220">
        <v>17343.7807692308</v>
      </c>
      <c r="CE220">
        <v>15</v>
      </c>
      <c r="CF220">
        <v>0</v>
      </c>
      <c r="CG220" t="s">
        <v>250</v>
      </c>
      <c r="CH220">
        <v>0</v>
      </c>
      <c r="CI220">
        <v>1.671</v>
      </c>
      <c r="CJ220">
        <v>0.04</v>
      </c>
      <c r="CK220">
        <v>0</v>
      </c>
      <c r="CL220">
        <v>0</v>
      </c>
      <c r="CM220">
        <v>0</v>
      </c>
      <c r="CN220">
        <v>0</v>
      </c>
      <c r="CO220">
        <v>-41.3921804878049</v>
      </c>
      <c r="CP220">
        <v>-2.04319442508704</v>
      </c>
      <c r="CQ220">
        <v>0.228657438124191</v>
      </c>
      <c r="CR220">
        <v>0</v>
      </c>
      <c r="CS220">
        <v>2.27506285714286</v>
      </c>
      <c r="CT220">
        <v>0.0255608534242203</v>
      </c>
      <c r="CU220">
        <v>0.230345360690935</v>
      </c>
      <c r="CV220">
        <v>1</v>
      </c>
      <c r="CW220">
        <v>6.64733756097561</v>
      </c>
      <c r="CX220">
        <v>-0.176972195121948</v>
      </c>
      <c r="CY220">
        <v>0.0180679018421617</v>
      </c>
      <c r="CZ220">
        <v>0</v>
      </c>
      <c r="DA220">
        <v>1</v>
      </c>
      <c r="DB220">
        <v>3</v>
      </c>
      <c r="DC220" t="s">
        <v>268</v>
      </c>
      <c r="DD220">
        <v>1.85547</v>
      </c>
      <c r="DE220">
        <v>1.85349</v>
      </c>
      <c r="DF220">
        <v>1.85453</v>
      </c>
      <c r="DG220">
        <v>1.85898</v>
      </c>
      <c r="DH220">
        <v>1.8534</v>
      </c>
      <c r="DI220">
        <v>1.85776</v>
      </c>
      <c r="DJ220">
        <v>1.85491</v>
      </c>
      <c r="DK220">
        <v>1.85365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1.671</v>
      </c>
      <c r="DZ220">
        <v>0.04</v>
      </c>
      <c r="EA220">
        <v>2</v>
      </c>
      <c r="EB220">
        <v>490.643</v>
      </c>
      <c r="EC220">
        <v>467.692</v>
      </c>
      <c r="ED220">
        <v>18.2307</v>
      </c>
      <c r="EE220">
        <v>15.9757</v>
      </c>
      <c r="EF220">
        <v>30.0001</v>
      </c>
      <c r="EG220">
        <v>15.8248</v>
      </c>
      <c r="EH220">
        <v>15.799</v>
      </c>
      <c r="EI220">
        <v>29.8683</v>
      </c>
      <c r="EJ220">
        <v>35.8316</v>
      </c>
      <c r="EK220">
        <v>95.145</v>
      </c>
      <c r="EL220">
        <v>18.1831</v>
      </c>
      <c r="EM220">
        <v>675.83</v>
      </c>
      <c r="EN220">
        <v>7.35424</v>
      </c>
      <c r="EO220">
        <v>102.694</v>
      </c>
      <c r="EP220">
        <v>103.101</v>
      </c>
    </row>
    <row r="221" spans="1:146">
      <c r="A221">
        <v>205</v>
      </c>
      <c r="B221">
        <v>1557759483.1</v>
      </c>
      <c r="C221">
        <v>408</v>
      </c>
      <c r="D221" t="s">
        <v>663</v>
      </c>
      <c r="E221" t="s">
        <v>664</v>
      </c>
      <c r="H221">
        <v>1557759472.76129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-0.0125291037686844</v>
      </c>
      <c r="AF221">
        <v>0.0140650165901221</v>
      </c>
      <c r="AG221">
        <v>1.32464002967364</v>
      </c>
      <c r="AH221">
        <v>14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1557759472.76129</v>
      </c>
      <c r="AU221">
        <v>609.980096774194</v>
      </c>
      <c r="AV221">
        <v>651.519483870968</v>
      </c>
      <c r="AW221">
        <v>13.896964516129</v>
      </c>
      <c r="AX221">
        <v>7.25977967741936</v>
      </c>
      <c r="AY221">
        <v>500.010903225806</v>
      </c>
      <c r="AZ221">
        <v>100.674548387097</v>
      </c>
      <c r="BA221">
        <v>0.0895178709677419</v>
      </c>
      <c r="BB221">
        <v>20.0474032258065</v>
      </c>
      <c r="BC221">
        <v>17.6866322580645</v>
      </c>
      <c r="BD221">
        <v>999.9</v>
      </c>
      <c r="BE221">
        <v>0</v>
      </c>
      <c r="BF221">
        <v>0</v>
      </c>
      <c r="BG221">
        <v>3001.20967741935</v>
      </c>
      <c r="BH221">
        <v>0</v>
      </c>
      <c r="BI221">
        <v>173.498322580645</v>
      </c>
      <c r="BJ221">
        <v>1499.99032258065</v>
      </c>
      <c r="BK221">
        <v>0.973001967741935</v>
      </c>
      <c r="BL221">
        <v>0.0269979612903226</v>
      </c>
      <c r="BM221">
        <v>0</v>
      </c>
      <c r="BN221">
        <v>2.30556774193548</v>
      </c>
      <c r="BO221">
        <v>0</v>
      </c>
      <c r="BP221">
        <v>17345.7096774194</v>
      </c>
      <c r="BQ221">
        <v>13121.9096774194</v>
      </c>
      <c r="BR221">
        <v>35.312</v>
      </c>
      <c r="BS221">
        <v>36.935</v>
      </c>
      <c r="BT221">
        <v>36.562</v>
      </c>
      <c r="BU221">
        <v>35.312</v>
      </c>
      <c r="BV221">
        <v>35.0741935483871</v>
      </c>
      <c r="BW221">
        <v>1459.49032258065</v>
      </c>
      <c r="BX221">
        <v>40.5</v>
      </c>
      <c r="BY221">
        <v>0</v>
      </c>
      <c r="BZ221">
        <v>1557759484.2</v>
      </c>
      <c r="CA221">
        <v>2.27674230769231</v>
      </c>
      <c r="CB221">
        <v>-0.11067008563852</v>
      </c>
      <c r="CC221">
        <v>-284.67008561026</v>
      </c>
      <c r="CD221">
        <v>17332.5307692308</v>
      </c>
      <c r="CE221">
        <v>15</v>
      </c>
      <c r="CF221">
        <v>0</v>
      </c>
      <c r="CG221" t="s">
        <v>250</v>
      </c>
      <c r="CH221">
        <v>0</v>
      </c>
      <c r="CI221">
        <v>1.671</v>
      </c>
      <c r="CJ221">
        <v>0.04</v>
      </c>
      <c r="CK221">
        <v>0</v>
      </c>
      <c r="CL221">
        <v>0</v>
      </c>
      <c r="CM221">
        <v>0</v>
      </c>
      <c r="CN221">
        <v>0</v>
      </c>
      <c r="CO221">
        <v>-41.501612195122</v>
      </c>
      <c r="CP221">
        <v>-2.26219233449474</v>
      </c>
      <c r="CQ221">
        <v>0.257340836147006</v>
      </c>
      <c r="CR221">
        <v>0</v>
      </c>
      <c r="CS221">
        <v>2.28332285714286</v>
      </c>
      <c r="CT221">
        <v>-0.0893775487487423</v>
      </c>
      <c r="CU221">
        <v>0.220063332553822</v>
      </c>
      <c r="CV221">
        <v>1</v>
      </c>
      <c r="CW221">
        <v>6.63986487804878</v>
      </c>
      <c r="CX221">
        <v>-0.219730452961669</v>
      </c>
      <c r="CY221">
        <v>0.0226357931670662</v>
      </c>
      <c r="CZ221">
        <v>0</v>
      </c>
      <c r="DA221">
        <v>1</v>
      </c>
      <c r="DB221">
        <v>3</v>
      </c>
      <c r="DC221" t="s">
        <v>268</v>
      </c>
      <c r="DD221">
        <v>1.85547</v>
      </c>
      <c r="DE221">
        <v>1.85349</v>
      </c>
      <c r="DF221">
        <v>1.85452</v>
      </c>
      <c r="DG221">
        <v>1.85898</v>
      </c>
      <c r="DH221">
        <v>1.85339</v>
      </c>
      <c r="DI221">
        <v>1.85776</v>
      </c>
      <c r="DJ221">
        <v>1.8549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1.671</v>
      </c>
      <c r="DZ221">
        <v>0.04</v>
      </c>
      <c r="EA221">
        <v>2</v>
      </c>
      <c r="EB221">
        <v>490.708</v>
      </c>
      <c r="EC221">
        <v>467.652</v>
      </c>
      <c r="ED221">
        <v>18.2122</v>
      </c>
      <c r="EE221">
        <v>15.9757</v>
      </c>
      <c r="EF221">
        <v>30.0001</v>
      </c>
      <c r="EG221">
        <v>15.8254</v>
      </c>
      <c r="EH221">
        <v>15.7994</v>
      </c>
      <c r="EI221">
        <v>29.9954</v>
      </c>
      <c r="EJ221">
        <v>35.8316</v>
      </c>
      <c r="EK221">
        <v>95.145</v>
      </c>
      <c r="EL221">
        <v>18.1831</v>
      </c>
      <c r="EM221">
        <v>680.83</v>
      </c>
      <c r="EN221">
        <v>7.3625</v>
      </c>
      <c r="EO221">
        <v>102.695</v>
      </c>
      <c r="EP221">
        <v>103.102</v>
      </c>
    </row>
    <row r="222" spans="1:146">
      <c r="A222">
        <v>206</v>
      </c>
      <c r="B222">
        <v>1557759485.1</v>
      </c>
      <c r="C222">
        <v>410</v>
      </c>
      <c r="D222" t="s">
        <v>665</v>
      </c>
      <c r="E222" t="s">
        <v>666</v>
      </c>
      <c r="H222">
        <v>1557759474.76129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-0.01252809376435</v>
      </c>
      <c r="AF222">
        <v>0.0140638827717755</v>
      </c>
      <c r="AG222">
        <v>1.32455690810813</v>
      </c>
      <c r="AH222">
        <v>14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1557759474.76129</v>
      </c>
      <c r="AU222">
        <v>613.215741935484</v>
      </c>
      <c r="AV222">
        <v>654.870064516129</v>
      </c>
      <c r="AW222">
        <v>13.8957516129032</v>
      </c>
      <c r="AX222">
        <v>7.26611838709678</v>
      </c>
      <c r="AY222">
        <v>500.009806451613</v>
      </c>
      <c r="AZ222">
        <v>100.674548387097</v>
      </c>
      <c r="BA222">
        <v>0.0895066064516129</v>
      </c>
      <c r="BB222">
        <v>20.0494903225806</v>
      </c>
      <c r="BC222">
        <v>17.691435483871</v>
      </c>
      <c r="BD222">
        <v>999.9</v>
      </c>
      <c r="BE222">
        <v>0</v>
      </c>
      <c r="BF222">
        <v>0</v>
      </c>
      <c r="BG222">
        <v>3000.96774193548</v>
      </c>
      <c r="BH222">
        <v>0</v>
      </c>
      <c r="BI222">
        <v>173.50464516129</v>
      </c>
      <c r="BJ222">
        <v>1499.99677419355</v>
      </c>
      <c r="BK222">
        <v>0.973002096774193</v>
      </c>
      <c r="BL222">
        <v>0.0269978161290323</v>
      </c>
      <c r="BM222">
        <v>0</v>
      </c>
      <c r="BN222">
        <v>2.30353548387097</v>
      </c>
      <c r="BO222">
        <v>0</v>
      </c>
      <c r="BP222">
        <v>17336.3709677419</v>
      </c>
      <c r="BQ222">
        <v>13121.9709677419</v>
      </c>
      <c r="BR222">
        <v>35.312</v>
      </c>
      <c r="BS222">
        <v>36.937</v>
      </c>
      <c r="BT222">
        <v>36.562</v>
      </c>
      <c r="BU222">
        <v>35.312</v>
      </c>
      <c r="BV222">
        <v>35.0741935483871</v>
      </c>
      <c r="BW222">
        <v>1459.49677419355</v>
      </c>
      <c r="BX222">
        <v>40.5</v>
      </c>
      <c r="BY222">
        <v>0</v>
      </c>
      <c r="BZ222">
        <v>1557759486</v>
      </c>
      <c r="CA222">
        <v>2.27242692307692</v>
      </c>
      <c r="CB222">
        <v>-0.270177783582452</v>
      </c>
      <c r="CC222">
        <v>-296.46495677681</v>
      </c>
      <c r="CD222">
        <v>17323.8846153846</v>
      </c>
      <c r="CE222">
        <v>15</v>
      </c>
      <c r="CF222">
        <v>0</v>
      </c>
      <c r="CG222" t="s">
        <v>250</v>
      </c>
      <c r="CH222">
        <v>0</v>
      </c>
      <c r="CI222">
        <v>1.671</v>
      </c>
      <c r="CJ222">
        <v>0.04</v>
      </c>
      <c r="CK222">
        <v>0</v>
      </c>
      <c r="CL222">
        <v>0</v>
      </c>
      <c r="CM222">
        <v>0</v>
      </c>
      <c r="CN222">
        <v>0</v>
      </c>
      <c r="CO222">
        <v>-41.6163731707317</v>
      </c>
      <c r="CP222">
        <v>-2.77036933797922</v>
      </c>
      <c r="CQ222">
        <v>0.316659854459848</v>
      </c>
      <c r="CR222">
        <v>0</v>
      </c>
      <c r="CS222">
        <v>2.28068857142857</v>
      </c>
      <c r="CT222">
        <v>0.0688251021416397</v>
      </c>
      <c r="CU222">
        <v>0.206755156469024</v>
      </c>
      <c r="CV222">
        <v>1</v>
      </c>
      <c r="CW222">
        <v>6.63207219512195</v>
      </c>
      <c r="CX222">
        <v>-0.250761533101066</v>
      </c>
      <c r="CY222">
        <v>0.0255708880309941</v>
      </c>
      <c r="CZ222">
        <v>0</v>
      </c>
      <c r="DA222">
        <v>1</v>
      </c>
      <c r="DB222">
        <v>3</v>
      </c>
      <c r="DC222" t="s">
        <v>268</v>
      </c>
      <c r="DD222">
        <v>1.85548</v>
      </c>
      <c r="DE222">
        <v>1.85349</v>
      </c>
      <c r="DF222">
        <v>1.85453</v>
      </c>
      <c r="DG222">
        <v>1.85899</v>
      </c>
      <c r="DH222">
        <v>1.85341</v>
      </c>
      <c r="DI222">
        <v>1.85776</v>
      </c>
      <c r="DJ222">
        <v>1.85493</v>
      </c>
      <c r="DK222">
        <v>1.85366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1.671</v>
      </c>
      <c r="DZ222">
        <v>0.04</v>
      </c>
      <c r="EA222">
        <v>2</v>
      </c>
      <c r="EB222">
        <v>490.786</v>
      </c>
      <c r="EC222">
        <v>467.652</v>
      </c>
      <c r="ED222">
        <v>18.1874</v>
      </c>
      <c r="EE222">
        <v>15.976</v>
      </c>
      <c r="EF222">
        <v>30</v>
      </c>
      <c r="EG222">
        <v>15.8259</v>
      </c>
      <c r="EH222">
        <v>15.7994</v>
      </c>
      <c r="EI222">
        <v>30.0911</v>
      </c>
      <c r="EJ222">
        <v>35.8316</v>
      </c>
      <c r="EK222">
        <v>95.145</v>
      </c>
      <c r="EL222">
        <v>18.1237</v>
      </c>
      <c r="EM222">
        <v>680.83</v>
      </c>
      <c r="EN222">
        <v>7.35821</v>
      </c>
      <c r="EO222">
        <v>102.693</v>
      </c>
      <c r="EP222">
        <v>103.103</v>
      </c>
    </row>
    <row r="223" spans="1:146">
      <c r="A223">
        <v>207</v>
      </c>
      <c r="B223">
        <v>1557759487.1</v>
      </c>
      <c r="C223">
        <v>412</v>
      </c>
      <c r="D223" t="s">
        <v>667</v>
      </c>
      <c r="E223" t="s">
        <v>668</v>
      </c>
      <c r="H223">
        <v>1557759476.76129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-0.0125260737556811</v>
      </c>
      <c r="AF223">
        <v>0.0140616151350822</v>
      </c>
      <c r="AG223">
        <v>1.32439066328024</v>
      </c>
      <c r="AH223">
        <v>14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1557759476.76129</v>
      </c>
      <c r="AU223">
        <v>616.455322580645</v>
      </c>
      <c r="AV223">
        <v>658.205161290323</v>
      </c>
      <c r="AW223">
        <v>13.8955032258065</v>
      </c>
      <c r="AX223">
        <v>7.27255774193549</v>
      </c>
      <c r="AY223">
        <v>500.011419354839</v>
      </c>
      <c r="AZ223">
        <v>100.674548387097</v>
      </c>
      <c r="BA223">
        <v>0.0895151419354839</v>
      </c>
      <c r="BB223">
        <v>20.051364516129</v>
      </c>
      <c r="BC223">
        <v>17.6963161290323</v>
      </c>
      <c r="BD223">
        <v>999.9</v>
      </c>
      <c r="BE223">
        <v>0</v>
      </c>
      <c r="BF223">
        <v>0</v>
      </c>
      <c r="BG223">
        <v>3000.48387096774</v>
      </c>
      <c r="BH223">
        <v>0</v>
      </c>
      <c r="BI223">
        <v>173.485064516129</v>
      </c>
      <c r="BJ223">
        <v>1499.98774193548</v>
      </c>
      <c r="BK223">
        <v>0.973001838709677</v>
      </c>
      <c r="BL223">
        <v>0.0269981064516129</v>
      </c>
      <c r="BM223">
        <v>0</v>
      </c>
      <c r="BN223">
        <v>2.30469677419355</v>
      </c>
      <c r="BO223">
        <v>0</v>
      </c>
      <c r="BP223">
        <v>17326.3870967742</v>
      </c>
      <c r="BQ223">
        <v>13121.8838709677</v>
      </c>
      <c r="BR223">
        <v>35.312</v>
      </c>
      <c r="BS223">
        <v>36.937</v>
      </c>
      <c r="BT223">
        <v>36.562</v>
      </c>
      <c r="BU223">
        <v>35.312</v>
      </c>
      <c r="BV223">
        <v>35.0762258064516</v>
      </c>
      <c r="BW223">
        <v>1459.48774193548</v>
      </c>
      <c r="BX223">
        <v>40.5</v>
      </c>
      <c r="BY223">
        <v>0</v>
      </c>
      <c r="BZ223">
        <v>1557759487.8</v>
      </c>
      <c r="CA223">
        <v>2.25778076923077</v>
      </c>
      <c r="CB223">
        <v>-0.537842740727076</v>
      </c>
      <c r="CC223">
        <v>-312.543589858451</v>
      </c>
      <c r="CD223">
        <v>17314.4961538462</v>
      </c>
      <c r="CE223">
        <v>15</v>
      </c>
      <c r="CF223">
        <v>0</v>
      </c>
      <c r="CG223" t="s">
        <v>250</v>
      </c>
      <c r="CH223">
        <v>0</v>
      </c>
      <c r="CI223">
        <v>1.671</v>
      </c>
      <c r="CJ223">
        <v>0.04</v>
      </c>
      <c r="CK223">
        <v>0</v>
      </c>
      <c r="CL223">
        <v>0</v>
      </c>
      <c r="CM223">
        <v>0</v>
      </c>
      <c r="CN223">
        <v>0</v>
      </c>
      <c r="CO223">
        <v>-41.7163341463415</v>
      </c>
      <c r="CP223">
        <v>-2.97208850174209</v>
      </c>
      <c r="CQ223">
        <v>0.334543231090055</v>
      </c>
      <c r="CR223">
        <v>0</v>
      </c>
      <c r="CS223">
        <v>2.25514857142857</v>
      </c>
      <c r="CT223">
        <v>-0.208682040779902</v>
      </c>
      <c r="CU223">
        <v>0.209824212645359</v>
      </c>
      <c r="CV223">
        <v>1</v>
      </c>
      <c r="CW223">
        <v>6.62506268292683</v>
      </c>
      <c r="CX223">
        <v>-0.256997979094063</v>
      </c>
      <c r="CY223">
        <v>0.0260860578614923</v>
      </c>
      <c r="CZ223">
        <v>0</v>
      </c>
      <c r="DA223">
        <v>1</v>
      </c>
      <c r="DB223">
        <v>3</v>
      </c>
      <c r="DC223" t="s">
        <v>268</v>
      </c>
      <c r="DD223">
        <v>1.85548</v>
      </c>
      <c r="DE223">
        <v>1.85349</v>
      </c>
      <c r="DF223">
        <v>1.85453</v>
      </c>
      <c r="DG223">
        <v>1.85898</v>
      </c>
      <c r="DH223">
        <v>1.8534</v>
      </c>
      <c r="DI223">
        <v>1.85776</v>
      </c>
      <c r="DJ223">
        <v>1.85493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1.671</v>
      </c>
      <c r="DZ223">
        <v>0.04</v>
      </c>
      <c r="EA223">
        <v>2</v>
      </c>
      <c r="EB223">
        <v>490.764</v>
      </c>
      <c r="EC223">
        <v>467.809</v>
      </c>
      <c r="ED223">
        <v>18.1675</v>
      </c>
      <c r="EE223">
        <v>15.9768</v>
      </c>
      <c r="EF223">
        <v>30.0001</v>
      </c>
      <c r="EG223">
        <v>15.8266</v>
      </c>
      <c r="EH223">
        <v>15.8001</v>
      </c>
      <c r="EI223">
        <v>30.2262</v>
      </c>
      <c r="EJ223">
        <v>35.8316</v>
      </c>
      <c r="EK223">
        <v>95.145</v>
      </c>
      <c r="EL223">
        <v>18.1237</v>
      </c>
      <c r="EM223">
        <v>685.83</v>
      </c>
      <c r="EN223">
        <v>7.35791</v>
      </c>
      <c r="EO223">
        <v>102.692</v>
      </c>
      <c r="EP223">
        <v>103.103</v>
      </c>
    </row>
    <row r="224" spans="1:146">
      <c r="A224">
        <v>208</v>
      </c>
      <c r="B224">
        <v>1557759489.1</v>
      </c>
      <c r="C224">
        <v>414</v>
      </c>
      <c r="D224" t="s">
        <v>669</v>
      </c>
      <c r="E224" t="s">
        <v>670</v>
      </c>
      <c r="H224">
        <v>1557759478.76129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-0.0125230557805511</v>
      </c>
      <c r="AF224">
        <v>0.0140582271936096</v>
      </c>
      <c r="AG224">
        <v>1.32414228252886</v>
      </c>
      <c r="AH224">
        <v>14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1557759478.76129</v>
      </c>
      <c r="AU224">
        <v>619.702</v>
      </c>
      <c r="AV224">
        <v>661.540096774194</v>
      </c>
      <c r="AW224">
        <v>13.8953258064516</v>
      </c>
      <c r="AX224">
        <v>7.27868774193548</v>
      </c>
      <c r="AY224">
        <v>500.01035483871</v>
      </c>
      <c r="AZ224">
        <v>100.67464516129</v>
      </c>
      <c r="BA224">
        <v>0.0895259387096774</v>
      </c>
      <c r="BB224">
        <v>20.053164516129</v>
      </c>
      <c r="BC224">
        <v>17.7008387096774</v>
      </c>
      <c r="BD224">
        <v>999.9</v>
      </c>
      <c r="BE224">
        <v>0</v>
      </c>
      <c r="BF224">
        <v>0</v>
      </c>
      <c r="BG224">
        <v>2999.75806451613</v>
      </c>
      <c r="BH224">
        <v>0</v>
      </c>
      <c r="BI224">
        <v>173.465935483871</v>
      </c>
      <c r="BJ224">
        <v>1500.00225806452</v>
      </c>
      <c r="BK224">
        <v>0.973002096774193</v>
      </c>
      <c r="BL224">
        <v>0.0269978161290323</v>
      </c>
      <c r="BM224">
        <v>0</v>
      </c>
      <c r="BN224">
        <v>2.28323870967742</v>
      </c>
      <c r="BO224">
        <v>0</v>
      </c>
      <c r="BP224">
        <v>17316.2451612903</v>
      </c>
      <c r="BQ224">
        <v>13122.0193548387</v>
      </c>
      <c r="BR224">
        <v>35.312</v>
      </c>
      <c r="BS224">
        <v>36.937</v>
      </c>
      <c r="BT224">
        <v>36.562</v>
      </c>
      <c r="BU224">
        <v>35.312</v>
      </c>
      <c r="BV224">
        <v>35.0823225806452</v>
      </c>
      <c r="BW224">
        <v>1459.50225806452</v>
      </c>
      <c r="BX224">
        <v>40.5</v>
      </c>
      <c r="BY224">
        <v>0</v>
      </c>
      <c r="BZ224">
        <v>1557759490.2</v>
      </c>
      <c r="CA224">
        <v>2.22648461538462</v>
      </c>
      <c r="CB224">
        <v>-0.840041031489169</v>
      </c>
      <c r="CC224">
        <v>-336.560683933806</v>
      </c>
      <c r="CD224">
        <v>17301.4153846154</v>
      </c>
      <c r="CE224">
        <v>15</v>
      </c>
      <c r="CF224">
        <v>0</v>
      </c>
      <c r="CG224" t="s">
        <v>250</v>
      </c>
      <c r="CH224">
        <v>0</v>
      </c>
      <c r="CI224">
        <v>1.671</v>
      </c>
      <c r="CJ224">
        <v>0.04</v>
      </c>
      <c r="CK224">
        <v>0</v>
      </c>
      <c r="CL224">
        <v>0</v>
      </c>
      <c r="CM224">
        <v>0</v>
      </c>
      <c r="CN224">
        <v>0</v>
      </c>
      <c r="CO224">
        <v>-41.8095024390244</v>
      </c>
      <c r="CP224">
        <v>-3.13715958188151</v>
      </c>
      <c r="CQ224">
        <v>0.347839342287257</v>
      </c>
      <c r="CR224">
        <v>0</v>
      </c>
      <c r="CS224">
        <v>2.26191428571429</v>
      </c>
      <c r="CT224">
        <v>-0.380485664908682</v>
      </c>
      <c r="CU224">
        <v>0.220344374809533</v>
      </c>
      <c r="CV224">
        <v>1</v>
      </c>
      <c r="CW224">
        <v>6.61863341463415</v>
      </c>
      <c r="CX224">
        <v>-0.229200627177698</v>
      </c>
      <c r="CY224">
        <v>0.0240123161091478</v>
      </c>
      <c r="CZ224">
        <v>0</v>
      </c>
      <c r="DA224">
        <v>1</v>
      </c>
      <c r="DB224">
        <v>3</v>
      </c>
      <c r="DC224" t="s">
        <v>268</v>
      </c>
      <c r="DD224">
        <v>1.85547</v>
      </c>
      <c r="DE224">
        <v>1.85349</v>
      </c>
      <c r="DF224">
        <v>1.85453</v>
      </c>
      <c r="DG224">
        <v>1.85898</v>
      </c>
      <c r="DH224">
        <v>1.85339</v>
      </c>
      <c r="DI224">
        <v>1.85776</v>
      </c>
      <c r="DJ224">
        <v>1.85494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1.671</v>
      </c>
      <c r="DZ224">
        <v>0.04</v>
      </c>
      <c r="EA224">
        <v>2</v>
      </c>
      <c r="EB224">
        <v>490.801</v>
      </c>
      <c r="EC224">
        <v>467.772</v>
      </c>
      <c r="ED224">
        <v>18.1417</v>
      </c>
      <c r="EE224">
        <v>15.9771</v>
      </c>
      <c r="EF224">
        <v>30.0001</v>
      </c>
      <c r="EG224">
        <v>15.8273</v>
      </c>
      <c r="EH224">
        <v>15.8008</v>
      </c>
      <c r="EI224">
        <v>30.3538</v>
      </c>
      <c r="EJ224">
        <v>35.8316</v>
      </c>
      <c r="EK224">
        <v>95.145</v>
      </c>
      <c r="EL224">
        <v>18.1237</v>
      </c>
      <c r="EM224">
        <v>690.83</v>
      </c>
      <c r="EN224">
        <v>7.3697</v>
      </c>
      <c r="EO224">
        <v>102.692</v>
      </c>
      <c r="EP224">
        <v>103.104</v>
      </c>
    </row>
    <row r="225" spans="1:146">
      <c r="A225">
        <v>209</v>
      </c>
      <c r="B225">
        <v>1557759491.1</v>
      </c>
      <c r="C225">
        <v>416</v>
      </c>
      <c r="D225" t="s">
        <v>671</v>
      </c>
      <c r="E225" t="s">
        <v>672</v>
      </c>
      <c r="H225">
        <v>1557759480.76129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-0.0125200297762887</v>
      </c>
      <c r="AF225">
        <v>0.0140548302387326</v>
      </c>
      <c r="AG225">
        <v>1.32389323590571</v>
      </c>
      <c r="AH225">
        <v>14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1557759480.76129</v>
      </c>
      <c r="AU225">
        <v>622.950516129032</v>
      </c>
      <c r="AV225">
        <v>664.884741935484</v>
      </c>
      <c r="AW225">
        <v>13.8947806451613</v>
      </c>
      <c r="AX225">
        <v>7.28399612903226</v>
      </c>
      <c r="AY225">
        <v>500.009096774194</v>
      </c>
      <c r="AZ225">
        <v>100.674677419355</v>
      </c>
      <c r="BA225">
        <v>0.0895122064516129</v>
      </c>
      <c r="BB225">
        <v>20.0554451612903</v>
      </c>
      <c r="BC225">
        <v>17.705864516129</v>
      </c>
      <c r="BD225">
        <v>999.9</v>
      </c>
      <c r="BE225">
        <v>0</v>
      </c>
      <c r="BF225">
        <v>0</v>
      </c>
      <c r="BG225">
        <v>2999.03225806452</v>
      </c>
      <c r="BH225">
        <v>0</v>
      </c>
      <c r="BI225">
        <v>173.454032258064</v>
      </c>
      <c r="BJ225">
        <v>1500.00096774194</v>
      </c>
      <c r="BK225">
        <v>0.973002096774193</v>
      </c>
      <c r="BL225">
        <v>0.0269978161290323</v>
      </c>
      <c r="BM225">
        <v>0</v>
      </c>
      <c r="BN225">
        <v>2.26071290322581</v>
      </c>
      <c r="BO225">
        <v>0</v>
      </c>
      <c r="BP225">
        <v>17305.5129032258</v>
      </c>
      <c r="BQ225">
        <v>13122.0161290323</v>
      </c>
      <c r="BR225">
        <v>35.312</v>
      </c>
      <c r="BS225">
        <v>36.937</v>
      </c>
      <c r="BT225">
        <v>36.562</v>
      </c>
      <c r="BU225">
        <v>35.312</v>
      </c>
      <c r="BV225">
        <v>35.0863870967742</v>
      </c>
      <c r="BW225">
        <v>1459.50096774194</v>
      </c>
      <c r="BX225">
        <v>40.5</v>
      </c>
      <c r="BY225">
        <v>0</v>
      </c>
      <c r="BZ225">
        <v>1557759492</v>
      </c>
      <c r="CA225">
        <v>2.19470769230769</v>
      </c>
      <c r="CB225">
        <v>-0.324690605691675</v>
      </c>
      <c r="CC225">
        <v>-349.042734504707</v>
      </c>
      <c r="CD225">
        <v>17291.0038461538</v>
      </c>
      <c r="CE225">
        <v>15</v>
      </c>
      <c r="CF225">
        <v>0</v>
      </c>
      <c r="CG225" t="s">
        <v>250</v>
      </c>
      <c r="CH225">
        <v>0</v>
      </c>
      <c r="CI225">
        <v>1.671</v>
      </c>
      <c r="CJ225">
        <v>0.04</v>
      </c>
      <c r="CK225">
        <v>0</v>
      </c>
      <c r="CL225">
        <v>0</v>
      </c>
      <c r="CM225">
        <v>0</v>
      </c>
      <c r="CN225">
        <v>0</v>
      </c>
      <c r="CO225">
        <v>-41.9016756097561</v>
      </c>
      <c r="CP225">
        <v>-3.32240905923343</v>
      </c>
      <c r="CQ225">
        <v>0.361995193864125</v>
      </c>
      <c r="CR225">
        <v>0</v>
      </c>
      <c r="CS225">
        <v>2.24435142857143</v>
      </c>
      <c r="CT225">
        <v>-0.67844246581482</v>
      </c>
      <c r="CU225">
        <v>0.235778038928176</v>
      </c>
      <c r="CV225">
        <v>1</v>
      </c>
      <c r="CW225">
        <v>6.61256804878049</v>
      </c>
      <c r="CX225">
        <v>-0.193986689895469</v>
      </c>
      <c r="CY225">
        <v>0.0212523292519142</v>
      </c>
      <c r="CZ225">
        <v>0</v>
      </c>
      <c r="DA225">
        <v>1</v>
      </c>
      <c r="DB225">
        <v>3</v>
      </c>
      <c r="DC225" t="s">
        <v>268</v>
      </c>
      <c r="DD225">
        <v>1.85548</v>
      </c>
      <c r="DE225">
        <v>1.85349</v>
      </c>
      <c r="DF225">
        <v>1.85453</v>
      </c>
      <c r="DG225">
        <v>1.85898</v>
      </c>
      <c r="DH225">
        <v>1.85341</v>
      </c>
      <c r="DI225">
        <v>1.85776</v>
      </c>
      <c r="DJ225">
        <v>1.85495</v>
      </c>
      <c r="DK225">
        <v>1.85365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1.671</v>
      </c>
      <c r="DZ225">
        <v>0.04</v>
      </c>
      <c r="EA225">
        <v>2</v>
      </c>
      <c r="EB225">
        <v>490.758</v>
      </c>
      <c r="EC225">
        <v>467.803</v>
      </c>
      <c r="ED225">
        <v>18.116</v>
      </c>
      <c r="EE225">
        <v>15.9771</v>
      </c>
      <c r="EF225">
        <v>30.0001</v>
      </c>
      <c r="EG225">
        <v>15.8273</v>
      </c>
      <c r="EH225">
        <v>15.8009</v>
      </c>
      <c r="EI225">
        <v>30.4484</v>
      </c>
      <c r="EJ225">
        <v>35.8316</v>
      </c>
      <c r="EK225">
        <v>95.145</v>
      </c>
      <c r="EL225">
        <v>18.0607</v>
      </c>
      <c r="EM225">
        <v>690.83</v>
      </c>
      <c r="EN225">
        <v>7.37893</v>
      </c>
      <c r="EO225">
        <v>102.691</v>
      </c>
      <c r="EP225">
        <v>103.103</v>
      </c>
    </row>
    <row r="226" spans="1:146">
      <c r="A226">
        <v>210</v>
      </c>
      <c r="B226">
        <v>1557759493.1</v>
      </c>
      <c r="C226">
        <v>418</v>
      </c>
      <c r="D226" t="s">
        <v>673</v>
      </c>
      <c r="E226" t="s">
        <v>674</v>
      </c>
      <c r="H226">
        <v>1557759482.76129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-0.0125190237819897</v>
      </c>
      <c r="AF226">
        <v>0.014053700922002</v>
      </c>
      <c r="AG226">
        <v>1.32381043929864</v>
      </c>
      <c r="AH226">
        <v>14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1557759482.76129</v>
      </c>
      <c r="AU226">
        <v>626.19764516129</v>
      </c>
      <c r="AV226">
        <v>668.222516129032</v>
      </c>
      <c r="AW226">
        <v>13.8943225806452</v>
      </c>
      <c r="AX226">
        <v>7.2886435483871</v>
      </c>
      <c r="AY226">
        <v>500.010870967742</v>
      </c>
      <c r="AZ226">
        <v>100.674709677419</v>
      </c>
      <c r="BA226">
        <v>0.0895042806451613</v>
      </c>
      <c r="BB226">
        <v>20.0578838709677</v>
      </c>
      <c r="BC226">
        <v>17.7113709677419</v>
      </c>
      <c r="BD226">
        <v>999.9</v>
      </c>
      <c r="BE226">
        <v>0</v>
      </c>
      <c r="BF226">
        <v>0</v>
      </c>
      <c r="BG226">
        <v>2998.79032258065</v>
      </c>
      <c r="BH226">
        <v>0</v>
      </c>
      <c r="BI226">
        <v>173.437580645161</v>
      </c>
      <c r="BJ226">
        <v>1499.99870967742</v>
      </c>
      <c r="BK226">
        <v>0.973002096774193</v>
      </c>
      <c r="BL226">
        <v>0.0269978161290323</v>
      </c>
      <c r="BM226">
        <v>0</v>
      </c>
      <c r="BN226">
        <v>2.26561290322581</v>
      </c>
      <c r="BO226">
        <v>0</v>
      </c>
      <c r="BP226">
        <v>17294.2483870968</v>
      </c>
      <c r="BQ226">
        <v>13122</v>
      </c>
      <c r="BR226">
        <v>35.312</v>
      </c>
      <c r="BS226">
        <v>36.937</v>
      </c>
      <c r="BT226">
        <v>36.562</v>
      </c>
      <c r="BU226">
        <v>35.312</v>
      </c>
      <c r="BV226">
        <v>35.0924838709677</v>
      </c>
      <c r="BW226">
        <v>1459.49870967742</v>
      </c>
      <c r="BX226">
        <v>40.5</v>
      </c>
      <c r="BY226">
        <v>0</v>
      </c>
      <c r="BZ226">
        <v>1557759493.8</v>
      </c>
      <c r="CA226">
        <v>2.22044615384615</v>
      </c>
      <c r="CB226">
        <v>-0.482714535000353</v>
      </c>
      <c r="CC226">
        <v>-369.302564302631</v>
      </c>
      <c r="CD226">
        <v>17280.2038461538</v>
      </c>
      <c r="CE226">
        <v>15</v>
      </c>
      <c r="CF226">
        <v>0</v>
      </c>
      <c r="CG226" t="s">
        <v>250</v>
      </c>
      <c r="CH226">
        <v>0</v>
      </c>
      <c r="CI226">
        <v>1.671</v>
      </c>
      <c r="CJ226">
        <v>0.04</v>
      </c>
      <c r="CK226">
        <v>0</v>
      </c>
      <c r="CL226">
        <v>0</v>
      </c>
      <c r="CM226">
        <v>0</v>
      </c>
      <c r="CN226">
        <v>0</v>
      </c>
      <c r="CO226">
        <v>-41.9918658536585</v>
      </c>
      <c r="CP226">
        <v>-3.43188710801401</v>
      </c>
      <c r="CQ226">
        <v>0.36952563303264</v>
      </c>
      <c r="CR226">
        <v>0</v>
      </c>
      <c r="CS226">
        <v>2.23245714285714</v>
      </c>
      <c r="CT226">
        <v>-0.500020051402281</v>
      </c>
      <c r="CU226">
        <v>0.227078833744349</v>
      </c>
      <c r="CV226">
        <v>1</v>
      </c>
      <c r="CW226">
        <v>6.60721707317073</v>
      </c>
      <c r="CX226">
        <v>-0.172129547038335</v>
      </c>
      <c r="CY226">
        <v>0.0195776707356537</v>
      </c>
      <c r="CZ226">
        <v>0</v>
      </c>
      <c r="DA226">
        <v>1</v>
      </c>
      <c r="DB226">
        <v>3</v>
      </c>
      <c r="DC226" t="s">
        <v>268</v>
      </c>
      <c r="DD226">
        <v>1.85549</v>
      </c>
      <c r="DE226">
        <v>1.85349</v>
      </c>
      <c r="DF226">
        <v>1.85454</v>
      </c>
      <c r="DG226">
        <v>1.85899</v>
      </c>
      <c r="DH226">
        <v>1.85342</v>
      </c>
      <c r="DI226">
        <v>1.85776</v>
      </c>
      <c r="DJ226">
        <v>1.85494</v>
      </c>
      <c r="DK226">
        <v>1.85365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1.671</v>
      </c>
      <c r="DZ226">
        <v>0.04</v>
      </c>
      <c r="EA226">
        <v>2</v>
      </c>
      <c r="EB226">
        <v>490.801</v>
      </c>
      <c r="EC226">
        <v>468.06</v>
      </c>
      <c r="ED226">
        <v>18.0933</v>
      </c>
      <c r="EE226">
        <v>15.9779</v>
      </c>
      <c r="EF226">
        <v>30.0002</v>
      </c>
      <c r="EG226">
        <v>15.8273</v>
      </c>
      <c r="EH226">
        <v>15.8009</v>
      </c>
      <c r="EI226">
        <v>30.5814</v>
      </c>
      <c r="EJ226">
        <v>35.5366</v>
      </c>
      <c r="EK226">
        <v>95.145</v>
      </c>
      <c r="EL226">
        <v>18.0607</v>
      </c>
      <c r="EM226">
        <v>695.83</v>
      </c>
      <c r="EN226">
        <v>7.37361</v>
      </c>
      <c r="EO226">
        <v>102.691</v>
      </c>
      <c r="EP226">
        <v>103.102</v>
      </c>
    </row>
    <row r="227" spans="1:146">
      <c r="A227">
        <v>211</v>
      </c>
      <c r="B227">
        <v>1557759495.1</v>
      </c>
      <c r="C227">
        <v>420</v>
      </c>
      <c r="D227" t="s">
        <v>675</v>
      </c>
      <c r="E227" t="s">
        <v>676</v>
      </c>
      <c r="H227">
        <v>1557759484.76129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-0.012520045822903</v>
      </c>
      <c r="AF227">
        <v>0.0140548482524629</v>
      </c>
      <c r="AG227">
        <v>1.32389455658978</v>
      </c>
      <c r="AH227">
        <v>14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1557759484.76129</v>
      </c>
      <c r="AU227">
        <v>629.445709677419</v>
      </c>
      <c r="AV227">
        <v>671.559161290323</v>
      </c>
      <c r="AW227">
        <v>13.8943225806452</v>
      </c>
      <c r="AX227">
        <v>7.29329677419355</v>
      </c>
      <c r="AY227">
        <v>500.010129032258</v>
      </c>
      <c r="AZ227">
        <v>100.674806451613</v>
      </c>
      <c r="BA227">
        <v>0.089510364516129</v>
      </c>
      <c r="BB227">
        <v>20.0599806451613</v>
      </c>
      <c r="BC227">
        <v>17.7164387096774</v>
      </c>
      <c r="BD227">
        <v>999.9</v>
      </c>
      <c r="BE227">
        <v>0</v>
      </c>
      <c r="BF227">
        <v>0</v>
      </c>
      <c r="BG227">
        <v>2999.03225806452</v>
      </c>
      <c r="BH227">
        <v>0</v>
      </c>
      <c r="BI227">
        <v>173.411677419355</v>
      </c>
      <c r="BJ227">
        <v>1499.99612903226</v>
      </c>
      <c r="BK227">
        <v>0.973002225806451</v>
      </c>
      <c r="BL227">
        <v>0.0269976709677419</v>
      </c>
      <c r="BM227">
        <v>0</v>
      </c>
      <c r="BN227">
        <v>2.24850967741935</v>
      </c>
      <c r="BO227">
        <v>0</v>
      </c>
      <c r="BP227">
        <v>17282.5741935484</v>
      </c>
      <c r="BQ227">
        <v>13121.9806451613</v>
      </c>
      <c r="BR227">
        <v>35.312</v>
      </c>
      <c r="BS227">
        <v>36.937</v>
      </c>
      <c r="BT227">
        <v>36.562</v>
      </c>
      <c r="BU227">
        <v>35.312</v>
      </c>
      <c r="BV227">
        <v>35.0965483870968</v>
      </c>
      <c r="BW227">
        <v>1459.49612903226</v>
      </c>
      <c r="BX227">
        <v>40.5</v>
      </c>
      <c r="BY227">
        <v>0</v>
      </c>
      <c r="BZ227">
        <v>1557759496.2</v>
      </c>
      <c r="CA227">
        <v>2.20499615384615</v>
      </c>
      <c r="CB227">
        <v>-0.111189747426801</v>
      </c>
      <c r="CC227">
        <v>-384.352136969738</v>
      </c>
      <c r="CD227">
        <v>17265.55</v>
      </c>
      <c r="CE227">
        <v>15</v>
      </c>
      <c r="CF227">
        <v>0</v>
      </c>
      <c r="CG227" t="s">
        <v>250</v>
      </c>
      <c r="CH227">
        <v>0</v>
      </c>
      <c r="CI227">
        <v>1.671</v>
      </c>
      <c r="CJ227">
        <v>0.04</v>
      </c>
      <c r="CK227">
        <v>0</v>
      </c>
      <c r="CL227">
        <v>0</v>
      </c>
      <c r="CM227">
        <v>0</v>
      </c>
      <c r="CN227">
        <v>0</v>
      </c>
      <c r="CO227">
        <v>-42.0847292682927</v>
      </c>
      <c r="CP227">
        <v>-3.62192822299618</v>
      </c>
      <c r="CQ227">
        <v>0.383492066406889</v>
      </c>
      <c r="CR227">
        <v>0</v>
      </c>
      <c r="CS227">
        <v>2.23599714285714</v>
      </c>
      <c r="CT227">
        <v>-0.22993209685958</v>
      </c>
      <c r="CU227">
        <v>0.239960461607103</v>
      </c>
      <c r="CV227">
        <v>1</v>
      </c>
      <c r="CW227">
        <v>6.60252268292683</v>
      </c>
      <c r="CX227">
        <v>-0.143535261324013</v>
      </c>
      <c r="CY227">
        <v>0.01746727798253</v>
      </c>
      <c r="CZ227">
        <v>0</v>
      </c>
      <c r="DA227">
        <v>1</v>
      </c>
      <c r="DB227">
        <v>3</v>
      </c>
      <c r="DC227" t="s">
        <v>268</v>
      </c>
      <c r="DD227">
        <v>1.85549</v>
      </c>
      <c r="DE227">
        <v>1.85349</v>
      </c>
      <c r="DF227">
        <v>1.85454</v>
      </c>
      <c r="DG227">
        <v>1.85899</v>
      </c>
      <c r="DH227">
        <v>1.85342</v>
      </c>
      <c r="DI227">
        <v>1.85776</v>
      </c>
      <c r="DJ227">
        <v>1.85496</v>
      </c>
      <c r="DK227">
        <v>1.85366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1.671</v>
      </c>
      <c r="DZ227">
        <v>0.04</v>
      </c>
      <c r="EA227">
        <v>2</v>
      </c>
      <c r="EB227">
        <v>490.815</v>
      </c>
      <c r="EC227">
        <v>468.093</v>
      </c>
      <c r="ED227">
        <v>18.0638</v>
      </c>
      <c r="EE227">
        <v>15.9786</v>
      </c>
      <c r="EF227">
        <v>30.0001</v>
      </c>
      <c r="EG227">
        <v>15.8273</v>
      </c>
      <c r="EH227">
        <v>15.8012</v>
      </c>
      <c r="EI227">
        <v>30.7099</v>
      </c>
      <c r="EJ227">
        <v>35.5366</v>
      </c>
      <c r="EK227">
        <v>95.145</v>
      </c>
      <c r="EL227">
        <v>17.994</v>
      </c>
      <c r="EM227">
        <v>700.83</v>
      </c>
      <c r="EN227">
        <v>7.38826</v>
      </c>
      <c r="EO227">
        <v>102.692</v>
      </c>
      <c r="EP227">
        <v>103.103</v>
      </c>
    </row>
    <row r="228" spans="1:146">
      <c r="A228">
        <v>212</v>
      </c>
      <c r="B228">
        <v>1557759497.1</v>
      </c>
      <c r="C228">
        <v>422</v>
      </c>
      <c r="D228" t="s">
        <v>677</v>
      </c>
      <c r="E228" t="s">
        <v>678</v>
      </c>
      <c r="H228">
        <v>1557759486.76129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-0.0125220738613515</v>
      </c>
      <c r="AF228">
        <v>0.0140571249032872</v>
      </c>
      <c r="AG228">
        <v>1.32406146903494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1557759486.76129</v>
      </c>
      <c r="AU228">
        <v>632.697580645161</v>
      </c>
      <c r="AV228">
        <v>674.920225806452</v>
      </c>
      <c r="AW228">
        <v>13.8943193548387</v>
      </c>
      <c r="AX228">
        <v>7.29871612903226</v>
      </c>
      <c r="AY228">
        <v>500.009516129032</v>
      </c>
      <c r="AZ228">
        <v>100.674870967742</v>
      </c>
      <c r="BA228">
        <v>0.0895048935483871</v>
      </c>
      <c r="BB228">
        <v>20.0621806451613</v>
      </c>
      <c r="BC228">
        <v>17.7206258064516</v>
      </c>
      <c r="BD228">
        <v>999.9</v>
      </c>
      <c r="BE228">
        <v>0</v>
      </c>
      <c r="BF228">
        <v>0</v>
      </c>
      <c r="BG228">
        <v>2999.51612903226</v>
      </c>
      <c r="BH228">
        <v>0</v>
      </c>
      <c r="BI228">
        <v>173.389677419355</v>
      </c>
      <c r="BJ228">
        <v>1499.99387096774</v>
      </c>
      <c r="BK228">
        <v>0.973002225806451</v>
      </c>
      <c r="BL228">
        <v>0.0269976709677419</v>
      </c>
      <c r="BM228">
        <v>0</v>
      </c>
      <c r="BN228">
        <v>2.24364838709677</v>
      </c>
      <c r="BO228">
        <v>0</v>
      </c>
      <c r="BP228">
        <v>17270.564516129</v>
      </c>
      <c r="BQ228">
        <v>13121.9612903226</v>
      </c>
      <c r="BR228">
        <v>35.312</v>
      </c>
      <c r="BS228">
        <v>36.937</v>
      </c>
      <c r="BT228">
        <v>36.562</v>
      </c>
      <c r="BU228">
        <v>35.312</v>
      </c>
      <c r="BV228">
        <v>35.1006129032258</v>
      </c>
      <c r="BW228">
        <v>1459.49387096774</v>
      </c>
      <c r="BX228">
        <v>40.5</v>
      </c>
      <c r="BY228">
        <v>0</v>
      </c>
      <c r="BZ228">
        <v>1557759498</v>
      </c>
      <c r="CA228">
        <v>2.22289615384615</v>
      </c>
      <c r="CB228">
        <v>0.418984613209454</v>
      </c>
      <c r="CC228">
        <v>-392.317948117719</v>
      </c>
      <c r="CD228">
        <v>17254.3192307692</v>
      </c>
      <c r="CE228">
        <v>15</v>
      </c>
      <c r="CF228">
        <v>0</v>
      </c>
      <c r="CG228" t="s">
        <v>250</v>
      </c>
      <c r="CH228">
        <v>0</v>
      </c>
      <c r="CI228">
        <v>1.671</v>
      </c>
      <c r="CJ228">
        <v>0.04</v>
      </c>
      <c r="CK228">
        <v>0</v>
      </c>
      <c r="CL228">
        <v>0</v>
      </c>
      <c r="CM228">
        <v>0</v>
      </c>
      <c r="CN228">
        <v>0</v>
      </c>
      <c r="CO228">
        <v>-42.1851975609756</v>
      </c>
      <c r="CP228">
        <v>-3.43779094076652</v>
      </c>
      <c r="CQ228">
        <v>0.368281777386591</v>
      </c>
      <c r="CR228">
        <v>0</v>
      </c>
      <c r="CS228">
        <v>2.21332857142857</v>
      </c>
      <c r="CT228">
        <v>-0.136392385357761</v>
      </c>
      <c r="CU228">
        <v>0.232508395635117</v>
      </c>
      <c r="CV228">
        <v>1</v>
      </c>
      <c r="CW228">
        <v>6.59746731707317</v>
      </c>
      <c r="CX228">
        <v>-0.114256306620206</v>
      </c>
      <c r="CY228">
        <v>0.0147972693631893</v>
      </c>
      <c r="CZ228">
        <v>0</v>
      </c>
      <c r="DA228">
        <v>1</v>
      </c>
      <c r="DB228">
        <v>3</v>
      </c>
      <c r="DC228" t="s">
        <v>268</v>
      </c>
      <c r="DD228">
        <v>1.85548</v>
      </c>
      <c r="DE228">
        <v>1.85349</v>
      </c>
      <c r="DF228">
        <v>1.85453</v>
      </c>
      <c r="DG228">
        <v>1.85899</v>
      </c>
      <c r="DH228">
        <v>1.85341</v>
      </c>
      <c r="DI228">
        <v>1.85776</v>
      </c>
      <c r="DJ228">
        <v>1.85496</v>
      </c>
      <c r="DK228">
        <v>1.85367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1.671</v>
      </c>
      <c r="DZ228">
        <v>0.04</v>
      </c>
      <c r="EA228">
        <v>2</v>
      </c>
      <c r="EB228">
        <v>490.765</v>
      </c>
      <c r="EC228">
        <v>467.98</v>
      </c>
      <c r="ED228">
        <v>18.0411</v>
      </c>
      <c r="EE228">
        <v>15.979</v>
      </c>
      <c r="EF228">
        <v>30.0002</v>
      </c>
      <c r="EG228">
        <v>15.8281</v>
      </c>
      <c r="EH228">
        <v>15.8019</v>
      </c>
      <c r="EI228">
        <v>30.803</v>
      </c>
      <c r="EJ228">
        <v>35.5366</v>
      </c>
      <c r="EK228">
        <v>95.145</v>
      </c>
      <c r="EL228">
        <v>17.994</v>
      </c>
      <c r="EM228">
        <v>700.83</v>
      </c>
      <c r="EN228">
        <v>7.39371</v>
      </c>
      <c r="EO228">
        <v>102.691</v>
      </c>
      <c r="EP228">
        <v>103.104</v>
      </c>
    </row>
    <row r="229" spans="1:146">
      <c r="A229">
        <v>213</v>
      </c>
      <c r="B229">
        <v>1557759499.1</v>
      </c>
      <c r="C229">
        <v>424</v>
      </c>
      <c r="D229" t="s">
        <v>679</v>
      </c>
      <c r="E229" t="s">
        <v>680</v>
      </c>
      <c r="H229">
        <v>1557759488.76129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-0.012522105959758</v>
      </c>
      <c r="AF229">
        <v>0.0140571609365605</v>
      </c>
      <c r="AG229">
        <v>1.32406411079272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1557759488.76129</v>
      </c>
      <c r="AU229">
        <v>635.954709677419</v>
      </c>
      <c r="AV229">
        <v>678.302129032258</v>
      </c>
      <c r="AW229">
        <v>13.8939967741935</v>
      </c>
      <c r="AX229">
        <v>7.30457806451613</v>
      </c>
      <c r="AY229">
        <v>500.012290322581</v>
      </c>
      <c r="AZ229">
        <v>100.675129032258</v>
      </c>
      <c r="BA229">
        <v>0.089508864516129</v>
      </c>
      <c r="BB229">
        <v>20.0640193548387</v>
      </c>
      <c r="BC229">
        <v>17.7249451612903</v>
      </c>
      <c r="BD229">
        <v>999.9</v>
      </c>
      <c r="BE229">
        <v>0</v>
      </c>
      <c r="BF229">
        <v>0</v>
      </c>
      <c r="BG229">
        <v>2999.51612903226</v>
      </c>
      <c r="BH229">
        <v>0</v>
      </c>
      <c r="BI229">
        <v>173.382032258064</v>
      </c>
      <c r="BJ229">
        <v>1499.99903225806</v>
      </c>
      <c r="BK229">
        <v>0.973002354838709</v>
      </c>
      <c r="BL229">
        <v>0.0269975258064516</v>
      </c>
      <c r="BM229">
        <v>0</v>
      </c>
      <c r="BN229">
        <v>2.2341064516129</v>
      </c>
      <c r="BO229">
        <v>0</v>
      </c>
      <c r="BP229">
        <v>17258.3838709677</v>
      </c>
      <c r="BQ229">
        <v>13122.0129032258</v>
      </c>
      <c r="BR229">
        <v>35.312</v>
      </c>
      <c r="BS229">
        <v>36.937</v>
      </c>
      <c r="BT229">
        <v>36.562</v>
      </c>
      <c r="BU229">
        <v>35.312</v>
      </c>
      <c r="BV229">
        <v>35.1046774193548</v>
      </c>
      <c r="BW229">
        <v>1459.49903225806</v>
      </c>
      <c r="BX229">
        <v>40.5</v>
      </c>
      <c r="BY229">
        <v>0</v>
      </c>
      <c r="BZ229">
        <v>1557759499.8</v>
      </c>
      <c r="CA229">
        <v>2.20973846153846</v>
      </c>
      <c r="CB229">
        <v>0.510044439957248</v>
      </c>
      <c r="CC229">
        <v>-392.988034371639</v>
      </c>
      <c r="CD229">
        <v>17242.5576923077</v>
      </c>
      <c r="CE229">
        <v>15</v>
      </c>
      <c r="CF229">
        <v>0</v>
      </c>
      <c r="CG229" t="s">
        <v>250</v>
      </c>
      <c r="CH229">
        <v>0</v>
      </c>
      <c r="CI229">
        <v>1.671</v>
      </c>
      <c r="CJ229">
        <v>0.04</v>
      </c>
      <c r="CK229">
        <v>0</v>
      </c>
      <c r="CL229">
        <v>0</v>
      </c>
      <c r="CM229">
        <v>0</v>
      </c>
      <c r="CN229">
        <v>0</v>
      </c>
      <c r="CO229">
        <v>-42.3048048780488</v>
      </c>
      <c r="CP229">
        <v>-2.80463414634157</v>
      </c>
      <c r="CQ229">
        <v>0.302852220221807</v>
      </c>
      <c r="CR229">
        <v>0</v>
      </c>
      <c r="CS229">
        <v>2.23667428571429</v>
      </c>
      <c r="CT229">
        <v>0.017550039696515</v>
      </c>
      <c r="CU229">
        <v>0.222315963494504</v>
      </c>
      <c r="CV229">
        <v>1</v>
      </c>
      <c r="CW229">
        <v>6.59133365853658</v>
      </c>
      <c r="CX229">
        <v>-0.0939418118466968</v>
      </c>
      <c r="CY229">
        <v>0.0121064572079244</v>
      </c>
      <c r="CZ229">
        <v>1</v>
      </c>
      <c r="DA229">
        <v>2</v>
      </c>
      <c r="DB229">
        <v>3</v>
      </c>
      <c r="DC229" t="s">
        <v>251</v>
      </c>
      <c r="DD229">
        <v>1.85548</v>
      </c>
      <c r="DE229">
        <v>1.85349</v>
      </c>
      <c r="DF229">
        <v>1.85453</v>
      </c>
      <c r="DG229">
        <v>1.85899</v>
      </c>
      <c r="DH229">
        <v>1.85339</v>
      </c>
      <c r="DI229">
        <v>1.85776</v>
      </c>
      <c r="DJ229">
        <v>1.85496</v>
      </c>
      <c r="DK229">
        <v>1.85366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1.671</v>
      </c>
      <c r="DZ229">
        <v>0.04</v>
      </c>
      <c r="EA229">
        <v>2</v>
      </c>
      <c r="EB229">
        <v>490.788</v>
      </c>
      <c r="EC229">
        <v>468.046</v>
      </c>
      <c r="ED229">
        <v>18.0129</v>
      </c>
      <c r="EE229">
        <v>15.9797</v>
      </c>
      <c r="EF229">
        <v>30.0003</v>
      </c>
      <c r="EG229">
        <v>15.8288</v>
      </c>
      <c r="EH229">
        <v>15.8023</v>
      </c>
      <c r="EI229">
        <v>30.9352</v>
      </c>
      <c r="EJ229">
        <v>35.5366</v>
      </c>
      <c r="EK229">
        <v>95.145</v>
      </c>
      <c r="EL229">
        <v>17.994</v>
      </c>
      <c r="EM229">
        <v>705.83</v>
      </c>
      <c r="EN229">
        <v>7.39726</v>
      </c>
      <c r="EO229">
        <v>102.691</v>
      </c>
      <c r="EP229">
        <v>103.104</v>
      </c>
    </row>
    <row r="230" spans="1:146">
      <c r="A230">
        <v>214</v>
      </c>
      <c r="B230">
        <v>1557759501.1</v>
      </c>
      <c r="C230">
        <v>426</v>
      </c>
      <c r="D230" t="s">
        <v>681</v>
      </c>
      <c r="E230" t="s">
        <v>682</v>
      </c>
      <c r="H230">
        <v>1557759490.76129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-0.0125206150154107</v>
      </c>
      <c r="AF230">
        <v>0.0140554872209168</v>
      </c>
      <c r="AG230">
        <v>1.32394140273324</v>
      </c>
      <c r="AH230">
        <v>14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1557759490.76129</v>
      </c>
      <c r="AU230">
        <v>639.216935483871</v>
      </c>
      <c r="AV230">
        <v>681.675838709677</v>
      </c>
      <c r="AW230">
        <v>13.8940967741935</v>
      </c>
      <c r="AX230">
        <v>7.30929709677419</v>
      </c>
      <c r="AY230">
        <v>500.013032258065</v>
      </c>
      <c r="AZ230">
        <v>100.675322580645</v>
      </c>
      <c r="BA230">
        <v>0.089521935483871</v>
      </c>
      <c r="BB230">
        <v>20.0651548387097</v>
      </c>
      <c r="BC230">
        <v>17.7291774193548</v>
      </c>
      <c r="BD230">
        <v>999.9</v>
      </c>
      <c r="BE230">
        <v>0</v>
      </c>
      <c r="BF230">
        <v>0</v>
      </c>
      <c r="BG230">
        <v>2999.15322580645</v>
      </c>
      <c r="BH230">
        <v>0</v>
      </c>
      <c r="BI230">
        <v>173.371741935484</v>
      </c>
      <c r="BJ230">
        <v>1499.99677419355</v>
      </c>
      <c r="BK230">
        <v>0.973002354838709</v>
      </c>
      <c r="BL230">
        <v>0.0269975258064516</v>
      </c>
      <c r="BM230">
        <v>0</v>
      </c>
      <c r="BN230">
        <v>2.20673870967742</v>
      </c>
      <c r="BO230">
        <v>0</v>
      </c>
      <c r="BP230">
        <v>17245.7709677419</v>
      </c>
      <c r="BQ230">
        <v>13121.9935483871</v>
      </c>
      <c r="BR230">
        <v>35.312</v>
      </c>
      <c r="BS230">
        <v>36.937</v>
      </c>
      <c r="BT230">
        <v>36.566064516129</v>
      </c>
      <c r="BU230">
        <v>35.312</v>
      </c>
      <c r="BV230">
        <v>35.1087419354839</v>
      </c>
      <c r="BW230">
        <v>1459.49677419355</v>
      </c>
      <c r="BX230">
        <v>40.5</v>
      </c>
      <c r="BY230">
        <v>0</v>
      </c>
      <c r="BZ230">
        <v>1557759502.2</v>
      </c>
      <c r="CA230">
        <v>2.20685</v>
      </c>
      <c r="CB230">
        <v>0.395852991287389</v>
      </c>
      <c r="CC230">
        <v>-389.439316457789</v>
      </c>
      <c r="CD230">
        <v>17226.7423076923</v>
      </c>
      <c r="CE230">
        <v>15</v>
      </c>
      <c r="CF230">
        <v>0</v>
      </c>
      <c r="CG230" t="s">
        <v>250</v>
      </c>
      <c r="CH230">
        <v>0</v>
      </c>
      <c r="CI230">
        <v>1.671</v>
      </c>
      <c r="CJ230">
        <v>0.04</v>
      </c>
      <c r="CK230">
        <v>0</v>
      </c>
      <c r="CL230">
        <v>0</v>
      </c>
      <c r="CM230">
        <v>0</v>
      </c>
      <c r="CN230">
        <v>0</v>
      </c>
      <c r="CO230">
        <v>-42.4282195121951</v>
      </c>
      <c r="CP230">
        <v>-2.35779303135884</v>
      </c>
      <c r="CQ230">
        <v>0.244274460012495</v>
      </c>
      <c r="CR230">
        <v>0</v>
      </c>
      <c r="CS230">
        <v>2.22863714285714</v>
      </c>
      <c r="CT230">
        <v>-0.206521664987249</v>
      </c>
      <c r="CU230">
        <v>0.222235418400931</v>
      </c>
      <c r="CV230">
        <v>1</v>
      </c>
      <c r="CW230">
        <v>6.58606682926829</v>
      </c>
      <c r="CX230">
        <v>-0.0842163763066166</v>
      </c>
      <c r="CY230">
        <v>0.0106986973082148</v>
      </c>
      <c r="CZ230">
        <v>1</v>
      </c>
      <c r="DA230">
        <v>2</v>
      </c>
      <c r="DB230">
        <v>3</v>
      </c>
      <c r="DC230" t="s">
        <v>251</v>
      </c>
      <c r="DD230">
        <v>1.85548</v>
      </c>
      <c r="DE230">
        <v>1.85349</v>
      </c>
      <c r="DF230">
        <v>1.85455</v>
      </c>
      <c r="DG230">
        <v>1.85899</v>
      </c>
      <c r="DH230">
        <v>1.85336</v>
      </c>
      <c r="DI230">
        <v>1.85776</v>
      </c>
      <c r="DJ230">
        <v>1.85497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1.671</v>
      </c>
      <c r="DZ230">
        <v>0.04</v>
      </c>
      <c r="EA230">
        <v>2</v>
      </c>
      <c r="EB230">
        <v>490.947</v>
      </c>
      <c r="EC230">
        <v>468.139</v>
      </c>
      <c r="ED230">
        <v>17.984</v>
      </c>
      <c r="EE230">
        <v>15.98</v>
      </c>
      <c r="EF230">
        <v>30.0003</v>
      </c>
      <c r="EG230">
        <v>15.8288</v>
      </c>
      <c r="EH230">
        <v>15.8026</v>
      </c>
      <c r="EI230">
        <v>31.0615</v>
      </c>
      <c r="EJ230">
        <v>35.2392</v>
      </c>
      <c r="EK230">
        <v>95.145</v>
      </c>
      <c r="EL230">
        <v>17.9232</v>
      </c>
      <c r="EM230">
        <v>710.83</v>
      </c>
      <c r="EN230">
        <v>7.40587</v>
      </c>
      <c r="EO230">
        <v>102.691</v>
      </c>
      <c r="EP230">
        <v>103.103</v>
      </c>
    </row>
    <row r="231" spans="1:146">
      <c r="A231">
        <v>215</v>
      </c>
      <c r="B231">
        <v>1557759503.1</v>
      </c>
      <c r="C231">
        <v>428</v>
      </c>
      <c r="D231" t="s">
        <v>683</v>
      </c>
      <c r="E231" t="s">
        <v>684</v>
      </c>
      <c r="H231">
        <v>1557759492.76129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-0.0125221420704653</v>
      </c>
      <c r="AF231">
        <v>0.0140572014739929</v>
      </c>
      <c r="AG231">
        <v>1.32406708276953</v>
      </c>
      <c r="AH231">
        <v>14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1557759492.76129</v>
      </c>
      <c r="AU231">
        <v>642.48364516129</v>
      </c>
      <c r="AV231">
        <v>685.027806451613</v>
      </c>
      <c r="AW231">
        <v>13.8943258064516</v>
      </c>
      <c r="AX231">
        <v>7.31253161290322</v>
      </c>
      <c r="AY231">
        <v>500.011483870968</v>
      </c>
      <c r="AZ231">
        <v>100.675419354839</v>
      </c>
      <c r="BA231">
        <v>0.0895169322580645</v>
      </c>
      <c r="BB231">
        <v>20.0660677419355</v>
      </c>
      <c r="BC231">
        <v>17.7338032258065</v>
      </c>
      <c r="BD231">
        <v>999.9</v>
      </c>
      <c r="BE231">
        <v>0</v>
      </c>
      <c r="BF231">
        <v>0</v>
      </c>
      <c r="BG231">
        <v>2999.51612903226</v>
      </c>
      <c r="BH231">
        <v>0</v>
      </c>
      <c r="BI231">
        <v>173.393677419355</v>
      </c>
      <c r="BJ231">
        <v>1499.98677419355</v>
      </c>
      <c r="BK231">
        <v>0.973002225806451</v>
      </c>
      <c r="BL231">
        <v>0.0269976709677419</v>
      </c>
      <c r="BM231">
        <v>0</v>
      </c>
      <c r="BN231">
        <v>2.2080064516129</v>
      </c>
      <c r="BO231">
        <v>0</v>
      </c>
      <c r="BP231">
        <v>17233.4774193548</v>
      </c>
      <c r="BQ231">
        <v>13121.9064516129</v>
      </c>
      <c r="BR231">
        <v>35.3180967741935</v>
      </c>
      <c r="BS231">
        <v>36.937</v>
      </c>
      <c r="BT231">
        <v>36.5680967741935</v>
      </c>
      <c r="BU231">
        <v>35.3180967741935</v>
      </c>
      <c r="BV231">
        <v>35.1128064516129</v>
      </c>
      <c r="BW231">
        <v>1459.48677419355</v>
      </c>
      <c r="BX231">
        <v>40.5</v>
      </c>
      <c r="BY231">
        <v>0</v>
      </c>
      <c r="BZ231">
        <v>1557759504</v>
      </c>
      <c r="CA231">
        <v>2.23881153846154</v>
      </c>
      <c r="CB231">
        <v>0.354882056823464</v>
      </c>
      <c r="CC231">
        <v>-379.230768656879</v>
      </c>
      <c r="CD231">
        <v>17215.5192307692</v>
      </c>
      <c r="CE231">
        <v>15</v>
      </c>
      <c r="CF231">
        <v>0</v>
      </c>
      <c r="CG231" t="s">
        <v>250</v>
      </c>
      <c r="CH231">
        <v>0</v>
      </c>
      <c r="CI231">
        <v>1.671</v>
      </c>
      <c r="CJ231">
        <v>0.04</v>
      </c>
      <c r="CK231">
        <v>0</v>
      </c>
      <c r="CL231">
        <v>0</v>
      </c>
      <c r="CM231">
        <v>0</v>
      </c>
      <c r="CN231">
        <v>0</v>
      </c>
      <c r="CO231">
        <v>-42.5204146341463</v>
      </c>
      <c r="CP231">
        <v>-2.35271707317056</v>
      </c>
      <c r="CQ231">
        <v>0.242975341076431</v>
      </c>
      <c r="CR231">
        <v>0</v>
      </c>
      <c r="CS231">
        <v>2.21350285714286</v>
      </c>
      <c r="CT231">
        <v>0.0787819960860765</v>
      </c>
      <c r="CU231">
        <v>0.207236769332243</v>
      </c>
      <c r="CV231">
        <v>1</v>
      </c>
      <c r="CW231">
        <v>6.58275878048781</v>
      </c>
      <c r="CX231">
        <v>-0.0998015331010376</v>
      </c>
      <c r="CY231">
        <v>0.0119672072653691</v>
      </c>
      <c r="CZ231">
        <v>1</v>
      </c>
      <c r="DA231">
        <v>2</v>
      </c>
      <c r="DB231">
        <v>3</v>
      </c>
      <c r="DC231" t="s">
        <v>251</v>
      </c>
      <c r="DD231">
        <v>1.85548</v>
      </c>
      <c r="DE231">
        <v>1.85349</v>
      </c>
      <c r="DF231">
        <v>1.85455</v>
      </c>
      <c r="DG231">
        <v>1.85899</v>
      </c>
      <c r="DH231">
        <v>1.85337</v>
      </c>
      <c r="DI231">
        <v>1.85776</v>
      </c>
      <c r="DJ231">
        <v>1.85498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1.671</v>
      </c>
      <c r="DZ231">
        <v>0.04</v>
      </c>
      <c r="EA231">
        <v>2</v>
      </c>
      <c r="EB231">
        <v>491.023</v>
      </c>
      <c r="EC231">
        <v>468.283</v>
      </c>
      <c r="ED231">
        <v>17.9577</v>
      </c>
      <c r="EE231">
        <v>15.9804</v>
      </c>
      <c r="EF231">
        <v>30.0002</v>
      </c>
      <c r="EG231">
        <v>15.8292</v>
      </c>
      <c r="EH231">
        <v>15.8033</v>
      </c>
      <c r="EI231">
        <v>31.1556</v>
      </c>
      <c r="EJ231">
        <v>35.2392</v>
      </c>
      <c r="EK231">
        <v>95.145</v>
      </c>
      <c r="EL231">
        <v>17.9232</v>
      </c>
      <c r="EM231">
        <v>710.83</v>
      </c>
      <c r="EN231">
        <v>7.41364</v>
      </c>
      <c r="EO231">
        <v>102.691</v>
      </c>
      <c r="EP231">
        <v>103.102</v>
      </c>
    </row>
    <row r="232" spans="1:146">
      <c r="A232">
        <v>216</v>
      </c>
      <c r="B232">
        <v>1557759505.1</v>
      </c>
      <c r="C232">
        <v>430</v>
      </c>
      <c r="D232" t="s">
        <v>685</v>
      </c>
      <c r="E232" t="s">
        <v>686</v>
      </c>
      <c r="H232">
        <v>1557759494.76129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-0.012524170122506</v>
      </c>
      <c r="AF232">
        <v>0.0140594781400757</v>
      </c>
      <c r="AG232">
        <v>1.32423399397611</v>
      </c>
      <c r="AH232">
        <v>14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1557759494.76129</v>
      </c>
      <c r="AU232">
        <v>645.755225806452</v>
      </c>
      <c r="AV232">
        <v>688.360741935484</v>
      </c>
      <c r="AW232">
        <v>13.8942516129032</v>
      </c>
      <c r="AX232">
        <v>7.31571709677419</v>
      </c>
      <c r="AY232">
        <v>500.014258064516</v>
      </c>
      <c r="AZ232">
        <v>100.675483870968</v>
      </c>
      <c r="BA232">
        <v>0.0895141677419355</v>
      </c>
      <c r="BB232">
        <v>20.0666516129032</v>
      </c>
      <c r="BC232">
        <v>17.7385419354839</v>
      </c>
      <c r="BD232">
        <v>999.9</v>
      </c>
      <c r="BE232">
        <v>0</v>
      </c>
      <c r="BF232">
        <v>0</v>
      </c>
      <c r="BG232">
        <v>3000</v>
      </c>
      <c r="BH232">
        <v>0</v>
      </c>
      <c r="BI232">
        <v>173.507903225806</v>
      </c>
      <c r="BJ232">
        <v>1499.98612903226</v>
      </c>
      <c r="BK232">
        <v>0.973002225806451</v>
      </c>
      <c r="BL232">
        <v>0.0269976709677419</v>
      </c>
      <c r="BM232">
        <v>0</v>
      </c>
      <c r="BN232">
        <v>2.19697096774193</v>
      </c>
      <c r="BO232">
        <v>0</v>
      </c>
      <c r="BP232">
        <v>17220.5903225806</v>
      </c>
      <c r="BQ232">
        <v>13121.9</v>
      </c>
      <c r="BR232">
        <v>35.3241935483871</v>
      </c>
      <c r="BS232">
        <v>36.937</v>
      </c>
      <c r="BT232">
        <v>36.5680967741935</v>
      </c>
      <c r="BU232">
        <v>35.3241935483871</v>
      </c>
      <c r="BV232">
        <v>35.1168709677419</v>
      </c>
      <c r="BW232">
        <v>1459.48612903226</v>
      </c>
      <c r="BX232">
        <v>40.5</v>
      </c>
      <c r="BY232">
        <v>0</v>
      </c>
      <c r="BZ232">
        <v>1557759505.8</v>
      </c>
      <c r="CA232">
        <v>2.24793846153846</v>
      </c>
      <c r="CB232">
        <v>0.187090601958116</v>
      </c>
      <c r="CC232">
        <v>-373.449572834785</v>
      </c>
      <c r="CD232">
        <v>17204.1846153846</v>
      </c>
      <c r="CE232">
        <v>15</v>
      </c>
      <c r="CF232">
        <v>0</v>
      </c>
      <c r="CG232" t="s">
        <v>250</v>
      </c>
      <c r="CH232">
        <v>0</v>
      </c>
      <c r="CI232">
        <v>1.671</v>
      </c>
      <c r="CJ232">
        <v>0.04</v>
      </c>
      <c r="CK232">
        <v>0</v>
      </c>
      <c r="CL232">
        <v>0</v>
      </c>
      <c r="CM232">
        <v>0</v>
      </c>
      <c r="CN232">
        <v>0</v>
      </c>
      <c r="CO232">
        <v>-42.5833243902439</v>
      </c>
      <c r="CP232">
        <v>-2.41220696864124</v>
      </c>
      <c r="CQ232">
        <v>0.246788410192043</v>
      </c>
      <c r="CR232">
        <v>0</v>
      </c>
      <c r="CS232">
        <v>2.22012285714286</v>
      </c>
      <c r="CT232">
        <v>0.3823001788631</v>
      </c>
      <c r="CU232">
        <v>0.215359240188792</v>
      </c>
      <c r="CV232">
        <v>1</v>
      </c>
      <c r="CW232">
        <v>6.57987853658537</v>
      </c>
      <c r="CX232">
        <v>-0.130532613240422</v>
      </c>
      <c r="CY232">
        <v>0.0139695073085554</v>
      </c>
      <c r="CZ232">
        <v>0</v>
      </c>
      <c r="DA232">
        <v>1</v>
      </c>
      <c r="DB232">
        <v>3</v>
      </c>
      <c r="DC232" t="s">
        <v>268</v>
      </c>
      <c r="DD232">
        <v>1.85547</v>
      </c>
      <c r="DE232">
        <v>1.85349</v>
      </c>
      <c r="DF232">
        <v>1.85454</v>
      </c>
      <c r="DG232">
        <v>1.85899</v>
      </c>
      <c r="DH232">
        <v>1.85338</v>
      </c>
      <c r="DI232">
        <v>1.85776</v>
      </c>
      <c r="DJ232">
        <v>1.85497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1.671</v>
      </c>
      <c r="DZ232">
        <v>0.04</v>
      </c>
      <c r="EA232">
        <v>2</v>
      </c>
      <c r="EB232">
        <v>490.944</v>
      </c>
      <c r="EC232">
        <v>468.333</v>
      </c>
      <c r="ED232">
        <v>17.9249</v>
      </c>
      <c r="EE232">
        <v>15.9811</v>
      </c>
      <c r="EF232">
        <v>30.0001</v>
      </c>
      <c r="EG232">
        <v>15.8299</v>
      </c>
      <c r="EH232">
        <v>15.8038</v>
      </c>
      <c r="EI232">
        <v>31.2894</v>
      </c>
      <c r="EJ232">
        <v>35.2392</v>
      </c>
      <c r="EK232">
        <v>95.145</v>
      </c>
      <c r="EL232">
        <v>17.8562</v>
      </c>
      <c r="EM232">
        <v>715.83</v>
      </c>
      <c r="EN232">
        <v>7.41603</v>
      </c>
      <c r="EO232">
        <v>102.692</v>
      </c>
      <c r="EP232">
        <v>103.102</v>
      </c>
    </row>
    <row r="233" spans="1:146">
      <c r="A233">
        <v>217</v>
      </c>
      <c r="B233">
        <v>1557759507.1</v>
      </c>
      <c r="C233">
        <v>432</v>
      </c>
      <c r="D233" t="s">
        <v>687</v>
      </c>
      <c r="E233" t="s">
        <v>688</v>
      </c>
      <c r="H233">
        <v>1557759496.76129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-0.0125241781484021</v>
      </c>
      <c r="AF233">
        <v>0.0140594871498473</v>
      </c>
      <c r="AG233">
        <v>1.32423465451282</v>
      </c>
      <c r="AH233">
        <v>14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1557759496.76129</v>
      </c>
      <c r="AU233">
        <v>649.023322580645</v>
      </c>
      <c r="AV233">
        <v>691.697548387097</v>
      </c>
      <c r="AW233">
        <v>13.8937806451613</v>
      </c>
      <c r="AX233">
        <v>7.32038193548387</v>
      </c>
      <c r="AY233">
        <v>500.013064516129</v>
      </c>
      <c r="AZ233">
        <v>100.675548387097</v>
      </c>
      <c r="BA233">
        <v>0.0894922419354839</v>
      </c>
      <c r="BB233">
        <v>20.0672677419355</v>
      </c>
      <c r="BC233">
        <v>17.7424419354839</v>
      </c>
      <c r="BD233">
        <v>999.9</v>
      </c>
      <c r="BE233">
        <v>0</v>
      </c>
      <c r="BF233">
        <v>0</v>
      </c>
      <c r="BG233">
        <v>3000</v>
      </c>
      <c r="BH233">
        <v>0</v>
      </c>
      <c r="BI233">
        <v>173.556741935484</v>
      </c>
      <c r="BJ233">
        <v>1499.99290322581</v>
      </c>
      <c r="BK233">
        <v>0.973002354838709</v>
      </c>
      <c r="BL233">
        <v>0.0269975258064516</v>
      </c>
      <c r="BM233">
        <v>0</v>
      </c>
      <c r="BN233">
        <v>2.22905483870968</v>
      </c>
      <c r="BO233">
        <v>0</v>
      </c>
      <c r="BP233">
        <v>17205.7838709677</v>
      </c>
      <c r="BQ233">
        <v>13121.9580645161</v>
      </c>
      <c r="BR233">
        <v>35.3282580645161</v>
      </c>
      <c r="BS233">
        <v>36.937</v>
      </c>
      <c r="BT233">
        <v>36.5721612903226</v>
      </c>
      <c r="BU233">
        <v>35.3302903225806</v>
      </c>
      <c r="BV233">
        <v>35.120935483871</v>
      </c>
      <c r="BW233">
        <v>1459.49290322581</v>
      </c>
      <c r="BX233">
        <v>40.5</v>
      </c>
      <c r="BY233">
        <v>0</v>
      </c>
      <c r="BZ233">
        <v>1557759508.2</v>
      </c>
      <c r="CA233">
        <v>2.26834615384615</v>
      </c>
      <c r="CB233">
        <v>0.149565810942896</v>
      </c>
      <c r="CC233">
        <v>-440.403419232709</v>
      </c>
      <c r="CD233">
        <v>17185.5923076923</v>
      </c>
      <c r="CE233">
        <v>15</v>
      </c>
      <c r="CF233">
        <v>0</v>
      </c>
      <c r="CG233" t="s">
        <v>250</v>
      </c>
      <c r="CH233">
        <v>0</v>
      </c>
      <c r="CI233">
        <v>1.671</v>
      </c>
      <c r="CJ233">
        <v>0.04</v>
      </c>
      <c r="CK233">
        <v>0</v>
      </c>
      <c r="CL233">
        <v>0</v>
      </c>
      <c r="CM233">
        <v>0</v>
      </c>
      <c r="CN233">
        <v>0</v>
      </c>
      <c r="CO233">
        <v>-42.652056097561</v>
      </c>
      <c r="CP233">
        <v>-2.37029895470389</v>
      </c>
      <c r="CQ233">
        <v>0.242738339549421</v>
      </c>
      <c r="CR233">
        <v>0</v>
      </c>
      <c r="CS233">
        <v>2.21824571428571</v>
      </c>
      <c r="CT233">
        <v>0.391803581117718</v>
      </c>
      <c r="CU233">
        <v>0.201642564019826</v>
      </c>
      <c r="CV233">
        <v>1</v>
      </c>
      <c r="CW233">
        <v>6.57543097560975</v>
      </c>
      <c r="CX233">
        <v>-0.169042369337986</v>
      </c>
      <c r="CY233">
        <v>0.017182068333554</v>
      </c>
      <c r="CZ233">
        <v>0</v>
      </c>
      <c r="DA233">
        <v>1</v>
      </c>
      <c r="DB233">
        <v>3</v>
      </c>
      <c r="DC233" t="s">
        <v>268</v>
      </c>
      <c r="DD233">
        <v>1.85547</v>
      </c>
      <c r="DE233">
        <v>1.85349</v>
      </c>
      <c r="DF233">
        <v>1.85454</v>
      </c>
      <c r="DG233">
        <v>1.859</v>
      </c>
      <c r="DH233">
        <v>1.85339</v>
      </c>
      <c r="DI233">
        <v>1.85776</v>
      </c>
      <c r="DJ233">
        <v>1.85498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1.671</v>
      </c>
      <c r="DZ233">
        <v>0.04</v>
      </c>
      <c r="EA233">
        <v>2</v>
      </c>
      <c r="EB233">
        <v>490.934</v>
      </c>
      <c r="EC233">
        <v>468.31</v>
      </c>
      <c r="ED233">
        <v>17.9002</v>
      </c>
      <c r="EE233">
        <v>15.9819</v>
      </c>
      <c r="EF233">
        <v>30.0002</v>
      </c>
      <c r="EG233">
        <v>15.8302</v>
      </c>
      <c r="EH233">
        <v>15.8044</v>
      </c>
      <c r="EI233">
        <v>31.4149</v>
      </c>
      <c r="EJ233">
        <v>35.2392</v>
      </c>
      <c r="EK233">
        <v>95.145</v>
      </c>
      <c r="EL233">
        <v>17.8562</v>
      </c>
      <c r="EM233">
        <v>720.83</v>
      </c>
      <c r="EN233">
        <v>7.42001</v>
      </c>
      <c r="EO233">
        <v>102.693</v>
      </c>
      <c r="EP233">
        <v>103.102</v>
      </c>
    </row>
    <row r="234" spans="1:146">
      <c r="A234">
        <v>218</v>
      </c>
      <c r="B234">
        <v>1557759509.1</v>
      </c>
      <c r="C234">
        <v>434</v>
      </c>
      <c r="D234" t="s">
        <v>689</v>
      </c>
      <c r="E234" t="s">
        <v>690</v>
      </c>
      <c r="H234">
        <v>1557759498.76129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-0.0125236731412187</v>
      </c>
      <c r="AF234">
        <v>0.0140589202350428</v>
      </c>
      <c r="AG234">
        <v>1.3241930920087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1557759498.76129</v>
      </c>
      <c r="AU234">
        <v>652.283096774194</v>
      </c>
      <c r="AV234">
        <v>695.049096774193</v>
      </c>
      <c r="AW234">
        <v>13.892735483871</v>
      </c>
      <c r="AX234">
        <v>7.32637806451613</v>
      </c>
      <c r="AY234">
        <v>500.011612903226</v>
      </c>
      <c r="AZ234">
        <v>100.675548387097</v>
      </c>
      <c r="BA234">
        <v>0.0894467</v>
      </c>
      <c r="BB234">
        <v>20.0683032258064</v>
      </c>
      <c r="BC234">
        <v>17.7462129032258</v>
      </c>
      <c r="BD234">
        <v>999.9</v>
      </c>
      <c r="BE234">
        <v>0</v>
      </c>
      <c r="BF234">
        <v>0</v>
      </c>
      <c r="BG234">
        <v>2999.87903225806</v>
      </c>
      <c r="BH234">
        <v>0</v>
      </c>
      <c r="BI234">
        <v>173.382967741935</v>
      </c>
      <c r="BJ234">
        <v>1499.99064516129</v>
      </c>
      <c r="BK234">
        <v>0.973002483870967</v>
      </c>
      <c r="BL234">
        <v>0.0269973806451613</v>
      </c>
      <c r="BM234">
        <v>0</v>
      </c>
      <c r="BN234">
        <v>2.22964516129032</v>
      </c>
      <c r="BO234">
        <v>0</v>
      </c>
      <c r="BP234">
        <v>17191.1322580645</v>
      </c>
      <c r="BQ234">
        <v>13121.935483871</v>
      </c>
      <c r="BR234">
        <v>35.3343548387097</v>
      </c>
      <c r="BS234">
        <v>36.937</v>
      </c>
      <c r="BT234">
        <v>36.5762258064516</v>
      </c>
      <c r="BU234">
        <v>35.3363870967742</v>
      </c>
      <c r="BV234">
        <v>35.1229677419355</v>
      </c>
      <c r="BW234">
        <v>1459.49064516129</v>
      </c>
      <c r="BX234">
        <v>40.5</v>
      </c>
      <c r="BY234">
        <v>0</v>
      </c>
      <c r="BZ234">
        <v>1557759510</v>
      </c>
      <c r="CA234">
        <v>2.28253461538462</v>
      </c>
      <c r="CB234">
        <v>0.180529914482363</v>
      </c>
      <c r="CC234">
        <v>-463.548717385912</v>
      </c>
      <c r="CD234">
        <v>17172.2615384615</v>
      </c>
      <c r="CE234">
        <v>15</v>
      </c>
      <c r="CF234">
        <v>0</v>
      </c>
      <c r="CG234" t="s">
        <v>250</v>
      </c>
      <c r="CH234">
        <v>0</v>
      </c>
      <c r="CI234">
        <v>1.671</v>
      </c>
      <c r="CJ234">
        <v>0.04</v>
      </c>
      <c r="CK234">
        <v>0</v>
      </c>
      <c r="CL234">
        <v>0</v>
      </c>
      <c r="CM234">
        <v>0</v>
      </c>
      <c r="CN234">
        <v>0</v>
      </c>
      <c r="CO234">
        <v>-42.7351195121951</v>
      </c>
      <c r="CP234">
        <v>-2.4657031358887</v>
      </c>
      <c r="CQ234">
        <v>0.253004562013736</v>
      </c>
      <c r="CR234">
        <v>0</v>
      </c>
      <c r="CS234">
        <v>2.23902</v>
      </c>
      <c r="CT234">
        <v>0.483994520547969</v>
      </c>
      <c r="CU234">
        <v>0.206111371835714</v>
      </c>
      <c r="CV234">
        <v>1</v>
      </c>
      <c r="CW234">
        <v>6.56885073170732</v>
      </c>
      <c r="CX234">
        <v>-0.203406062717783</v>
      </c>
      <c r="CY234">
        <v>0.0206431513937335</v>
      </c>
      <c r="CZ234">
        <v>0</v>
      </c>
      <c r="DA234">
        <v>1</v>
      </c>
      <c r="DB234">
        <v>3</v>
      </c>
      <c r="DC234" t="s">
        <v>268</v>
      </c>
      <c r="DD234">
        <v>1.85547</v>
      </c>
      <c r="DE234">
        <v>1.85349</v>
      </c>
      <c r="DF234">
        <v>1.85455</v>
      </c>
      <c r="DG234">
        <v>1.85899</v>
      </c>
      <c r="DH234">
        <v>1.85338</v>
      </c>
      <c r="DI234">
        <v>1.85776</v>
      </c>
      <c r="DJ234">
        <v>1.85497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1.671</v>
      </c>
      <c r="DZ234">
        <v>0.04</v>
      </c>
      <c r="EA234">
        <v>2</v>
      </c>
      <c r="EB234">
        <v>490.912</v>
      </c>
      <c r="EC234">
        <v>468.363</v>
      </c>
      <c r="ED234">
        <v>17.8715</v>
      </c>
      <c r="EE234">
        <v>15.9826</v>
      </c>
      <c r="EF234">
        <v>30.0002</v>
      </c>
      <c r="EG234">
        <v>15.8309</v>
      </c>
      <c r="EH234">
        <v>15.8051</v>
      </c>
      <c r="EI234">
        <v>31.5053</v>
      </c>
      <c r="EJ234">
        <v>35.2392</v>
      </c>
      <c r="EK234">
        <v>95.145</v>
      </c>
      <c r="EL234">
        <v>17.8562</v>
      </c>
      <c r="EM234">
        <v>720.83</v>
      </c>
      <c r="EN234">
        <v>7.43435</v>
      </c>
      <c r="EO234">
        <v>102.692</v>
      </c>
      <c r="EP234">
        <v>103.102</v>
      </c>
    </row>
    <row r="235" spans="1:146">
      <c r="A235">
        <v>219</v>
      </c>
      <c r="B235">
        <v>1557759511.1</v>
      </c>
      <c r="C235">
        <v>436</v>
      </c>
      <c r="D235" t="s">
        <v>691</v>
      </c>
      <c r="E235" t="s">
        <v>692</v>
      </c>
      <c r="H235">
        <v>1557759500.76129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-0.0125246871686954</v>
      </c>
      <c r="AF235">
        <v>0.0140600585697191</v>
      </c>
      <c r="AG235">
        <v>1.32427654715606</v>
      </c>
      <c r="AH235">
        <v>14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1557759500.76129</v>
      </c>
      <c r="AU235">
        <v>655.542064516129</v>
      </c>
      <c r="AV235">
        <v>698.398870967742</v>
      </c>
      <c r="AW235">
        <v>13.8915322580645</v>
      </c>
      <c r="AX235">
        <v>7.33272129032258</v>
      </c>
      <c r="AY235">
        <v>500.012483870968</v>
      </c>
      <c r="AZ235">
        <v>100.675580645161</v>
      </c>
      <c r="BA235">
        <v>0.0894181096774194</v>
      </c>
      <c r="BB235">
        <v>20.0691096774194</v>
      </c>
      <c r="BC235">
        <v>17.7493290322581</v>
      </c>
      <c r="BD235">
        <v>999.9</v>
      </c>
      <c r="BE235">
        <v>0</v>
      </c>
      <c r="BF235">
        <v>0</v>
      </c>
      <c r="BG235">
        <v>3000.12096774194</v>
      </c>
      <c r="BH235">
        <v>0</v>
      </c>
      <c r="BI235">
        <v>173.111806451613</v>
      </c>
      <c r="BJ235">
        <v>1499.98129032258</v>
      </c>
      <c r="BK235">
        <v>0.973002354838709</v>
      </c>
      <c r="BL235">
        <v>0.0269975258064516</v>
      </c>
      <c r="BM235">
        <v>0</v>
      </c>
      <c r="BN235">
        <v>2.24025483870968</v>
      </c>
      <c r="BO235">
        <v>0</v>
      </c>
      <c r="BP235">
        <v>17176.9</v>
      </c>
      <c r="BQ235">
        <v>13121.8483870968</v>
      </c>
      <c r="BR235">
        <v>35.3404516129032</v>
      </c>
      <c r="BS235">
        <v>36.937</v>
      </c>
      <c r="BT235">
        <v>36.5823225806452</v>
      </c>
      <c r="BU235">
        <v>35.3424838709677</v>
      </c>
      <c r="BV235">
        <v>35.125</v>
      </c>
      <c r="BW235">
        <v>1459.48129032258</v>
      </c>
      <c r="BX235">
        <v>40.5</v>
      </c>
      <c r="BY235">
        <v>0</v>
      </c>
      <c r="BZ235">
        <v>1557759511.8</v>
      </c>
      <c r="CA235">
        <v>2.26102692307692</v>
      </c>
      <c r="CB235">
        <v>-0.145733331765079</v>
      </c>
      <c r="CC235">
        <v>-471.7504277878</v>
      </c>
      <c r="CD235">
        <v>17159.15</v>
      </c>
      <c r="CE235">
        <v>15</v>
      </c>
      <c r="CF235">
        <v>0</v>
      </c>
      <c r="CG235" t="s">
        <v>250</v>
      </c>
      <c r="CH235">
        <v>0</v>
      </c>
      <c r="CI235">
        <v>1.671</v>
      </c>
      <c r="CJ235">
        <v>0.04</v>
      </c>
      <c r="CK235">
        <v>0</v>
      </c>
      <c r="CL235">
        <v>0</v>
      </c>
      <c r="CM235">
        <v>0</v>
      </c>
      <c r="CN235">
        <v>0</v>
      </c>
      <c r="CO235">
        <v>-42.8255853658537</v>
      </c>
      <c r="CP235">
        <v>-2.53059721254355</v>
      </c>
      <c r="CQ235">
        <v>0.259516613088197</v>
      </c>
      <c r="CR235">
        <v>0</v>
      </c>
      <c r="CS235">
        <v>2.24691428571429</v>
      </c>
      <c r="CT235">
        <v>0.0205443658137616</v>
      </c>
      <c r="CU235">
        <v>0.186431853720422</v>
      </c>
      <c r="CV235">
        <v>1</v>
      </c>
      <c r="CW235">
        <v>6.56133121951219</v>
      </c>
      <c r="CX235">
        <v>-0.230037700348431</v>
      </c>
      <c r="CY235">
        <v>0.0232987722062273</v>
      </c>
      <c r="CZ235">
        <v>0</v>
      </c>
      <c r="DA235">
        <v>1</v>
      </c>
      <c r="DB235">
        <v>3</v>
      </c>
      <c r="DC235" t="s">
        <v>268</v>
      </c>
      <c r="DD235">
        <v>1.85548</v>
      </c>
      <c r="DE235">
        <v>1.85349</v>
      </c>
      <c r="DF235">
        <v>1.85455</v>
      </c>
      <c r="DG235">
        <v>1.85898</v>
      </c>
      <c r="DH235">
        <v>1.85336</v>
      </c>
      <c r="DI235">
        <v>1.85776</v>
      </c>
      <c r="DJ235">
        <v>1.85496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1.671</v>
      </c>
      <c r="DZ235">
        <v>0.04</v>
      </c>
      <c r="EA235">
        <v>2</v>
      </c>
      <c r="EB235">
        <v>490.862</v>
      </c>
      <c r="EC235">
        <v>468.409</v>
      </c>
      <c r="ED235">
        <v>17.843</v>
      </c>
      <c r="EE235">
        <v>15.9829</v>
      </c>
      <c r="EF235">
        <v>30.0003</v>
      </c>
      <c r="EG235">
        <v>15.8316</v>
      </c>
      <c r="EH235">
        <v>15.8052</v>
      </c>
      <c r="EI235">
        <v>31.6387</v>
      </c>
      <c r="EJ235">
        <v>35.2392</v>
      </c>
      <c r="EK235">
        <v>95.145</v>
      </c>
      <c r="EL235">
        <v>17.7848</v>
      </c>
      <c r="EM235">
        <v>725.83</v>
      </c>
      <c r="EN235">
        <v>7.43563</v>
      </c>
      <c r="EO235">
        <v>102.692</v>
      </c>
      <c r="EP235">
        <v>103.102</v>
      </c>
    </row>
    <row r="236" spans="1:146">
      <c r="A236">
        <v>220</v>
      </c>
      <c r="B236">
        <v>1557759513.1</v>
      </c>
      <c r="C236">
        <v>438</v>
      </c>
      <c r="D236" t="s">
        <v>693</v>
      </c>
      <c r="E236" t="s">
        <v>694</v>
      </c>
      <c r="H236">
        <v>1557759502.76129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-0.0125291688129518</v>
      </c>
      <c r="AF236">
        <v>0.0140650896080104</v>
      </c>
      <c r="AG236">
        <v>1.3246453826821</v>
      </c>
      <c r="AH236">
        <v>14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1557759502.76129</v>
      </c>
      <c r="AU236">
        <v>658.800548387097</v>
      </c>
      <c r="AV236">
        <v>701.736483870968</v>
      </c>
      <c r="AW236">
        <v>13.8906967741935</v>
      </c>
      <c r="AX236">
        <v>7.33913838709677</v>
      </c>
      <c r="AY236">
        <v>500.012387096774</v>
      </c>
      <c r="AZ236">
        <v>100.675741935484</v>
      </c>
      <c r="BA236">
        <v>0.0894189419354839</v>
      </c>
      <c r="BB236">
        <v>20.0697322580645</v>
      </c>
      <c r="BC236">
        <v>17.751664516129</v>
      </c>
      <c r="BD236">
        <v>999.9</v>
      </c>
      <c r="BE236">
        <v>0</v>
      </c>
      <c r="BF236">
        <v>0</v>
      </c>
      <c r="BG236">
        <v>3001.18967741936</v>
      </c>
      <c r="BH236">
        <v>0</v>
      </c>
      <c r="BI236">
        <v>172.885774193548</v>
      </c>
      <c r="BJ236">
        <v>1499.98806451613</v>
      </c>
      <c r="BK236">
        <v>0.973002483870967</v>
      </c>
      <c r="BL236">
        <v>0.0269973806451613</v>
      </c>
      <c r="BM236">
        <v>0</v>
      </c>
      <c r="BN236">
        <v>2.23841290322581</v>
      </c>
      <c r="BO236">
        <v>0</v>
      </c>
      <c r="BP236">
        <v>17162.9161290323</v>
      </c>
      <c r="BQ236">
        <v>13121.9096774194</v>
      </c>
      <c r="BR236">
        <v>35.3465483870968</v>
      </c>
      <c r="BS236">
        <v>36.937</v>
      </c>
      <c r="BT236">
        <v>36.5863870967742</v>
      </c>
      <c r="BU236">
        <v>35.3485806451613</v>
      </c>
      <c r="BV236">
        <v>35.125</v>
      </c>
      <c r="BW236">
        <v>1459.48806451613</v>
      </c>
      <c r="BX236">
        <v>40.5</v>
      </c>
      <c r="BY236">
        <v>0</v>
      </c>
      <c r="BZ236">
        <v>1557759514.2</v>
      </c>
      <c r="CA236">
        <v>2.23953846153846</v>
      </c>
      <c r="CB236">
        <v>0.513941877894672</v>
      </c>
      <c r="CC236">
        <v>-469.593162854379</v>
      </c>
      <c r="CD236">
        <v>17141.6769230769</v>
      </c>
      <c r="CE236">
        <v>15</v>
      </c>
      <c r="CF236">
        <v>0</v>
      </c>
      <c r="CG236" t="s">
        <v>250</v>
      </c>
      <c r="CH236">
        <v>0</v>
      </c>
      <c r="CI236">
        <v>1.671</v>
      </c>
      <c r="CJ236">
        <v>0.04</v>
      </c>
      <c r="CK236">
        <v>0</v>
      </c>
      <c r="CL236">
        <v>0</v>
      </c>
      <c r="CM236">
        <v>0</v>
      </c>
      <c r="CN236">
        <v>0</v>
      </c>
      <c r="CO236">
        <v>-42.9146902439024</v>
      </c>
      <c r="CP236">
        <v>-2.53549128919857</v>
      </c>
      <c r="CQ236">
        <v>0.260961379074056</v>
      </c>
      <c r="CR236">
        <v>0</v>
      </c>
      <c r="CS236">
        <v>2.25113428571429</v>
      </c>
      <c r="CT236">
        <v>-0.147574141539485</v>
      </c>
      <c r="CU236">
        <v>0.191404325884623</v>
      </c>
      <c r="CV236">
        <v>1</v>
      </c>
      <c r="CW236">
        <v>6.55398585365854</v>
      </c>
      <c r="CX236">
        <v>-0.248556376306619</v>
      </c>
      <c r="CY236">
        <v>0.0249476087104321</v>
      </c>
      <c r="CZ236">
        <v>0</v>
      </c>
      <c r="DA236">
        <v>1</v>
      </c>
      <c r="DB236">
        <v>3</v>
      </c>
      <c r="DC236" t="s">
        <v>268</v>
      </c>
      <c r="DD236">
        <v>1.85547</v>
      </c>
      <c r="DE236">
        <v>1.85349</v>
      </c>
      <c r="DF236">
        <v>1.85454</v>
      </c>
      <c r="DG236">
        <v>1.85898</v>
      </c>
      <c r="DH236">
        <v>1.85336</v>
      </c>
      <c r="DI236">
        <v>1.85776</v>
      </c>
      <c r="DJ236">
        <v>1.85496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1.671</v>
      </c>
      <c r="DZ236">
        <v>0.04</v>
      </c>
      <c r="EA236">
        <v>2</v>
      </c>
      <c r="EB236">
        <v>490.92</v>
      </c>
      <c r="EC236">
        <v>468.381</v>
      </c>
      <c r="ED236">
        <v>17.8227</v>
      </c>
      <c r="EE236">
        <v>15.9836</v>
      </c>
      <c r="EF236">
        <v>30.0002</v>
      </c>
      <c r="EG236">
        <v>15.8316</v>
      </c>
      <c r="EH236">
        <v>15.8054</v>
      </c>
      <c r="EI236">
        <v>31.7691</v>
      </c>
      <c r="EJ236">
        <v>35.2392</v>
      </c>
      <c r="EK236">
        <v>95.145</v>
      </c>
      <c r="EL236">
        <v>17.7848</v>
      </c>
      <c r="EM236">
        <v>730.83</v>
      </c>
      <c r="EN236">
        <v>7.44711</v>
      </c>
      <c r="EO236">
        <v>102.692</v>
      </c>
      <c r="EP236">
        <v>103.102</v>
      </c>
    </row>
    <row r="237" spans="1:146">
      <c r="A237">
        <v>221</v>
      </c>
      <c r="B237">
        <v>1557759515.1</v>
      </c>
      <c r="C237">
        <v>440</v>
      </c>
      <c r="D237" t="s">
        <v>695</v>
      </c>
      <c r="E237" t="s">
        <v>696</v>
      </c>
      <c r="H237">
        <v>1557759504.76129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-0.0125312169518756</v>
      </c>
      <c r="AF237">
        <v>0.0140673888233793</v>
      </c>
      <c r="AG237">
        <v>1.32481393907286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1557759504.76129</v>
      </c>
      <c r="AU237">
        <v>662.057709677419</v>
      </c>
      <c r="AV237">
        <v>705.071258064516</v>
      </c>
      <c r="AW237">
        <v>13.8893967741935</v>
      </c>
      <c r="AX237">
        <v>7.34554161290323</v>
      </c>
      <c r="AY237">
        <v>500.012387096774</v>
      </c>
      <c r="AZ237">
        <v>100.675967741936</v>
      </c>
      <c r="BA237">
        <v>0.0894194870967742</v>
      </c>
      <c r="BB237">
        <v>20.0709096774194</v>
      </c>
      <c r="BC237">
        <v>17.753435483871</v>
      </c>
      <c r="BD237">
        <v>999.9</v>
      </c>
      <c r="BE237">
        <v>0</v>
      </c>
      <c r="BF237">
        <v>0</v>
      </c>
      <c r="BG237">
        <v>3001.6735483871</v>
      </c>
      <c r="BH237">
        <v>0</v>
      </c>
      <c r="BI237">
        <v>172.697</v>
      </c>
      <c r="BJ237">
        <v>1499.98774193548</v>
      </c>
      <c r="BK237">
        <v>0.973002483870967</v>
      </c>
      <c r="BL237">
        <v>0.0269973806451613</v>
      </c>
      <c r="BM237">
        <v>0</v>
      </c>
      <c r="BN237">
        <v>2.23309677419355</v>
      </c>
      <c r="BO237">
        <v>0</v>
      </c>
      <c r="BP237">
        <v>17148.8806451613</v>
      </c>
      <c r="BQ237">
        <v>13121.9064516129</v>
      </c>
      <c r="BR237">
        <v>35.3506129032258</v>
      </c>
      <c r="BS237">
        <v>36.9390322580645</v>
      </c>
      <c r="BT237">
        <v>36.5924838709677</v>
      </c>
      <c r="BU237">
        <v>35.3546774193548</v>
      </c>
      <c r="BV237">
        <v>35.125</v>
      </c>
      <c r="BW237">
        <v>1459.48774193548</v>
      </c>
      <c r="BX237">
        <v>40.5</v>
      </c>
      <c r="BY237">
        <v>0</v>
      </c>
      <c r="BZ237">
        <v>1557759516</v>
      </c>
      <c r="CA237">
        <v>2.26295769230769</v>
      </c>
      <c r="CB237">
        <v>0.18363418946008</v>
      </c>
      <c r="CC237">
        <v>-460.321366988474</v>
      </c>
      <c r="CD237">
        <v>17128.7538461538</v>
      </c>
      <c r="CE237">
        <v>15</v>
      </c>
      <c r="CF237">
        <v>0</v>
      </c>
      <c r="CG237" t="s">
        <v>250</v>
      </c>
      <c r="CH237">
        <v>0</v>
      </c>
      <c r="CI237">
        <v>1.671</v>
      </c>
      <c r="CJ237">
        <v>0.04</v>
      </c>
      <c r="CK237">
        <v>0</v>
      </c>
      <c r="CL237">
        <v>0</v>
      </c>
      <c r="CM237">
        <v>0</v>
      </c>
      <c r="CN237">
        <v>0</v>
      </c>
      <c r="CO237">
        <v>-42.9871341463415</v>
      </c>
      <c r="CP237">
        <v>-2.5321442508711</v>
      </c>
      <c r="CQ237">
        <v>0.260527633111183</v>
      </c>
      <c r="CR237">
        <v>0</v>
      </c>
      <c r="CS237">
        <v>2.2542</v>
      </c>
      <c r="CT237">
        <v>-0.0248994129158062</v>
      </c>
      <c r="CU237">
        <v>0.197225567742696</v>
      </c>
      <c r="CV237">
        <v>1</v>
      </c>
      <c r="CW237">
        <v>6.54644731707317</v>
      </c>
      <c r="CX237">
        <v>-0.248202020905925</v>
      </c>
      <c r="CY237">
        <v>0.0249038576720203</v>
      </c>
      <c r="CZ237">
        <v>0</v>
      </c>
      <c r="DA237">
        <v>1</v>
      </c>
      <c r="DB237">
        <v>3</v>
      </c>
      <c r="DC237" t="s">
        <v>268</v>
      </c>
      <c r="DD237">
        <v>1.85547</v>
      </c>
      <c r="DE237">
        <v>1.85349</v>
      </c>
      <c r="DF237">
        <v>1.85454</v>
      </c>
      <c r="DG237">
        <v>1.85898</v>
      </c>
      <c r="DH237">
        <v>1.85336</v>
      </c>
      <c r="DI237">
        <v>1.85777</v>
      </c>
      <c r="DJ237">
        <v>1.85494</v>
      </c>
      <c r="DK237">
        <v>1.85365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1.671</v>
      </c>
      <c r="DZ237">
        <v>0.04</v>
      </c>
      <c r="EA237">
        <v>2</v>
      </c>
      <c r="EB237">
        <v>490.949</v>
      </c>
      <c r="EC237">
        <v>468.435</v>
      </c>
      <c r="ED237">
        <v>17.7854</v>
      </c>
      <c r="EE237">
        <v>15.9844</v>
      </c>
      <c r="EF237">
        <v>30</v>
      </c>
      <c r="EG237">
        <v>15.8316</v>
      </c>
      <c r="EH237">
        <v>15.8062</v>
      </c>
      <c r="EI237">
        <v>31.8616</v>
      </c>
      <c r="EJ237">
        <v>34.9529</v>
      </c>
      <c r="EK237">
        <v>95.145</v>
      </c>
      <c r="EL237">
        <v>17.7093</v>
      </c>
      <c r="EM237">
        <v>730.83</v>
      </c>
      <c r="EN237">
        <v>7.45727</v>
      </c>
      <c r="EO237">
        <v>102.693</v>
      </c>
      <c r="EP237">
        <v>103.102</v>
      </c>
    </row>
    <row r="238" spans="1:146">
      <c r="A238">
        <v>222</v>
      </c>
      <c r="B238">
        <v>1557759517.1</v>
      </c>
      <c r="C238">
        <v>442</v>
      </c>
      <c r="D238" t="s">
        <v>697</v>
      </c>
      <c r="E238" t="s">
        <v>698</v>
      </c>
      <c r="H238">
        <v>1557759506.76129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-0.0125302310224801</v>
      </c>
      <c r="AF238">
        <v>0.0140662820312606</v>
      </c>
      <c r="AG238">
        <v>1.32473279999393</v>
      </c>
      <c r="AH238">
        <v>14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1557759506.76129</v>
      </c>
      <c r="AU238">
        <v>665.312193548387</v>
      </c>
      <c r="AV238">
        <v>708.402612903226</v>
      </c>
      <c r="AW238">
        <v>13.8873774193548</v>
      </c>
      <c r="AX238">
        <v>7.35157161290322</v>
      </c>
      <c r="AY238">
        <v>500.012</v>
      </c>
      <c r="AZ238">
        <v>100.676161290323</v>
      </c>
      <c r="BA238">
        <v>0.0894172</v>
      </c>
      <c r="BB238">
        <v>20.0721064516129</v>
      </c>
      <c r="BC238">
        <v>17.7554129032258</v>
      </c>
      <c r="BD238">
        <v>999.9</v>
      </c>
      <c r="BE238">
        <v>0</v>
      </c>
      <c r="BF238">
        <v>0</v>
      </c>
      <c r="BG238">
        <v>3001.43161290323</v>
      </c>
      <c r="BH238">
        <v>0</v>
      </c>
      <c r="BI238">
        <v>172.486774193548</v>
      </c>
      <c r="BJ238">
        <v>1499.98774193548</v>
      </c>
      <c r="BK238">
        <v>0.973002483870967</v>
      </c>
      <c r="BL238">
        <v>0.0269973806451613</v>
      </c>
      <c r="BM238">
        <v>0</v>
      </c>
      <c r="BN238">
        <v>2.24734838709677</v>
      </c>
      <c r="BO238">
        <v>0</v>
      </c>
      <c r="BP238">
        <v>17134.7290322581</v>
      </c>
      <c r="BQ238">
        <v>13121.9064516129</v>
      </c>
      <c r="BR238">
        <v>35.3567096774194</v>
      </c>
      <c r="BS238">
        <v>36.9451290322581</v>
      </c>
      <c r="BT238">
        <v>36.5985806451613</v>
      </c>
      <c r="BU238">
        <v>35.3607741935484</v>
      </c>
      <c r="BV238">
        <v>35.125</v>
      </c>
      <c r="BW238">
        <v>1459.48774193548</v>
      </c>
      <c r="BX238">
        <v>40.5</v>
      </c>
      <c r="BY238">
        <v>0</v>
      </c>
      <c r="BZ238">
        <v>1557759517.8</v>
      </c>
      <c r="CA238">
        <v>2.28225384615385</v>
      </c>
      <c r="CB238">
        <v>0.0461880385771166</v>
      </c>
      <c r="CC238">
        <v>-442.642735505234</v>
      </c>
      <c r="CD238">
        <v>17115.65</v>
      </c>
      <c r="CE238">
        <v>15</v>
      </c>
      <c r="CF238">
        <v>0</v>
      </c>
      <c r="CG238" t="s">
        <v>250</v>
      </c>
      <c r="CH238">
        <v>0</v>
      </c>
      <c r="CI238">
        <v>1.671</v>
      </c>
      <c r="CJ238">
        <v>0.04</v>
      </c>
      <c r="CK238">
        <v>0</v>
      </c>
      <c r="CL238">
        <v>0</v>
      </c>
      <c r="CM238">
        <v>0</v>
      </c>
      <c r="CN238">
        <v>0</v>
      </c>
      <c r="CO238">
        <v>-43.0621073170732</v>
      </c>
      <c r="CP238">
        <v>-2.26462996515682</v>
      </c>
      <c r="CQ238">
        <v>0.237158714366812</v>
      </c>
      <c r="CR238">
        <v>0</v>
      </c>
      <c r="CS238">
        <v>2.27525714285714</v>
      </c>
      <c r="CT238">
        <v>0.185697177074406</v>
      </c>
      <c r="CU238">
        <v>0.19357653087635</v>
      </c>
      <c r="CV238">
        <v>1</v>
      </c>
      <c r="CW238">
        <v>6.53848390243902</v>
      </c>
      <c r="CX238">
        <v>-0.241358885017424</v>
      </c>
      <c r="CY238">
        <v>0.0242595466627711</v>
      </c>
      <c r="CZ238">
        <v>0</v>
      </c>
      <c r="DA238">
        <v>1</v>
      </c>
      <c r="DB238">
        <v>3</v>
      </c>
      <c r="DC238" t="s">
        <v>268</v>
      </c>
      <c r="DD238">
        <v>1.85547</v>
      </c>
      <c r="DE238">
        <v>1.85349</v>
      </c>
      <c r="DF238">
        <v>1.85455</v>
      </c>
      <c r="DG238">
        <v>1.85898</v>
      </c>
      <c r="DH238">
        <v>1.85339</v>
      </c>
      <c r="DI238">
        <v>1.85777</v>
      </c>
      <c r="DJ238">
        <v>1.85493</v>
      </c>
      <c r="DK238">
        <v>1.85365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1.671</v>
      </c>
      <c r="DZ238">
        <v>0.04</v>
      </c>
      <c r="EA238">
        <v>2</v>
      </c>
      <c r="EB238">
        <v>490.942</v>
      </c>
      <c r="EC238">
        <v>468.546</v>
      </c>
      <c r="ED238">
        <v>17.7595</v>
      </c>
      <c r="EE238">
        <v>15.9851</v>
      </c>
      <c r="EF238">
        <v>30</v>
      </c>
      <c r="EG238">
        <v>15.8324</v>
      </c>
      <c r="EH238">
        <v>15.8066</v>
      </c>
      <c r="EI238">
        <v>31.9972</v>
      </c>
      <c r="EJ238">
        <v>34.5305</v>
      </c>
      <c r="EK238">
        <v>95.145</v>
      </c>
      <c r="EL238">
        <v>17.7093</v>
      </c>
      <c r="EM238">
        <v>735.83</v>
      </c>
      <c r="EN238">
        <v>7.52137</v>
      </c>
      <c r="EO238">
        <v>102.693</v>
      </c>
      <c r="EP238">
        <v>103.102</v>
      </c>
    </row>
    <row r="239" spans="1:146">
      <c r="A239">
        <v>223</v>
      </c>
      <c r="B239">
        <v>1557759519.1</v>
      </c>
      <c r="C239">
        <v>444</v>
      </c>
      <c r="D239" t="s">
        <v>699</v>
      </c>
      <c r="E239" t="s">
        <v>700</v>
      </c>
      <c r="H239">
        <v>1557759508.76129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-0.0125287039485737</v>
      </c>
      <c r="AF239">
        <v>0.0140645677570217</v>
      </c>
      <c r="AG239">
        <v>1.32460712525523</v>
      </c>
      <c r="AH239">
        <v>14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1557759508.76129</v>
      </c>
      <c r="AU239">
        <v>668.565290322581</v>
      </c>
      <c r="AV239">
        <v>711.729129032258</v>
      </c>
      <c r="AW239">
        <v>13.8854806451613</v>
      </c>
      <c r="AX239">
        <v>7.3577064516129</v>
      </c>
      <c r="AY239">
        <v>500.010258064516</v>
      </c>
      <c r="AZ239">
        <v>100.676064516129</v>
      </c>
      <c r="BA239">
        <v>0.0893866193548387</v>
      </c>
      <c r="BB239">
        <v>20.0728290322581</v>
      </c>
      <c r="BC239">
        <v>17.7579483870968</v>
      </c>
      <c r="BD239">
        <v>999.9</v>
      </c>
      <c r="BE239">
        <v>0</v>
      </c>
      <c r="BF239">
        <v>0</v>
      </c>
      <c r="BG239">
        <v>3001.06870967742</v>
      </c>
      <c r="BH239">
        <v>0</v>
      </c>
      <c r="BI239">
        <v>172.228709677419</v>
      </c>
      <c r="BJ239">
        <v>1499.98774193548</v>
      </c>
      <c r="BK239">
        <v>0.973002483870967</v>
      </c>
      <c r="BL239">
        <v>0.0269973806451613</v>
      </c>
      <c r="BM239">
        <v>0</v>
      </c>
      <c r="BN239">
        <v>2.24052580645161</v>
      </c>
      <c r="BO239">
        <v>0</v>
      </c>
      <c r="BP239">
        <v>17120.7451612903</v>
      </c>
      <c r="BQ239">
        <v>13121.9064516129</v>
      </c>
      <c r="BR239">
        <v>35.3628064516129</v>
      </c>
      <c r="BS239">
        <v>36.9512258064516</v>
      </c>
      <c r="BT239">
        <v>36.6046774193548</v>
      </c>
      <c r="BU239">
        <v>35.3668709677419</v>
      </c>
      <c r="BV239">
        <v>35.125</v>
      </c>
      <c r="BW239">
        <v>1459.48774193548</v>
      </c>
      <c r="BX239">
        <v>40.5</v>
      </c>
      <c r="BY239">
        <v>0</v>
      </c>
      <c r="BZ239">
        <v>1557759520.2</v>
      </c>
      <c r="CA239">
        <v>2.26943461538462</v>
      </c>
      <c r="CB239">
        <v>-0.280523077914701</v>
      </c>
      <c r="CC239">
        <v>-384.810256694853</v>
      </c>
      <c r="CD239">
        <v>17097.7653846154</v>
      </c>
      <c r="CE239">
        <v>15</v>
      </c>
      <c r="CF239">
        <v>0</v>
      </c>
      <c r="CG239" t="s">
        <v>250</v>
      </c>
      <c r="CH239">
        <v>0</v>
      </c>
      <c r="CI239">
        <v>1.671</v>
      </c>
      <c r="CJ239">
        <v>0.04</v>
      </c>
      <c r="CK239">
        <v>0</v>
      </c>
      <c r="CL239">
        <v>0</v>
      </c>
      <c r="CM239">
        <v>0</v>
      </c>
      <c r="CN239">
        <v>0</v>
      </c>
      <c r="CO239">
        <v>-43.143343902439</v>
      </c>
      <c r="CP239">
        <v>-2.05972891986059</v>
      </c>
      <c r="CQ239">
        <v>0.215762181691291</v>
      </c>
      <c r="CR239">
        <v>0</v>
      </c>
      <c r="CS239">
        <v>2.25924857142857</v>
      </c>
      <c r="CT239">
        <v>0.250434539958222</v>
      </c>
      <c r="CU239">
        <v>0.18757483439406</v>
      </c>
      <c r="CV239">
        <v>1</v>
      </c>
      <c r="CW239">
        <v>6.53050902439024</v>
      </c>
      <c r="CX239">
        <v>-0.252169547038322</v>
      </c>
      <c r="CY239">
        <v>0.0252692184099189</v>
      </c>
      <c r="CZ239">
        <v>0</v>
      </c>
      <c r="DA239">
        <v>1</v>
      </c>
      <c r="DB239">
        <v>3</v>
      </c>
      <c r="DC239" t="s">
        <v>268</v>
      </c>
      <c r="DD239">
        <v>1.85548</v>
      </c>
      <c r="DE239">
        <v>1.85349</v>
      </c>
      <c r="DF239">
        <v>1.85453</v>
      </c>
      <c r="DG239">
        <v>1.85898</v>
      </c>
      <c r="DH239">
        <v>1.85341</v>
      </c>
      <c r="DI239">
        <v>1.85776</v>
      </c>
      <c r="DJ239">
        <v>1.85494</v>
      </c>
      <c r="DK239">
        <v>1.85365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1.671</v>
      </c>
      <c r="DZ239">
        <v>0.04</v>
      </c>
      <c r="EA239">
        <v>2</v>
      </c>
      <c r="EB239">
        <v>490.965</v>
      </c>
      <c r="EC239">
        <v>468.531</v>
      </c>
      <c r="ED239">
        <v>17.728</v>
      </c>
      <c r="EE239">
        <v>15.9858</v>
      </c>
      <c r="EF239">
        <v>30.0001</v>
      </c>
      <c r="EG239">
        <v>15.8331</v>
      </c>
      <c r="EH239">
        <v>15.8066</v>
      </c>
      <c r="EI239">
        <v>32.1247</v>
      </c>
      <c r="EJ239">
        <v>34.2428</v>
      </c>
      <c r="EK239">
        <v>95.145</v>
      </c>
      <c r="EL239">
        <v>17.7093</v>
      </c>
      <c r="EM239">
        <v>740.83</v>
      </c>
      <c r="EN239">
        <v>7.53449</v>
      </c>
      <c r="EO239">
        <v>102.692</v>
      </c>
      <c r="EP239">
        <v>103.103</v>
      </c>
    </row>
    <row r="240" spans="1:146">
      <c r="A240">
        <v>224</v>
      </c>
      <c r="B240">
        <v>1557759521.1</v>
      </c>
      <c r="C240">
        <v>446</v>
      </c>
      <c r="D240" t="s">
        <v>701</v>
      </c>
      <c r="E240" t="s">
        <v>702</v>
      </c>
      <c r="H240">
        <v>1557759510.76129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-0.0125276698447049</v>
      </c>
      <c r="AF240">
        <v>0.0140634068848365</v>
      </c>
      <c r="AG240">
        <v>1.32452202010463</v>
      </c>
      <c r="AH240">
        <v>14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1557759510.76129</v>
      </c>
      <c r="AU240">
        <v>671.819838709677</v>
      </c>
      <c r="AV240">
        <v>715.059</v>
      </c>
      <c r="AW240">
        <v>13.8836032258065</v>
      </c>
      <c r="AX240">
        <v>7.36497096774194</v>
      </c>
      <c r="AY240">
        <v>500.010612903226</v>
      </c>
      <c r="AZ240">
        <v>100.675870967742</v>
      </c>
      <c r="BA240">
        <v>0.0893509903225807</v>
      </c>
      <c r="BB240">
        <v>20.0733677419355</v>
      </c>
      <c r="BC240">
        <v>17.761464516129</v>
      </c>
      <c r="BD240">
        <v>999.9</v>
      </c>
      <c r="BE240">
        <v>0</v>
      </c>
      <c r="BF240">
        <v>0</v>
      </c>
      <c r="BG240">
        <v>3000.82677419355</v>
      </c>
      <c r="BH240">
        <v>0</v>
      </c>
      <c r="BI240">
        <v>171.974193548387</v>
      </c>
      <c r="BJ240">
        <v>1499.98677419355</v>
      </c>
      <c r="BK240">
        <v>0.973002483870967</v>
      </c>
      <c r="BL240">
        <v>0.0269973806451613</v>
      </c>
      <c r="BM240">
        <v>0</v>
      </c>
      <c r="BN240">
        <v>2.25504838709677</v>
      </c>
      <c r="BO240">
        <v>0</v>
      </c>
      <c r="BP240">
        <v>17106.9709677419</v>
      </c>
      <c r="BQ240">
        <v>13121.8967741935</v>
      </c>
      <c r="BR240">
        <v>35.3689032258065</v>
      </c>
      <c r="BS240">
        <v>36.9573225806451</v>
      </c>
      <c r="BT240">
        <v>36.6087419354839</v>
      </c>
      <c r="BU240">
        <v>35.3729677419355</v>
      </c>
      <c r="BV240">
        <v>35.125</v>
      </c>
      <c r="BW240">
        <v>1459.48677419355</v>
      </c>
      <c r="BX240">
        <v>40.5</v>
      </c>
      <c r="BY240">
        <v>0</v>
      </c>
      <c r="BZ240">
        <v>1557759522</v>
      </c>
      <c r="CA240">
        <v>2.26075</v>
      </c>
      <c r="CB240">
        <v>-0.186266668903411</v>
      </c>
      <c r="CC240">
        <v>-359.709401264692</v>
      </c>
      <c r="CD240">
        <v>17085.2653846154</v>
      </c>
      <c r="CE240">
        <v>15</v>
      </c>
      <c r="CF240">
        <v>0</v>
      </c>
      <c r="CG240" t="s">
        <v>250</v>
      </c>
      <c r="CH240">
        <v>0</v>
      </c>
      <c r="CI240">
        <v>1.671</v>
      </c>
      <c r="CJ240">
        <v>0.04</v>
      </c>
      <c r="CK240">
        <v>0</v>
      </c>
      <c r="CL240">
        <v>0</v>
      </c>
      <c r="CM240">
        <v>0</v>
      </c>
      <c r="CN240">
        <v>0</v>
      </c>
      <c r="CO240">
        <v>-43.2129097560976</v>
      </c>
      <c r="CP240">
        <v>-2.20207944250875</v>
      </c>
      <c r="CQ240">
        <v>0.229242512769591</v>
      </c>
      <c r="CR240">
        <v>0</v>
      </c>
      <c r="CS240">
        <v>2.26018285714286</v>
      </c>
      <c r="CT240">
        <v>0.0503131115460152</v>
      </c>
      <c r="CU240">
        <v>0.178139908876966</v>
      </c>
      <c r="CV240">
        <v>1</v>
      </c>
      <c r="CW240">
        <v>6.52190487804878</v>
      </c>
      <c r="CX240">
        <v>-0.271752334494781</v>
      </c>
      <c r="CY240">
        <v>0.0271469871770333</v>
      </c>
      <c r="CZ240">
        <v>0</v>
      </c>
      <c r="DA240">
        <v>1</v>
      </c>
      <c r="DB240">
        <v>3</v>
      </c>
      <c r="DC240" t="s">
        <v>268</v>
      </c>
      <c r="DD240">
        <v>1.85548</v>
      </c>
      <c r="DE240">
        <v>1.85349</v>
      </c>
      <c r="DF240">
        <v>1.85453</v>
      </c>
      <c r="DG240">
        <v>1.85898</v>
      </c>
      <c r="DH240">
        <v>1.85338</v>
      </c>
      <c r="DI240">
        <v>1.85776</v>
      </c>
      <c r="DJ240">
        <v>1.85494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1.671</v>
      </c>
      <c r="DZ240">
        <v>0.04</v>
      </c>
      <c r="EA240">
        <v>2</v>
      </c>
      <c r="EB240">
        <v>490.994</v>
      </c>
      <c r="EC240">
        <v>468.734</v>
      </c>
      <c r="ED240">
        <v>17.6965</v>
      </c>
      <c r="EE240">
        <v>15.9862</v>
      </c>
      <c r="EF240">
        <v>30.0002</v>
      </c>
      <c r="EG240">
        <v>15.8331</v>
      </c>
      <c r="EH240">
        <v>15.8073</v>
      </c>
      <c r="EI240">
        <v>32.218</v>
      </c>
      <c r="EJ240">
        <v>34.2428</v>
      </c>
      <c r="EK240">
        <v>95.145</v>
      </c>
      <c r="EL240">
        <v>17.6302</v>
      </c>
      <c r="EM240">
        <v>740.83</v>
      </c>
      <c r="EN240">
        <v>7.55011</v>
      </c>
      <c r="EO240">
        <v>102.691</v>
      </c>
      <c r="EP240">
        <v>103.103</v>
      </c>
    </row>
    <row r="241" spans="1:146">
      <c r="A241">
        <v>225</v>
      </c>
      <c r="B241">
        <v>1557759523.1</v>
      </c>
      <c r="C241">
        <v>448</v>
      </c>
      <c r="D241" t="s">
        <v>703</v>
      </c>
      <c r="E241" t="s">
        <v>704</v>
      </c>
      <c r="H241">
        <v>1557759512.76129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-0.0125251367742074</v>
      </c>
      <c r="AF241">
        <v>0.0140605632912939</v>
      </c>
      <c r="AG241">
        <v>1.32431354981144</v>
      </c>
      <c r="AH241">
        <v>14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1557759512.76129</v>
      </c>
      <c r="AU241">
        <v>675.075451612903</v>
      </c>
      <c r="AV241">
        <v>718.388451612903</v>
      </c>
      <c r="AW241">
        <v>13.8818580645161</v>
      </c>
      <c r="AX241">
        <v>7.37495935483871</v>
      </c>
      <c r="AY241">
        <v>500.013709677419</v>
      </c>
      <c r="AZ241">
        <v>100.675806451613</v>
      </c>
      <c r="BA241">
        <v>0.0893507322580645</v>
      </c>
      <c r="BB241">
        <v>20.0740387096774</v>
      </c>
      <c r="BC241">
        <v>17.7648451612903</v>
      </c>
      <c r="BD241">
        <v>999.9</v>
      </c>
      <c r="BE241">
        <v>0</v>
      </c>
      <c r="BF241">
        <v>0</v>
      </c>
      <c r="BG241">
        <v>3000.22193548387</v>
      </c>
      <c r="BH241">
        <v>0</v>
      </c>
      <c r="BI241">
        <v>171.719838709677</v>
      </c>
      <c r="BJ241">
        <v>1499.9935483871</v>
      </c>
      <c r="BK241">
        <v>0.973002483870967</v>
      </c>
      <c r="BL241">
        <v>0.0269973806451613</v>
      </c>
      <c r="BM241">
        <v>0</v>
      </c>
      <c r="BN241">
        <v>2.25846451612903</v>
      </c>
      <c r="BO241">
        <v>0</v>
      </c>
      <c r="BP241">
        <v>17092.3387096774</v>
      </c>
      <c r="BQ241">
        <v>13121.9548387097</v>
      </c>
      <c r="BR241">
        <v>35.370935483871</v>
      </c>
      <c r="BS241">
        <v>36.9634193548387</v>
      </c>
      <c r="BT241">
        <v>36.6107741935484</v>
      </c>
      <c r="BU241">
        <v>35.375</v>
      </c>
      <c r="BV241">
        <v>35.125</v>
      </c>
      <c r="BW241">
        <v>1459.4935483871</v>
      </c>
      <c r="BX241">
        <v>40.5</v>
      </c>
      <c r="BY241">
        <v>0</v>
      </c>
      <c r="BZ241">
        <v>1557759523.8</v>
      </c>
      <c r="CA241">
        <v>2.25096153846154</v>
      </c>
      <c r="CB241">
        <v>0.0185162454783169</v>
      </c>
      <c r="CC241">
        <v>-382.22222251991</v>
      </c>
      <c r="CD241">
        <v>17074.4692307692</v>
      </c>
      <c r="CE241">
        <v>15</v>
      </c>
      <c r="CF241">
        <v>0</v>
      </c>
      <c r="CG241" t="s">
        <v>250</v>
      </c>
      <c r="CH241">
        <v>0</v>
      </c>
      <c r="CI241">
        <v>1.671</v>
      </c>
      <c r="CJ241">
        <v>0.04</v>
      </c>
      <c r="CK241">
        <v>0</v>
      </c>
      <c r="CL241">
        <v>0</v>
      </c>
      <c r="CM241">
        <v>0</v>
      </c>
      <c r="CN241">
        <v>0</v>
      </c>
      <c r="CO241">
        <v>-43.2850926829268</v>
      </c>
      <c r="CP241">
        <v>-2.33717560975618</v>
      </c>
      <c r="CQ241">
        <v>0.241161013301703</v>
      </c>
      <c r="CR241">
        <v>0</v>
      </c>
      <c r="CS241">
        <v>2.27050857142857</v>
      </c>
      <c r="CT241">
        <v>-0.0998321797963168</v>
      </c>
      <c r="CU241">
        <v>0.190784731900985</v>
      </c>
      <c r="CV241">
        <v>1</v>
      </c>
      <c r="CW241">
        <v>6.51125487804878</v>
      </c>
      <c r="CX241">
        <v>-0.299116306620228</v>
      </c>
      <c r="CY241">
        <v>0.0301600987513709</v>
      </c>
      <c r="CZ241">
        <v>0</v>
      </c>
      <c r="DA241">
        <v>1</v>
      </c>
      <c r="DB241">
        <v>3</v>
      </c>
      <c r="DC241" t="s">
        <v>268</v>
      </c>
      <c r="DD241">
        <v>1.85547</v>
      </c>
      <c r="DE241">
        <v>1.85349</v>
      </c>
      <c r="DF241">
        <v>1.85454</v>
      </c>
      <c r="DG241">
        <v>1.85898</v>
      </c>
      <c r="DH241">
        <v>1.85338</v>
      </c>
      <c r="DI241">
        <v>1.85776</v>
      </c>
      <c r="DJ241">
        <v>1.85493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1.671</v>
      </c>
      <c r="DZ241">
        <v>0.04</v>
      </c>
      <c r="EA241">
        <v>2</v>
      </c>
      <c r="EB241">
        <v>490.987</v>
      </c>
      <c r="EC241">
        <v>468.803</v>
      </c>
      <c r="ED241">
        <v>17.668</v>
      </c>
      <c r="EE241">
        <v>15.9869</v>
      </c>
      <c r="EF241">
        <v>30</v>
      </c>
      <c r="EG241">
        <v>15.8338</v>
      </c>
      <c r="EH241">
        <v>15.808</v>
      </c>
      <c r="EI241">
        <v>32.3502</v>
      </c>
      <c r="EJ241">
        <v>34.2428</v>
      </c>
      <c r="EK241">
        <v>95.145</v>
      </c>
      <c r="EL241">
        <v>17.6302</v>
      </c>
      <c r="EM241">
        <v>745.83</v>
      </c>
      <c r="EN241">
        <v>7.56753</v>
      </c>
      <c r="EO241">
        <v>102.691</v>
      </c>
      <c r="EP241">
        <v>103.102</v>
      </c>
    </row>
    <row r="242" spans="1:146">
      <c r="A242">
        <v>226</v>
      </c>
      <c r="B242">
        <v>1557759525.1</v>
      </c>
      <c r="C242">
        <v>450</v>
      </c>
      <c r="D242" t="s">
        <v>705</v>
      </c>
      <c r="E242" t="s">
        <v>706</v>
      </c>
      <c r="H242">
        <v>1557759514.76129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-0.0125226037069461</v>
      </c>
      <c r="AF242">
        <v>0.0140577197013843</v>
      </c>
      <c r="AG242">
        <v>1.32410507622682</v>
      </c>
      <c r="AH242">
        <v>14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1557759514.76129</v>
      </c>
      <c r="AU242">
        <v>678.32964516129</v>
      </c>
      <c r="AV242">
        <v>721.727032258065</v>
      </c>
      <c r="AW242">
        <v>13.8806935483871</v>
      </c>
      <c r="AX242">
        <v>7.38835322580645</v>
      </c>
      <c r="AY242">
        <v>500.012612903226</v>
      </c>
      <c r="AZ242">
        <v>100.675741935484</v>
      </c>
      <c r="BA242">
        <v>0.0893621322580645</v>
      </c>
      <c r="BB242">
        <v>20.0749161290323</v>
      </c>
      <c r="BC242">
        <v>17.7667096774194</v>
      </c>
      <c r="BD242">
        <v>999.9</v>
      </c>
      <c r="BE242">
        <v>0</v>
      </c>
      <c r="BF242">
        <v>0</v>
      </c>
      <c r="BG242">
        <v>2999.61709677419</v>
      </c>
      <c r="BH242">
        <v>0</v>
      </c>
      <c r="BI242">
        <v>171.385612903226</v>
      </c>
      <c r="BJ242">
        <v>1499.99225806452</v>
      </c>
      <c r="BK242">
        <v>0.973002483870967</v>
      </c>
      <c r="BL242">
        <v>0.0269973806451613</v>
      </c>
      <c r="BM242">
        <v>0</v>
      </c>
      <c r="BN242">
        <v>2.24951935483871</v>
      </c>
      <c r="BO242">
        <v>0</v>
      </c>
      <c r="BP242">
        <v>17077.764516129</v>
      </c>
      <c r="BQ242">
        <v>13121.9419354839</v>
      </c>
      <c r="BR242">
        <v>35.370935483871</v>
      </c>
      <c r="BS242">
        <v>36.9695161290322</v>
      </c>
      <c r="BT242">
        <v>36.6168709677419</v>
      </c>
      <c r="BU242">
        <v>35.375</v>
      </c>
      <c r="BV242">
        <v>35.125</v>
      </c>
      <c r="BW242">
        <v>1459.49225806452</v>
      </c>
      <c r="BX242">
        <v>40.5</v>
      </c>
      <c r="BY242">
        <v>0</v>
      </c>
      <c r="BZ242">
        <v>1557759526.2</v>
      </c>
      <c r="CA242">
        <v>2.25119615384615</v>
      </c>
      <c r="CB242">
        <v>-0.0123658129466295</v>
      </c>
      <c r="CC242">
        <v>-388.899145575354</v>
      </c>
      <c r="CD242">
        <v>17059.2038461538</v>
      </c>
      <c r="CE242">
        <v>15</v>
      </c>
      <c r="CF242">
        <v>0</v>
      </c>
      <c r="CG242" t="s">
        <v>250</v>
      </c>
      <c r="CH242">
        <v>0</v>
      </c>
      <c r="CI242">
        <v>1.671</v>
      </c>
      <c r="CJ242">
        <v>0.04</v>
      </c>
      <c r="CK242">
        <v>0</v>
      </c>
      <c r="CL242">
        <v>0</v>
      </c>
      <c r="CM242">
        <v>0</v>
      </c>
      <c r="CN242">
        <v>0</v>
      </c>
      <c r="CO242">
        <v>-43.3706536585366</v>
      </c>
      <c r="CP242">
        <v>-2.36272682926812</v>
      </c>
      <c r="CQ242">
        <v>0.243215351827683</v>
      </c>
      <c r="CR242">
        <v>0</v>
      </c>
      <c r="CS242">
        <v>2.24566857142857</v>
      </c>
      <c r="CT242">
        <v>-0.267643438493154</v>
      </c>
      <c r="CU242">
        <v>0.196998305680065</v>
      </c>
      <c r="CV242">
        <v>1</v>
      </c>
      <c r="CW242">
        <v>6.4974156097561</v>
      </c>
      <c r="CX242">
        <v>-0.353392682926812</v>
      </c>
      <c r="CY242">
        <v>0.0367430475287689</v>
      </c>
      <c r="CZ242">
        <v>0</v>
      </c>
      <c r="DA242">
        <v>1</v>
      </c>
      <c r="DB242">
        <v>3</v>
      </c>
      <c r="DC242" t="s">
        <v>268</v>
      </c>
      <c r="DD242">
        <v>1.85547</v>
      </c>
      <c r="DE242">
        <v>1.85349</v>
      </c>
      <c r="DF242">
        <v>1.85451</v>
      </c>
      <c r="DG242">
        <v>1.85899</v>
      </c>
      <c r="DH242">
        <v>1.85341</v>
      </c>
      <c r="DI242">
        <v>1.85776</v>
      </c>
      <c r="DJ242">
        <v>1.85495</v>
      </c>
      <c r="DK242">
        <v>1.85365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1.671</v>
      </c>
      <c r="DZ242">
        <v>0.04</v>
      </c>
      <c r="EA242">
        <v>2</v>
      </c>
      <c r="EB242">
        <v>490.908</v>
      </c>
      <c r="EC242">
        <v>468.69</v>
      </c>
      <c r="ED242">
        <v>17.6313</v>
      </c>
      <c r="EE242">
        <v>15.9877</v>
      </c>
      <c r="EF242">
        <v>30.0001</v>
      </c>
      <c r="EG242">
        <v>15.8345</v>
      </c>
      <c r="EH242">
        <v>15.8087</v>
      </c>
      <c r="EI242">
        <v>32.4726</v>
      </c>
      <c r="EJ242">
        <v>34.2428</v>
      </c>
      <c r="EK242">
        <v>95.145</v>
      </c>
      <c r="EL242">
        <v>17.5552</v>
      </c>
      <c r="EM242">
        <v>750.83</v>
      </c>
      <c r="EN242">
        <v>7.57287</v>
      </c>
      <c r="EO242">
        <v>102.692</v>
      </c>
      <c r="EP242">
        <v>103.101</v>
      </c>
    </row>
    <row r="243" spans="1:146">
      <c r="A243">
        <v>227</v>
      </c>
      <c r="B243">
        <v>1557759527.1</v>
      </c>
      <c r="C243">
        <v>452</v>
      </c>
      <c r="D243" t="s">
        <v>707</v>
      </c>
      <c r="E243" t="s">
        <v>708</v>
      </c>
      <c r="H243">
        <v>1557759516.76129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-0.0125220986987919</v>
      </c>
      <c r="AF243">
        <v>0.01405715278549</v>
      </c>
      <c r="AG243">
        <v>1.32406351320193</v>
      </c>
      <c r="AH243">
        <v>14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1557759516.76129</v>
      </c>
      <c r="AU243">
        <v>681.587483870968</v>
      </c>
      <c r="AV243">
        <v>725.078193548387</v>
      </c>
      <c r="AW243">
        <v>13.8800709677419</v>
      </c>
      <c r="AX243">
        <v>7.40244096774193</v>
      </c>
      <c r="AY243">
        <v>500.012548387097</v>
      </c>
      <c r="AZ243">
        <v>100.675741935484</v>
      </c>
      <c r="BA243">
        <v>0.0893728483870968</v>
      </c>
      <c r="BB243">
        <v>20.075164516129</v>
      </c>
      <c r="BC243">
        <v>17.7684193548387</v>
      </c>
      <c r="BD243">
        <v>999.9</v>
      </c>
      <c r="BE243">
        <v>0</v>
      </c>
      <c r="BF243">
        <v>0</v>
      </c>
      <c r="BG243">
        <v>2999.49612903226</v>
      </c>
      <c r="BH243">
        <v>0</v>
      </c>
      <c r="BI243">
        <v>171.04135483871</v>
      </c>
      <c r="BJ243">
        <v>1499.99161290323</v>
      </c>
      <c r="BK243">
        <v>0.973002483870967</v>
      </c>
      <c r="BL243">
        <v>0.0269973806451613</v>
      </c>
      <c r="BM243">
        <v>0</v>
      </c>
      <c r="BN243">
        <v>2.25934516129032</v>
      </c>
      <c r="BO243">
        <v>0</v>
      </c>
      <c r="BP243">
        <v>17064.5709677419</v>
      </c>
      <c r="BQ243">
        <v>13121.9387096774</v>
      </c>
      <c r="BR243">
        <v>35.3729677419355</v>
      </c>
      <c r="BS243">
        <v>36.9756129032258</v>
      </c>
      <c r="BT243">
        <v>36.620935483871</v>
      </c>
      <c r="BU243">
        <v>35.377</v>
      </c>
      <c r="BV243">
        <v>35.125</v>
      </c>
      <c r="BW243">
        <v>1459.49161290323</v>
      </c>
      <c r="BX243">
        <v>40.5</v>
      </c>
      <c r="BY243">
        <v>0</v>
      </c>
      <c r="BZ243">
        <v>1557759528</v>
      </c>
      <c r="CA243">
        <v>2.25784615384615</v>
      </c>
      <c r="CB243">
        <v>-0.675705981521667</v>
      </c>
      <c r="CC243">
        <v>-399.890597775741</v>
      </c>
      <c r="CD243">
        <v>17047.2538461538</v>
      </c>
      <c r="CE243">
        <v>15</v>
      </c>
      <c r="CF243">
        <v>0</v>
      </c>
      <c r="CG243" t="s">
        <v>250</v>
      </c>
      <c r="CH243">
        <v>0</v>
      </c>
      <c r="CI243">
        <v>1.671</v>
      </c>
      <c r="CJ243">
        <v>0.04</v>
      </c>
      <c r="CK243">
        <v>0</v>
      </c>
      <c r="CL243">
        <v>0</v>
      </c>
      <c r="CM243">
        <v>0</v>
      </c>
      <c r="CN243">
        <v>0</v>
      </c>
      <c r="CO243">
        <v>-43.4603487804878</v>
      </c>
      <c r="CP243">
        <v>-2.37750731707327</v>
      </c>
      <c r="CQ243">
        <v>0.244839380024349</v>
      </c>
      <c r="CR243">
        <v>0</v>
      </c>
      <c r="CS243">
        <v>2.26428</v>
      </c>
      <c r="CT243">
        <v>0.0152242661447764</v>
      </c>
      <c r="CU243">
        <v>0.20202415386002</v>
      </c>
      <c r="CV243">
        <v>1</v>
      </c>
      <c r="CW243">
        <v>6.48252195121951</v>
      </c>
      <c r="CX243">
        <v>-0.417300209059245</v>
      </c>
      <c r="CY243">
        <v>0.0436506028354714</v>
      </c>
      <c r="CZ243">
        <v>0</v>
      </c>
      <c r="DA243">
        <v>1</v>
      </c>
      <c r="DB243">
        <v>3</v>
      </c>
      <c r="DC243" t="s">
        <v>268</v>
      </c>
      <c r="DD243">
        <v>1.85547</v>
      </c>
      <c r="DE243">
        <v>1.85349</v>
      </c>
      <c r="DF243">
        <v>1.8545</v>
      </c>
      <c r="DG243">
        <v>1.85899</v>
      </c>
      <c r="DH243">
        <v>1.85341</v>
      </c>
      <c r="DI243">
        <v>1.85776</v>
      </c>
      <c r="DJ243">
        <v>1.85495</v>
      </c>
      <c r="DK243">
        <v>1.85364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1.671</v>
      </c>
      <c r="DZ243">
        <v>0.04</v>
      </c>
      <c r="EA243">
        <v>2</v>
      </c>
      <c r="EB243">
        <v>490.912</v>
      </c>
      <c r="EC243">
        <v>468.773</v>
      </c>
      <c r="ED243">
        <v>17.603</v>
      </c>
      <c r="EE243">
        <v>15.9884</v>
      </c>
      <c r="EF243">
        <v>30.0002</v>
      </c>
      <c r="EG243">
        <v>15.8349</v>
      </c>
      <c r="EH243">
        <v>15.8094</v>
      </c>
      <c r="EI243">
        <v>32.5662</v>
      </c>
      <c r="EJ243">
        <v>33.9429</v>
      </c>
      <c r="EK243">
        <v>95.145</v>
      </c>
      <c r="EL243">
        <v>17.5552</v>
      </c>
      <c r="EM243">
        <v>750.83</v>
      </c>
      <c r="EN243">
        <v>7.58841</v>
      </c>
      <c r="EO243">
        <v>102.692</v>
      </c>
      <c r="EP243">
        <v>103.1</v>
      </c>
    </row>
    <row r="244" spans="1:146">
      <c r="A244">
        <v>228</v>
      </c>
      <c r="B244">
        <v>1557759529.1</v>
      </c>
      <c r="C244">
        <v>454</v>
      </c>
      <c r="D244" t="s">
        <v>709</v>
      </c>
      <c r="E244" t="s">
        <v>710</v>
      </c>
      <c r="H244">
        <v>1557759518.76129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-0.0125215936906376</v>
      </c>
      <c r="AF244">
        <v>0.0140565858695956</v>
      </c>
      <c r="AG244">
        <v>1.32402195003563</v>
      </c>
      <c r="AH244">
        <v>14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1557759518.76129</v>
      </c>
      <c r="AU244">
        <v>684.855516129032</v>
      </c>
      <c r="AV244">
        <v>728.415</v>
      </c>
      <c r="AW244">
        <v>13.8794032258065</v>
      </c>
      <c r="AX244">
        <v>7.4155564516129</v>
      </c>
      <c r="AY244">
        <v>500.014</v>
      </c>
      <c r="AZ244">
        <v>100.675741935484</v>
      </c>
      <c r="BA244">
        <v>0.0894017129032258</v>
      </c>
      <c r="BB244">
        <v>20.0740322580645</v>
      </c>
      <c r="BC244">
        <v>17.7714483870968</v>
      </c>
      <c r="BD244">
        <v>999.9</v>
      </c>
      <c r="BE244">
        <v>0</v>
      </c>
      <c r="BF244">
        <v>0</v>
      </c>
      <c r="BG244">
        <v>2999.37516129032</v>
      </c>
      <c r="BH244">
        <v>0</v>
      </c>
      <c r="BI244">
        <v>170.890580645161</v>
      </c>
      <c r="BJ244">
        <v>1499.99225806452</v>
      </c>
      <c r="BK244">
        <v>0.973002483870967</v>
      </c>
      <c r="BL244">
        <v>0.0269973806451613</v>
      </c>
      <c r="BM244">
        <v>0</v>
      </c>
      <c r="BN244">
        <v>2.24392903225806</v>
      </c>
      <c r="BO244">
        <v>0</v>
      </c>
      <c r="BP244">
        <v>17051.6516129032</v>
      </c>
      <c r="BQ244">
        <v>13121.9451612903</v>
      </c>
      <c r="BR244">
        <v>35.3729677419355</v>
      </c>
      <c r="BS244">
        <v>36.9817096774193</v>
      </c>
      <c r="BT244">
        <v>36.6229677419355</v>
      </c>
      <c r="BU244">
        <v>35.379</v>
      </c>
      <c r="BV244">
        <v>35.125</v>
      </c>
      <c r="BW244">
        <v>1459.49225806452</v>
      </c>
      <c r="BX244">
        <v>40.5</v>
      </c>
      <c r="BY244">
        <v>0</v>
      </c>
      <c r="BZ244">
        <v>1557759529.8</v>
      </c>
      <c r="CA244">
        <v>2.2391</v>
      </c>
      <c r="CB244">
        <v>-0.398099141289236</v>
      </c>
      <c r="CC244">
        <v>-410.109402023111</v>
      </c>
      <c r="CD244">
        <v>17034.9961538462</v>
      </c>
      <c r="CE244">
        <v>15</v>
      </c>
      <c r="CF244">
        <v>0</v>
      </c>
      <c r="CG244" t="s">
        <v>250</v>
      </c>
      <c r="CH244">
        <v>0</v>
      </c>
      <c r="CI244">
        <v>1.671</v>
      </c>
      <c r="CJ244">
        <v>0.04</v>
      </c>
      <c r="CK244">
        <v>0</v>
      </c>
      <c r="CL244">
        <v>0</v>
      </c>
      <c r="CM244">
        <v>0</v>
      </c>
      <c r="CN244">
        <v>0</v>
      </c>
      <c r="CO244">
        <v>-43.5381634146341</v>
      </c>
      <c r="CP244">
        <v>-2.24852195121955</v>
      </c>
      <c r="CQ244">
        <v>0.231302030145253</v>
      </c>
      <c r="CR244">
        <v>0</v>
      </c>
      <c r="CS244">
        <v>2.23836571428571</v>
      </c>
      <c r="CT244">
        <v>-0.169339139902056</v>
      </c>
      <c r="CU244">
        <v>0.206419150472122</v>
      </c>
      <c r="CV244">
        <v>1</v>
      </c>
      <c r="CW244">
        <v>6.46853341463415</v>
      </c>
      <c r="CX244">
        <v>-0.46910404181185</v>
      </c>
      <c r="CY244">
        <v>0.0482556281367973</v>
      </c>
      <c r="CZ244">
        <v>0</v>
      </c>
      <c r="DA244">
        <v>1</v>
      </c>
      <c r="DB244">
        <v>3</v>
      </c>
      <c r="DC244" t="s">
        <v>268</v>
      </c>
      <c r="DD244">
        <v>1.85547</v>
      </c>
      <c r="DE244">
        <v>1.85349</v>
      </c>
      <c r="DF244">
        <v>1.85453</v>
      </c>
      <c r="DG244">
        <v>1.85898</v>
      </c>
      <c r="DH244">
        <v>1.8534</v>
      </c>
      <c r="DI244">
        <v>1.85776</v>
      </c>
      <c r="DJ244">
        <v>1.85494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1.671</v>
      </c>
      <c r="DZ244">
        <v>0.04</v>
      </c>
      <c r="EA244">
        <v>2</v>
      </c>
      <c r="EB244">
        <v>490.891</v>
      </c>
      <c r="EC244">
        <v>468.837</v>
      </c>
      <c r="ED244">
        <v>17.571</v>
      </c>
      <c r="EE244">
        <v>15.9891</v>
      </c>
      <c r="EF244">
        <v>30.0002</v>
      </c>
      <c r="EG244">
        <v>15.8356</v>
      </c>
      <c r="EH244">
        <v>15.8098</v>
      </c>
      <c r="EI244">
        <v>32.7006</v>
      </c>
      <c r="EJ244">
        <v>33.9429</v>
      </c>
      <c r="EK244">
        <v>95.145</v>
      </c>
      <c r="EL244">
        <v>17.5552</v>
      </c>
      <c r="EM244">
        <v>755.83</v>
      </c>
      <c r="EN244">
        <v>7.60666</v>
      </c>
      <c r="EO244">
        <v>102.691</v>
      </c>
      <c r="EP244">
        <v>103.101</v>
      </c>
    </row>
    <row r="245" spans="1:146">
      <c r="A245">
        <v>229</v>
      </c>
      <c r="B245">
        <v>1557759531.1</v>
      </c>
      <c r="C245">
        <v>456</v>
      </c>
      <c r="D245" t="s">
        <v>711</v>
      </c>
      <c r="E245" t="s">
        <v>712</v>
      </c>
      <c r="H245">
        <v>1557759520.76129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-0.0125215816543009</v>
      </c>
      <c r="AF245">
        <v>0.0140565723577532</v>
      </c>
      <c r="AG245">
        <v>1.32402095941967</v>
      </c>
      <c r="AH245">
        <v>14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1557759520.76129</v>
      </c>
      <c r="AU245">
        <v>688.126870967742</v>
      </c>
      <c r="AV245">
        <v>731.740064516129</v>
      </c>
      <c r="AW245">
        <v>13.8789064516129</v>
      </c>
      <c r="AX245">
        <v>7.4291</v>
      </c>
      <c r="AY245">
        <v>500.014290322581</v>
      </c>
      <c r="AZ245">
        <v>100.67564516129</v>
      </c>
      <c r="BA245">
        <v>0.0894530258064516</v>
      </c>
      <c r="BB245">
        <v>20.0724064516129</v>
      </c>
      <c r="BC245">
        <v>17.7752451612903</v>
      </c>
      <c r="BD245">
        <v>999.9</v>
      </c>
      <c r="BE245">
        <v>0</v>
      </c>
      <c r="BF245">
        <v>0</v>
      </c>
      <c r="BG245">
        <v>2999.37516129032</v>
      </c>
      <c r="BH245">
        <v>0</v>
      </c>
      <c r="BI245">
        <v>170.88535483871</v>
      </c>
      <c r="BJ245">
        <v>1499.99258064516</v>
      </c>
      <c r="BK245">
        <v>0.973002483870967</v>
      </c>
      <c r="BL245">
        <v>0.0269973806451613</v>
      </c>
      <c r="BM245">
        <v>0</v>
      </c>
      <c r="BN245">
        <v>2.24885806451613</v>
      </c>
      <c r="BO245">
        <v>0</v>
      </c>
      <c r="BP245">
        <v>17038.1064516129</v>
      </c>
      <c r="BQ245">
        <v>13121.9516129032</v>
      </c>
      <c r="BR245">
        <v>35.3729677419355</v>
      </c>
      <c r="BS245">
        <v>36.9878064516129</v>
      </c>
      <c r="BT245">
        <v>36.6229677419355</v>
      </c>
      <c r="BU245">
        <v>35.381</v>
      </c>
      <c r="BV245">
        <v>35.125</v>
      </c>
      <c r="BW245">
        <v>1459.49258064516</v>
      </c>
      <c r="BX245">
        <v>40.5</v>
      </c>
      <c r="BY245">
        <v>0</v>
      </c>
      <c r="BZ245">
        <v>1557759532.2</v>
      </c>
      <c r="CA245">
        <v>2.21782692307692</v>
      </c>
      <c r="CB245">
        <v>-0.485904277862979</v>
      </c>
      <c r="CC245">
        <v>-424.034188390785</v>
      </c>
      <c r="CD245">
        <v>17018.3153846154</v>
      </c>
      <c r="CE245">
        <v>15</v>
      </c>
      <c r="CF245">
        <v>0</v>
      </c>
      <c r="CG245" t="s">
        <v>250</v>
      </c>
      <c r="CH245">
        <v>0</v>
      </c>
      <c r="CI245">
        <v>1.671</v>
      </c>
      <c r="CJ245">
        <v>0.04</v>
      </c>
      <c r="CK245">
        <v>0</v>
      </c>
      <c r="CL245">
        <v>0</v>
      </c>
      <c r="CM245">
        <v>0</v>
      </c>
      <c r="CN245">
        <v>0</v>
      </c>
      <c r="CO245">
        <v>-43.597843902439</v>
      </c>
      <c r="CP245">
        <v>-2.16460348432051</v>
      </c>
      <c r="CQ245">
        <v>0.225171976604961</v>
      </c>
      <c r="CR245">
        <v>0</v>
      </c>
      <c r="CS245">
        <v>2.21577428571429</v>
      </c>
      <c r="CT245">
        <v>-0.258092550964993</v>
      </c>
      <c r="CU245">
        <v>0.208536484430844</v>
      </c>
      <c r="CV245">
        <v>1</v>
      </c>
      <c r="CW245">
        <v>6.45461292682927</v>
      </c>
      <c r="CX245">
        <v>-0.510993240418108</v>
      </c>
      <c r="CY245">
        <v>0.0516580665079144</v>
      </c>
      <c r="CZ245">
        <v>0</v>
      </c>
      <c r="DA245">
        <v>1</v>
      </c>
      <c r="DB245">
        <v>3</v>
      </c>
      <c r="DC245" t="s">
        <v>268</v>
      </c>
      <c r="DD245">
        <v>1.85547</v>
      </c>
      <c r="DE245">
        <v>1.85349</v>
      </c>
      <c r="DF245">
        <v>1.85453</v>
      </c>
      <c r="DG245">
        <v>1.85898</v>
      </c>
      <c r="DH245">
        <v>1.85341</v>
      </c>
      <c r="DI245">
        <v>1.85777</v>
      </c>
      <c r="DJ245">
        <v>1.85496</v>
      </c>
      <c r="DK245">
        <v>1.85365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1.671</v>
      </c>
      <c r="DZ245">
        <v>0.04</v>
      </c>
      <c r="EA245">
        <v>2</v>
      </c>
      <c r="EB245">
        <v>490.837</v>
      </c>
      <c r="EC245">
        <v>468.769</v>
      </c>
      <c r="ED245">
        <v>17.5398</v>
      </c>
      <c r="EE245">
        <v>15.9898</v>
      </c>
      <c r="EF245">
        <v>30.0001</v>
      </c>
      <c r="EG245">
        <v>15.836</v>
      </c>
      <c r="EH245">
        <v>15.8105</v>
      </c>
      <c r="EI245">
        <v>32.8252</v>
      </c>
      <c r="EJ245">
        <v>33.646</v>
      </c>
      <c r="EK245">
        <v>95.145</v>
      </c>
      <c r="EL245">
        <v>17.4928</v>
      </c>
      <c r="EM245">
        <v>760.83</v>
      </c>
      <c r="EN245">
        <v>7.61283</v>
      </c>
      <c r="EO245">
        <v>102.692</v>
      </c>
      <c r="EP245">
        <v>103.101</v>
      </c>
    </row>
    <row r="246" spans="1:146">
      <c r="A246">
        <v>230</v>
      </c>
      <c r="B246">
        <v>1557759533.1</v>
      </c>
      <c r="C246">
        <v>458</v>
      </c>
      <c r="D246" t="s">
        <v>713</v>
      </c>
      <c r="E246" t="s">
        <v>714</v>
      </c>
      <c r="H246">
        <v>1557759522.76129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-0.0125206390863029</v>
      </c>
      <c r="AF246">
        <v>0.014055514242602</v>
      </c>
      <c r="AG246">
        <v>1.32394338383138</v>
      </c>
      <c r="AH246">
        <v>14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1557759522.76129</v>
      </c>
      <c r="AU246">
        <v>691.394451612903</v>
      </c>
      <c r="AV246">
        <v>735.078483870968</v>
      </c>
      <c r="AW246">
        <v>13.8790419354839</v>
      </c>
      <c r="AX246">
        <v>7.44367451612903</v>
      </c>
      <c r="AY246">
        <v>500.01164516129</v>
      </c>
      <c r="AZ246">
        <v>100.675516129032</v>
      </c>
      <c r="BA246">
        <v>0.0894809935483871</v>
      </c>
      <c r="BB246">
        <v>20.070664516129</v>
      </c>
      <c r="BC246">
        <v>17.7791903225806</v>
      </c>
      <c r="BD246">
        <v>999.9</v>
      </c>
      <c r="BE246">
        <v>0</v>
      </c>
      <c r="BF246">
        <v>0</v>
      </c>
      <c r="BG246">
        <v>2999.15322580645</v>
      </c>
      <c r="BH246">
        <v>0</v>
      </c>
      <c r="BI246">
        <v>170.858709677419</v>
      </c>
      <c r="BJ246">
        <v>1500.01</v>
      </c>
      <c r="BK246">
        <v>0.973002741935484</v>
      </c>
      <c r="BL246">
        <v>0.0269970903225807</v>
      </c>
      <c r="BM246">
        <v>0</v>
      </c>
      <c r="BN246">
        <v>2.25971290322581</v>
      </c>
      <c r="BO246">
        <v>0</v>
      </c>
      <c r="BP246">
        <v>17024.5193548387</v>
      </c>
      <c r="BQ246">
        <v>13122.1064516129</v>
      </c>
      <c r="BR246">
        <v>35.3729677419355</v>
      </c>
      <c r="BS246">
        <v>36.9939032258065</v>
      </c>
      <c r="BT246">
        <v>36.625</v>
      </c>
      <c r="BU246">
        <v>35.381</v>
      </c>
      <c r="BV246">
        <v>35.125</v>
      </c>
      <c r="BW246">
        <v>1459.51</v>
      </c>
      <c r="BX246">
        <v>40.5</v>
      </c>
      <c r="BY246">
        <v>0</v>
      </c>
      <c r="BZ246">
        <v>1557759534</v>
      </c>
      <c r="CA246">
        <v>2.2066</v>
      </c>
      <c r="CB246">
        <v>-0.0582290652505002</v>
      </c>
      <c r="CC246">
        <v>-435.788033681605</v>
      </c>
      <c r="CD246">
        <v>17005.5307692308</v>
      </c>
      <c r="CE246">
        <v>15</v>
      </c>
      <c r="CF246">
        <v>0</v>
      </c>
      <c r="CG246" t="s">
        <v>250</v>
      </c>
      <c r="CH246">
        <v>0</v>
      </c>
      <c r="CI246">
        <v>1.671</v>
      </c>
      <c r="CJ246">
        <v>0.04</v>
      </c>
      <c r="CK246">
        <v>0</v>
      </c>
      <c r="CL246">
        <v>0</v>
      </c>
      <c r="CM246">
        <v>0</v>
      </c>
      <c r="CN246">
        <v>0</v>
      </c>
      <c r="CO246">
        <v>-43.6574073170732</v>
      </c>
      <c r="CP246">
        <v>-2.29142508710803</v>
      </c>
      <c r="CQ246">
        <v>0.235522365351163</v>
      </c>
      <c r="CR246">
        <v>0</v>
      </c>
      <c r="CS246">
        <v>2.23338285714286</v>
      </c>
      <c r="CT246">
        <v>-0.330819569471624</v>
      </c>
      <c r="CU246">
        <v>0.198489066249021</v>
      </c>
      <c r="CV246">
        <v>1</v>
      </c>
      <c r="CW246">
        <v>6.44022341463415</v>
      </c>
      <c r="CX246">
        <v>-0.531406620209064</v>
      </c>
      <c r="CY246">
        <v>0.0532847093616443</v>
      </c>
      <c r="CZ246">
        <v>0</v>
      </c>
      <c r="DA246">
        <v>1</v>
      </c>
      <c r="DB246">
        <v>3</v>
      </c>
      <c r="DC246" t="s">
        <v>268</v>
      </c>
      <c r="DD246">
        <v>1.85547</v>
      </c>
      <c r="DE246">
        <v>1.85349</v>
      </c>
      <c r="DF246">
        <v>1.85452</v>
      </c>
      <c r="DG246">
        <v>1.85898</v>
      </c>
      <c r="DH246">
        <v>1.85343</v>
      </c>
      <c r="DI246">
        <v>1.85777</v>
      </c>
      <c r="DJ246">
        <v>1.85497</v>
      </c>
      <c r="DK246">
        <v>1.85365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1.671</v>
      </c>
      <c r="DZ246">
        <v>0.04</v>
      </c>
      <c r="EA246">
        <v>2</v>
      </c>
      <c r="EB246">
        <v>490.888</v>
      </c>
      <c r="EC246">
        <v>468.793</v>
      </c>
      <c r="ED246">
        <v>17.5155</v>
      </c>
      <c r="EE246">
        <v>15.9906</v>
      </c>
      <c r="EF246">
        <v>30.0001</v>
      </c>
      <c r="EG246">
        <v>15.8367</v>
      </c>
      <c r="EH246">
        <v>15.8112</v>
      </c>
      <c r="EI246">
        <v>32.9193</v>
      </c>
      <c r="EJ246">
        <v>33.646</v>
      </c>
      <c r="EK246">
        <v>95.145</v>
      </c>
      <c r="EL246">
        <v>17.4928</v>
      </c>
      <c r="EM246">
        <v>760.83</v>
      </c>
      <c r="EN246">
        <v>7.62031</v>
      </c>
      <c r="EO246">
        <v>102.692</v>
      </c>
      <c r="EP246">
        <v>103.1</v>
      </c>
    </row>
    <row r="247" spans="1:146">
      <c r="A247">
        <v>231</v>
      </c>
      <c r="B247">
        <v>1557759535.1</v>
      </c>
      <c r="C247">
        <v>460</v>
      </c>
      <c r="D247" t="s">
        <v>715</v>
      </c>
      <c r="E247" t="s">
        <v>716</v>
      </c>
      <c r="H247">
        <v>1557759524.76129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-0.0125206230390414</v>
      </c>
      <c r="AF247">
        <v>0.0140554962281452</v>
      </c>
      <c r="AG247">
        <v>1.32394206309932</v>
      </c>
      <c r="AH247">
        <v>14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1557759524.76129</v>
      </c>
      <c r="AU247">
        <v>694.66229032258</v>
      </c>
      <c r="AV247">
        <v>738.420967741936</v>
      </c>
      <c r="AW247">
        <v>13.8799709677419</v>
      </c>
      <c r="AX247">
        <v>7.45985096774194</v>
      </c>
      <c r="AY247">
        <v>500.011</v>
      </c>
      <c r="AZ247">
        <v>100.675387096774</v>
      </c>
      <c r="BA247">
        <v>0.0894877870967742</v>
      </c>
      <c r="BB247">
        <v>20.068</v>
      </c>
      <c r="BC247">
        <v>17.7843387096774</v>
      </c>
      <c r="BD247">
        <v>999.9</v>
      </c>
      <c r="BE247">
        <v>0</v>
      </c>
      <c r="BF247">
        <v>0</v>
      </c>
      <c r="BG247">
        <v>2999.15322580645</v>
      </c>
      <c r="BH247">
        <v>0</v>
      </c>
      <c r="BI247">
        <v>170.796032258065</v>
      </c>
      <c r="BJ247">
        <v>1500.00193548387</v>
      </c>
      <c r="BK247">
        <v>0.973002612903225</v>
      </c>
      <c r="BL247">
        <v>0.026997235483871</v>
      </c>
      <c r="BM247">
        <v>0</v>
      </c>
      <c r="BN247">
        <v>2.25272580645161</v>
      </c>
      <c r="BO247">
        <v>0</v>
      </c>
      <c r="BP247">
        <v>17009.8548387097</v>
      </c>
      <c r="BQ247">
        <v>13122.035483871</v>
      </c>
      <c r="BR247">
        <v>35.375</v>
      </c>
      <c r="BS247">
        <v>36.9979677419355</v>
      </c>
      <c r="BT247">
        <v>36.625</v>
      </c>
      <c r="BU247">
        <v>35.387</v>
      </c>
      <c r="BV247">
        <v>35.125</v>
      </c>
      <c r="BW247">
        <v>1459.50193548387</v>
      </c>
      <c r="BX247">
        <v>40.5</v>
      </c>
      <c r="BY247">
        <v>0</v>
      </c>
      <c r="BZ247">
        <v>1557759535.8</v>
      </c>
      <c r="CA247">
        <v>2.20843461538462</v>
      </c>
      <c r="CB247">
        <v>-0.212331629057367</v>
      </c>
      <c r="CC247">
        <v>-451.856410604253</v>
      </c>
      <c r="CD247">
        <v>16991.8538461538</v>
      </c>
      <c r="CE247">
        <v>15</v>
      </c>
      <c r="CF247">
        <v>0</v>
      </c>
      <c r="CG247" t="s">
        <v>250</v>
      </c>
      <c r="CH247">
        <v>0</v>
      </c>
      <c r="CI247">
        <v>1.671</v>
      </c>
      <c r="CJ247">
        <v>0.04</v>
      </c>
      <c r="CK247">
        <v>0</v>
      </c>
      <c r="CL247">
        <v>0</v>
      </c>
      <c r="CM247">
        <v>0</v>
      </c>
      <c r="CN247">
        <v>0</v>
      </c>
      <c r="CO247">
        <v>-43.7317390243902</v>
      </c>
      <c r="CP247">
        <v>-2.21125923344943</v>
      </c>
      <c r="CQ247">
        <v>0.228082538417029</v>
      </c>
      <c r="CR247">
        <v>0</v>
      </c>
      <c r="CS247">
        <v>2.22386857142857</v>
      </c>
      <c r="CT247">
        <v>-0.343702154133135</v>
      </c>
      <c r="CU247">
        <v>0.190772116518155</v>
      </c>
      <c r="CV247">
        <v>1</v>
      </c>
      <c r="CW247">
        <v>6.42526292682927</v>
      </c>
      <c r="CX247">
        <v>-0.519791916376296</v>
      </c>
      <c r="CY247">
        <v>0.0523158876788762</v>
      </c>
      <c r="CZ247">
        <v>0</v>
      </c>
      <c r="DA247">
        <v>1</v>
      </c>
      <c r="DB247">
        <v>3</v>
      </c>
      <c r="DC247" t="s">
        <v>268</v>
      </c>
      <c r="DD247">
        <v>1.85547</v>
      </c>
      <c r="DE247">
        <v>1.85349</v>
      </c>
      <c r="DF247">
        <v>1.85453</v>
      </c>
      <c r="DG247">
        <v>1.85899</v>
      </c>
      <c r="DH247">
        <v>1.85343</v>
      </c>
      <c r="DI247">
        <v>1.85776</v>
      </c>
      <c r="DJ247">
        <v>1.85496</v>
      </c>
      <c r="DK247">
        <v>1.85365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1.671</v>
      </c>
      <c r="DZ247">
        <v>0.04</v>
      </c>
      <c r="EA247">
        <v>2</v>
      </c>
      <c r="EB247">
        <v>490.983</v>
      </c>
      <c r="EC247">
        <v>468.861</v>
      </c>
      <c r="ED247">
        <v>17.4873</v>
      </c>
      <c r="EE247">
        <v>15.9913</v>
      </c>
      <c r="EF247">
        <v>30.0001</v>
      </c>
      <c r="EG247">
        <v>15.8374</v>
      </c>
      <c r="EH247">
        <v>15.8119</v>
      </c>
      <c r="EI247">
        <v>33.051</v>
      </c>
      <c r="EJ247">
        <v>33.646</v>
      </c>
      <c r="EK247">
        <v>95.145</v>
      </c>
      <c r="EL247">
        <v>17.4407</v>
      </c>
      <c r="EM247">
        <v>765.83</v>
      </c>
      <c r="EN247">
        <v>7.63304</v>
      </c>
      <c r="EO247">
        <v>102.691</v>
      </c>
      <c r="EP247">
        <v>103.1</v>
      </c>
    </row>
    <row r="248" spans="1:146">
      <c r="A248">
        <v>232</v>
      </c>
      <c r="B248">
        <v>1557759537.1</v>
      </c>
      <c r="C248">
        <v>462</v>
      </c>
      <c r="D248" t="s">
        <v>717</v>
      </c>
      <c r="E248" t="s">
        <v>718</v>
      </c>
      <c r="H248">
        <v>1557759526.76129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-0.0125216049668171</v>
      </c>
      <c r="AF248">
        <v>0.014056598528095</v>
      </c>
      <c r="AG248">
        <v>1.32402287808896</v>
      </c>
      <c r="AH248">
        <v>14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1557759526.76129</v>
      </c>
      <c r="AU248">
        <v>697.938483870968</v>
      </c>
      <c r="AV248">
        <v>741.766806451613</v>
      </c>
      <c r="AW248">
        <v>13.8818903225806</v>
      </c>
      <c r="AX248">
        <v>7.47810483870968</v>
      </c>
      <c r="AY248">
        <v>500.013032258065</v>
      </c>
      <c r="AZ248">
        <v>100.675161290323</v>
      </c>
      <c r="BA248">
        <v>0.0894840870967742</v>
      </c>
      <c r="BB248">
        <v>20.0644129032258</v>
      </c>
      <c r="BC248">
        <v>17.7898419354839</v>
      </c>
      <c r="BD248">
        <v>999.9</v>
      </c>
      <c r="BE248">
        <v>0</v>
      </c>
      <c r="BF248">
        <v>0</v>
      </c>
      <c r="BG248">
        <v>2999.39516129032</v>
      </c>
      <c r="BH248">
        <v>0</v>
      </c>
      <c r="BI248">
        <v>170.742129032258</v>
      </c>
      <c r="BJ248">
        <v>1500.00290322581</v>
      </c>
      <c r="BK248">
        <v>0.973002612903225</v>
      </c>
      <c r="BL248">
        <v>0.026997235483871</v>
      </c>
      <c r="BM248">
        <v>0</v>
      </c>
      <c r="BN248">
        <v>2.22676129032258</v>
      </c>
      <c r="BO248">
        <v>0</v>
      </c>
      <c r="BP248">
        <v>16995.135483871</v>
      </c>
      <c r="BQ248">
        <v>13122.0451612903</v>
      </c>
      <c r="BR248">
        <v>35.375</v>
      </c>
      <c r="BS248">
        <v>37</v>
      </c>
      <c r="BT248">
        <v>36.625</v>
      </c>
      <c r="BU248">
        <v>35.391</v>
      </c>
      <c r="BV248">
        <v>35.125</v>
      </c>
      <c r="BW248">
        <v>1459.50290322581</v>
      </c>
      <c r="BX248">
        <v>40.5</v>
      </c>
      <c r="BY248">
        <v>0</v>
      </c>
      <c r="BZ248">
        <v>1557759538.2</v>
      </c>
      <c r="CA248">
        <v>2.21352692307692</v>
      </c>
      <c r="CB248">
        <v>-0.267422227686543</v>
      </c>
      <c r="CC248">
        <v>-473.20000037228</v>
      </c>
      <c r="CD248">
        <v>16973.3269230769</v>
      </c>
      <c r="CE248">
        <v>15</v>
      </c>
      <c r="CF248">
        <v>0</v>
      </c>
      <c r="CG248" t="s">
        <v>250</v>
      </c>
      <c r="CH248">
        <v>0</v>
      </c>
      <c r="CI248">
        <v>1.671</v>
      </c>
      <c r="CJ248">
        <v>0.04</v>
      </c>
      <c r="CK248">
        <v>0</v>
      </c>
      <c r="CL248">
        <v>0</v>
      </c>
      <c r="CM248">
        <v>0</v>
      </c>
      <c r="CN248">
        <v>0</v>
      </c>
      <c r="CO248">
        <v>-43.8085804878049</v>
      </c>
      <c r="CP248">
        <v>-2.01570522648083</v>
      </c>
      <c r="CQ248">
        <v>0.208299629660821</v>
      </c>
      <c r="CR248">
        <v>0</v>
      </c>
      <c r="CS248">
        <v>2.22249142857143</v>
      </c>
      <c r="CT248">
        <v>-0.158647701728525</v>
      </c>
      <c r="CU248">
        <v>0.181791388089957</v>
      </c>
      <c r="CV248">
        <v>1</v>
      </c>
      <c r="CW248">
        <v>6.40919341463414</v>
      </c>
      <c r="CX248">
        <v>-0.497089756097558</v>
      </c>
      <c r="CY248">
        <v>0.0502388605106988</v>
      </c>
      <c r="CZ248">
        <v>0</v>
      </c>
      <c r="DA248">
        <v>1</v>
      </c>
      <c r="DB248">
        <v>3</v>
      </c>
      <c r="DC248" t="s">
        <v>268</v>
      </c>
      <c r="DD248">
        <v>1.85547</v>
      </c>
      <c r="DE248">
        <v>1.85349</v>
      </c>
      <c r="DF248">
        <v>1.85454</v>
      </c>
      <c r="DG248">
        <v>1.85898</v>
      </c>
      <c r="DH248">
        <v>1.85341</v>
      </c>
      <c r="DI248">
        <v>1.85776</v>
      </c>
      <c r="DJ248">
        <v>1.85498</v>
      </c>
      <c r="DK248">
        <v>1.85365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1.671</v>
      </c>
      <c r="DZ248">
        <v>0.04</v>
      </c>
      <c r="EA248">
        <v>2</v>
      </c>
      <c r="EB248">
        <v>490.99</v>
      </c>
      <c r="EC248">
        <v>468.945</v>
      </c>
      <c r="ED248">
        <v>17.4663</v>
      </c>
      <c r="EE248">
        <v>15.9924</v>
      </c>
      <c r="EF248">
        <v>30.0001</v>
      </c>
      <c r="EG248">
        <v>15.8382</v>
      </c>
      <c r="EH248">
        <v>15.8127</v>
      </c>
      <c r="EI248">
        <v>33.1748</v>
      </c>
      <c r="EJ248">
        <v>33.646</v>
      </c>
      <c r="EK248">
        <v>95.145</v>
      </c>
      <c r="EL248">
        <v>17.4407</v>
      </c>
      <c r="EM248">
        <v>770.83</v>
      </c>
      <c r="EN248">
        <v>7.64007</v>
      </c>
      <c r="EO248">
        <v>102.692</v>
      </c>
      <c r="EP248">
        <v>103.1</v>
      </c>
    </row>
    <row r="249" spans="1:146">
      <c r="A249">
        <v>233</v>
      </c>
      <c r="B249">
        <v>1557759539.1</v>
      </c>
      <c r="C249">
        <v>464</v>
      </c>
      <c r="D249" t="s">
        <v>719</v>
      </c>
      <c r="E249" t="s">
        <v>720</v>
      </c>
      <c r="H249">
        <v>1557759528.76129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-0.0125215969425391</v>
      </c>
      <c r="AF249">
        <v>0.01405658952014</v>
      </c>
      <c r="AG249">
        <v>1.32402221767398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1557759528.76129</v>
      </c>
      <c r="AU249">
        <v>701.220709677419</v>
      </c>
      <c r="AV249">
        <v>745.117709677419</v>
      </c>
      <c r="AW249">
        <v>13.8847612903226</v>
      </c>
      <c r="AX249">
        <v>7.49663580645161</v>
      </c>
      <c r="AY249">
        <v>500.014677419355</v>
      </c>
      <c r="AZ249">
        <v>100.675096774194</v>
      </c>
      <c r="BA249">
        <v>0.0894899193548387</v>
      </c>
      <c r="BB249">
        <v>20.0606258064516</v>
      </c>
      <c r="BC249">
        <v>17.7950322580645</v>
      </c>
      <c r="BD249">
        <v>999.9</v>
      </c>
      <c r="BE249">
        <v>0</v>
      </c>
      <c r="BF249">
        <v>0</v>
      </c>
      <c r="BG249">
        <v>2999.39516129032</v>
      </c>
      <c r="BH249">
        <v>0</v>
      </c>
      <c r="BI249">
        <v>170.728612903226</v>
      </c>
      <c r="BJ249">
        <v>1500.00451612903</v>
      </c>
      <c r="BK249">
        <v>0.973002612903225</v>
      </c>
      <c r="BL249">
        <v>0.026997235483871</v>
      </c>
      <c r="BM249">
        <v>0</v>
      </c>
      <c r="BN249">
        <v>2.22961612903226</v>
      </c>
      <c r="BO249">
        <v>0</v>
      </c>
      <c r="BP249">
        <v>16979.6806451613</v>
      </c>
      <c r="BQ249">
        <v>13122.0580645161</v>
      </c>
      <c r="BR249">
        <v>35.375</v>
      </c>
      <c r="BS249">
        <v>37</v>
      </c>
      <c r="BT249">
        <v>36.625</v>
      </c>
      <c r="BU249">
        <v>35.393</v>
      </c>
      <c r="BV249">
        <v>35.125</v>
      </c>
      <c r="BW249">
        <v>1459.50451612903</v>
      </c>
      <c r="BX249">
        <v>40.5</v>
      </c>
      <c r="BY249">
        <v>0</v>
      </c>
      <c r="BZ249">
        <v>1557759540</v>
      </c>
      <c r="CA249">
        <v>2.21117692307692</v>
      </c>
      <c r="CB249">
        <v>0.0808820431513492</v>
      </c>
      <c r="CC249">
        <v>-487.760683120082</v>
      </c>
      <c r="CD249">
        <v>16959.0692307692</v>
      </c>
      <c r="CE249">
        <v>15</v>
      </c>
      <c r="CF249">
        <v>0</v>
      </c>
      <c r="CG249" t="s">
        <v>250</v>
      </c>
      <c r="CH249">
        <v>0</v>
      </c>
      <c r="CI249">
        <v>1.671</v>
      </c>
      <c r="CJ249">
        <v>0.04</v>
      </c>
      <c r="CK249">
        <v>0</v>
      </c>
      <c r="CL249">
        <v>0</v>
      </c>
      <c r="CM249">
        <v>0</v>
      </c>
      <c r="CN249">
        <v>0</v>
      </c>
      <c r="CO249">
        <v>-43.8760975609756</v>
      </c>
      <c r="CP249">
        <v>-1.86176864111491</v>
      </c>
      <c r="CQ249">
        <v>0.193398153051696</v>
      </c>
      <c r="CR249">
        <v>0</v>
      </c>
      <c r="CS249">
        <v>2.20888571428572</v>
      </c>
      <c r="CT249">
        <v>0.000818010794835413</v>
      </c>
      <c r="CU249">
        <v>0.169195239958132</v>
      </c>
      <c r="CV249">
        <v>1</v>
      </c>
      <c r="CW249">
        <v>6.39307</v>
      </c>
      <c r="CX249">
        <v>-0.462822648083606</v>
      </c>
      <c r="CY249">
        <v>0.0469366393883624</v>
      </c>
      <c r="CZ249">
        <v>0</v>
      </c>
      <c r="DA249">
        <v>1</v>
      </c>
      <c r="DB249">
        <v>3</v>
      </c>
      <c r="DC249" t="s">
        <v>268</v>
      </c>
      <c r="DD249">
        <v>1.85547</v>
      </c>
      <c r="DE249">
        <v>1.85349</v>
      </c>
      <c r="DF249">
        <v>1.85454</v>
      </c>
      <c r="DG249">
        <v>1.85898</v>
      </c>
      <c r="DH249">
        <v>1.85341</v>
      </c>
      <c r="DI249">
        <v>1.85776</v>
      </c>
      <c r="DJ249">
        <v>1.855</v>
      </c>
      <c r="DK249">
        <v>1.85365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1.671</v>
      </c>
      <c r="DZ249">
        <v>0.04</v>
      </c>
      <c r="EA249">
        <v>2</v>
      </c>
      <c r="EB249">
        <v>490.911</v>
      </c>
      <c r="EC249">
        <v>469.104</v>
      </c>
      <c r="ED249">
        <v>17.4441</v>
      </c>
      <c r="EE249">
        <v>15.9931</v>
      </c>
      <c r="EF249">
        <v>30.0003</v>
      </c>
      <c r="EG249">
        <v>15.8389</v>
      </c>
      <c r="EH249">
        <v>15.8134</v>
      </c>
      <c r="EI249">
        <v>33.2688</v>
      </c>
      <c r="EJ249">
        <v>33.646</v>
      </c>
      <c r="EK249">
        <v>95.145</v>
      </c>
      <c r="EL249">
        <v>17.4407</v>
      </c>
      <c r="EM249">
        <v>770.83</v>
      </c>
      <c r="EN249">
        <v>7.6527</v>
      </c>
      <c r="EO249">
        <v>102.691</v>
      </c>
      <c r="EP249">
        <v>103.1</v>
      </c>
    </row>
    <row r="250" spans="1:146">
      <c r="A250">
        <v>234</v>
      </c>
      <c r="B250">
        <v>1557759541.1</v>
      </c>
      <c r="C250">
        <v>466</v>
      </c>
      <c r="D250" t="s">
        <v>721</v>
      </c>
      <c r="E250" t="s">
        <v>722</v>
      </c>
      <c r="H250">
        <v>1557759530.76129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-0.012520347138788</v>
      </c>
      <c r="AF250">
        <v>0.0140551865059405</v>
      </c>
      <c r="AG250">
        <v>1.32391935575653</v>
      </c>
      <c r="AH250">
        <v>14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1557759530.76129</v>
      </c>
      <c r="AU250">
        <v>704.508741935484</v>
      </c>
      <c r="AV250">
        <v>748.461580645161</v>
      </c>
      <c r="AW250">
        <v>13.8880290322581</v>
      </c>
      <c r="AX250">
        <v>7.5141035483871</v>
      </c>
      <c r="AY250">
        <v>500.016387096774</v>
      </c>
      <c r="AZ250">
        <v>100.675193548387</v>
      </c>
      <c r="BA250">
        <v>0.0895264838709678</v>
      </c>
      <c r="BB250">
        <v>20.0571096774194</v>
      </c>
      <c r="BC250">
        <v>17.8002032258065</v>
      </c>
      <c r="BD250">
        <v>999.9</v>
      </c>
      <c r="BE250">
        <v>0</v>
      </c>
      <c r="BF250">
        <v>0</v>
      </c>
      <c r="BG250">
        <v>2999.09290322581</v>
      </c>
      <c r="BH250">
        <v>0</v>
      </c>
      <c r="BI250">
        <v>170.729774193548</v>
      </c>
      <c r="BJ250">
        <v>1499.99741935484</v>
      </c>
      <c r="BK250">
        <v>0.973002483870967</v>
      </c>
      <c r="BL250">
        <v>0.0269973806451613</v>
      </c>
      <c r="BM250">
        <v>0</v>
      </c>
      <c r="BN250">
        <v>2.22607096774194</v>
      </c>
      <c r="BO250">
        <v>0</v>
      </c>
      <c r="BP250">
        <v>16963.8096774194</v>
      </c>
      <c r="BQ250">
        <v>13121.9935483871</v>
      </c>
      <c r="BR250">
        <v>35.375</v>
      </c>
      <c r="BS250">
        <v>37</v>
      </c>
      <c r="BT250">
        <v>36.625</v>
      </c>
      <c r="BU250">
        <v>35.399</v>
      </c>
      <c r="BV250">
        <v>35.125</v>
      </c>
      <c r="BW250">
        <v>1459.49741935484</v>
      </c>
      <c r="BX250">
        <v>40.5</v>
      </c>
      <c r="BY250">
        <v>0</v>
      </c>
      <c r="BZ250">
        <v>1557759541.8</v>
      </c>
      <c r="CA250">
        <v>2.20492692307692</v>
      </c>
      <c r="CB250">
        <v>0.327374354061869</v>
      </c>
      <c r="CC250">
        <v>-497.75384649351</v>
      </c>
      <c r="CD250">
        <v>16944.2346153846</v>
      </c>
      <c r="CE250">
        <v>15</v>
      </c>
      <c r="CF250">
        <v>0</v>
      </c>
      <c r="CG250" t="s">
        <v>250</v>
      </c>
      <c r="CH250">
        <v>0</v>
      </c>
      <c r="CI250">
        <v>1.671</v>
      </c>
      <c r="CJ250">
        <v>0.04</v>
      </c>
      <c r="CK250">
        <v>0</v>
      </c>
      <c r="CL250">
        <v>0</v>
      </c>
      <c r="CM250">
        <v>0</v>
      </c>
      <c r="CN250">
        <v>0</v>
      </c>
      <c r="CO250">
        <v>-43.9339585365854</v>
      </c>
      <c r="CP250">
        <v>-1.56137351916369</v>
      </c>
      <c r="CQ250">
        <v>0.164305093927552</v>
      </c>
      <c r="CR250">
        <v>0</v>
      </c>
      <c r="CS250">
        <v>2.21464285714286</v>
      </c>
      <c r="CT250">
        <v>-0.0265178691237753</v>
      </c>
      <c r="CU250">
        <v>0.167829652216959</v>
      </c>
      <c r="CV250">
        <v>1</v>
      </c>
      <c r="CW250">
        <v>6.37827097560976</v>
      </c>
      <c r="CX250">
        <v>-0.39745651567942</v>
      </c>
      <c r="CY250">
        <v>0.0405048392655277</v>
      </c>
      <c r="CZ250">
        <v>0</v>
      </c>
      <c r="DA250">
        <v>1</v>
      </c>
      <c r="DB250">
        <v>3</v>
      </c>
      <c r="DC250" t="s">
        <v>268</v>
      </c>
      <c r="DD250">
        <v>1.85548</v>
      </c>
      <c r="DE250">
        <v>1.85349</v>
      </c>
      <c r="DF250">
        <v>1.85454</v>
      </c>
      <c r="DG250">
        <v>1.85899</v>
      </c>
      <c r="DH250">
        <v>1.85341</v>
      </c>
      <c r="DI250">
        <v>1.85776</v>
      </c>
      <c r="DJ250">
        <v>1.85498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1.671</v>
      </c>
      <c r="DZ250">
        <v>0.04</v>
      </c>
      <c r="EA250">
        <v>2</v>
      </c>
      <c r="EB250">
        <v>490.905</v>
      </c>
      <c r="EC250">
        <v>469.339</v>
      </c>
      <c r="ED250">
        <v>17.4233</v>
      </c>
      <c r="EE250">
        <v>15.9938</v>
      </c>
      <c r="EF250">
        <v>30.0003</v>
      </c>
      <c r="EG250">
        <v>15.8396</v>
      </c>
      <c r="EH250">
        <v>15.8141</v>
      </c>
      <c r="EI250">
        <v>33.3791</v>
      </c>
      <c r="EJ250">
        <v>33.3508</v>
      </c>
      <c r="EK250">
        <v>95.145</v>
      </c>
      <c r="EL250">
        <v>17.399</v>
      </c>
      <c r="EM250">
        <v>775.83</v>
      </c>
      <c r="EN250">
        <v>7.66309</v>
      </c>
      <c r="EO250">
        <v>102.691</v>
      </c>
      <c r="EP250">
        <v>103.099</v>
      </c>
    </row>
    <row r="251" spans="1:146">
      <c r="A251">
        <v>235</v>
      </c>
      <c r="B251">
        <v>1557759543.1</v>
      </c>
      <c r="C251">
        <v>468</v>
      </c>
      <c r="D251" t="s">
        <v>723</v>
      </c>
      <c r="E251" t="s">
        <v>724</v>
      </c>
      <c r="H251">
        <v>1557759532.76129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-0.012520347138788</v>
      </c>
      <c r="AF251">
        <v>0.0140551865059405</v>
      </c>
      <c r="AG251">
        <v>1.32391935575653</v>
      </c>
      <c r="AH251">
        <v>14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1557759532.76129</v>
      </c>
      <c r="AU251">
        <v>707.797161290322</v>
      </c>
      <c r="AV251">
        <v>751.797774193549</v>
      </c>
      <c r="AW251">
        <v>13.8912580645161</v>
      </c>
      <c r="AX251">
        <v>7.52971387096774</v>
      </c>
      <c r="AY251">
        <v>500.014129032258</v>
      </c>
      <c r="AZ251">
        <v>100.675193548387</v>
      </c>
      <c r="BA251">
        <v>0.0895463322580645</v>
      </c>
      <c r="BB251">
        <v>20.0540290322581</v>
      </c>
      <c r="BC251">
        <v>17.8057709677419</v>
      </c>
      <c r="BD251">
        <v>999.9</v>
      </c>
      <c r="BE251">
        <v>0</v>
      </c>
      <c r="BF251">
        <v>0</v>
      </c>
      <c r="BG251">
        <v>2999.09290322581</v>
      </c>
      <c r="BH251">
        <v>0</v>
      </c>
      <c r="BI251">
        <v>170.726580645161</v>
      </c>
      <c r="BJ251">
        <v>1500.00612903226</v>
      </c>
      <c r="BK251">
        <v>0.973002612903225</v>
      </c>
      <c r="BL251">
        <v>0.026997235483871</v>
      </c>
      <c r="BM251">
        <v>0</v>
      </c>
      <c r="BN251">
        <v>2.23072903225806</v>
      </c>
      <c r="BO251">
        <v>0</v>
      </c>
      <c r="BP251">
        <v>16948.0709677419</v>
      </c>
      <c r="BQ251">
        <v>13122.0709677419</v>
      </c>
      <c r="BR251">
        <v>35.375</v>
      </c>
      <c r="BS251">
        <v>37</v>
      </c>
      <c r="BT251">
        <v>36.625</v>
      </c>
      <c r="BU251">
        <v>35.405</v>
      </c>
      <c r="BV251">
        <v>35.125</v>
      </c>
      <c r="BW251">
        <v>1459.50612903226</v>
      </c>
      <c r="BX251">
        <v>40.5</v>
      </c>
      <c r="BY251">
        <v>0</v>
      </c>
      <c r="BZ251">
        <v>1557759544.2</v>
      </c>
      <c r="CA251">
        <v>2.21743461538462</v>
      </c>
      <c r="CB251">
        <v>0.0733777725768195</v>
      </c>
      <c r="CC251">
        <v>-505.12820546244</v>
      </c>
      <c r="CD251">
        <v>16924.5307692308</v>
      </c>
      <c r="CE251">
        <v>15</v>
      </c>
      <c r="CF251">
        <v>0</v>
      </c>
      <c r="CG251" t="s">
        <v>250</v>
      </c>
      <c r="CH251">
        <v>0</v>
      </c>
      <c r="CI251">
        <v>1.671</v>
      </c>
      <c r="CJ251">
        <v>0.04</v>
      </c>
      <c r="CK251">
        <v>0</v>
      </c>
      <c r="CL251">
        <v>0</v>
      </c>
      <c r="CM251">
        <v>0</v>
      </c>
      <c r="CN251">
        <v>0</v>
      </c>
      <c r="CO251">
        <v>-43.9887780487805</v>
      </c>
      <c r="CP251">
        <v>-1.4279979094077</v>
      </c>
      <c r="CQ251">
        <v>0.151344502042962</v>
      </c>
      <c r="CR251">
        <v>0</v>
      </c>
      <c r="CS251">
        <v>2.216</v>
      </c>
      <c r="CT251">
        <v>0.0795259772059499</v>
      </c>
      <c r="CU251">
        <v>0.168448532199007</v>
      </c>
      <c r="CV251">
        <v>1</v>
      </c>
      <c r="CW251">
        <v>6.36518219512195</v>
      </c>
      <c r="CX251">
        <v>-0.319511289198614</v>
      </c>
      <c r="CY251">
        <v>0.0323251098134211</v>
      </c>
      <c r="CZ251">
        <v>0</v>
      </c>
      <c r="DA251">
        <v>1</v>
      </c>
      <c r="DB251">
        <v>3</v>
      </c>
      <c r="DC251" t="s">
        <v>268</v>
      </c>
      <c r="DD251">
        <v>1.85548</v>
      </c>
      <c r="DE251">
        <v>1.85349</v>
      </c>
      <c r="DF251">
        <v>1.85455</v>
      </c>
      <c r="DG251">
        <v>1.85899</v>
      </c>
      <c r="DH251">
        <v>1.85341</v>
      </c>
      <c r="DI251">
        <v>1.85776</v>
      </c>
      <c r="DJ251">
        <v>1.85494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1.671</v>
      </c>
      <c r="DZ251">
        <v>0.04</v>
      </c>
      <c r="EA251">
        <v>2</v>
      </c>
      <c r="EB251">
        <v>491</v>
      </c>
      <c r="EC251">
        <v>469.362</v>
      </c>
      <c r="ED251">
        <v>17.4081</v>
      </c>
      <c r="EE251">
        <v>15.9949</v>
      </c>
      <c r="EF251">
        <v>30.0002</v>
      </c>
      <c r="EG251">
        <v>15.8403</v>
      </c>
      <c r="EH251">
        <v>15.8148</v>
      </c>
      <c r="EI251">
        <v>33.513</v>
      </c>
      <c r="EJ251">
        <v>33.3508</v>
      </c>
      <c r="EK251">
        <v>95.145</v>
      </c>
      <c r="EL251">
        <v>17.399</v>
      </c>
      <c r="EM251">
        <v>780.83</v>
      </c>
      <c r="EN251">
        <v>7.66802</v>
      </c>
      <c r="EO251">
        <v>102.692</v>
      </c>
      <c r="EP251">
        <v>103.099</v>
      </c>
    </row>
    <row r="252" spans="1:146">
      <c r="A252">
        <v>236</v>
      </c>
      <c r="B252">
        <v>1557759545.1</v>
      </c>
      <c r="C252">
        <v>470</v>
      </c>
      <c r="D252" t="s">
        <v>725</v>
      </c>
      <c r="E252" t="s">
        <v>726</v>
      </c>
      <c r="H252">
        <v>1557759534.76129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-0.0125238621122754</v>
      </c>
      <c r="AF252">
        <v>0.0140591323716087</v>
      </c>
      <c r="AG252">
        <v>1.32420864449773</v>
      </c>
      <c r="AH252">
        <v>14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1557759534.76129</v>
      </c>
      <c r="AU252">
        <v>711.081161290322</v>
      </c>
      <c r="AV252">
        <v>755.111677419355</v>
      </c>
      <c r="AW252">
        <v>13.8949</v>
      </c>
      <c r="AX252">
        <v>7.5428464516129</v>
      </c>
      <c r="AY252">
        <v>500.011806451613</v>
      </c>
      <c r="AZ252">
        <v>100.675032258065</v>
      </c>
      <c r="BA252">
        <v>0.0895436161290323</v>
      </c>
      <c r="BB252">
        <v>20.0511516129032</v>
      </c>
      <c r="BC252">
        <v>17.8118612903226</v>
      </c>
      <c r="BD252">
        <v>999.9</v>
      </c>
      <c r="BE252">
        <v>0</v>
      </c>
      <c r="BF252">
        <v>0</v>
      </c>
      <c r="BG252">
        <v>2999.93967741936</v>
      </c>
      <c r="BH252">
        <v>0</v>
      </c>
      <c r="BI252">
        <v>170.721</v>
      </c>
      <c r="BJ252">
        <v>1500.00612903226</v>
      </c>
      <c r="BK252">
        <v>0.973002741935484</v>
      </c>
      <c r="BL252">
        <v>0.0269970903225807</v>
      </c>
      <c r="BM252">
        <v>0</v>
      </c>
      <c r="BN252">
        <v>2.23611612903226</v>
      </c>
      <c r="BO252">
        <v>0</v>
      </c>
      <c r="BP252">
        <v>16932.0064516129</v>
      </c>
      <c r="BQ252">
        <v>13122.0709677419</v>
      </c>
      <c r="BR252">
        <v>35.375</v>
      </c>
      <c r="BS252">
        <v>37</v>
      </c>
      <c r="BT252">
        <v>36.625</v>
      </c>
      <c r="BU252">
        <v>35.411</v>
      </c>
      <c r="BV252">
        <v>35.131</v>
      </c>
      <c r="BW252">
        <v>1459.50612903226</v>
      </c>
      <c r="BX252">
        <v>40.5</v>
      </c>
      <c r="BY252">
        <v>0</v>
      </c>
      <c r="BZ252">
        <v>1557759546</v>
      </c>
      <c r="CA252">
        <v>2.22400384615385</v>
      </c>
      <c r="CB252">
        <v>0.112365805847733</v>
      </c>
      <c r="CC252">
        <v>-508.588033446316</v>
      </c>
      <c r="CD252">
        <v>16909.7538461538</v>
      </c>
      <c r="CE252">
        <v>15</v>
      </c>
      <c r="CF252">
        <v>0</v>
      </c>
      <c r="CG252" t="s">
        <v>250</v>
      </c>
      <c r="CH252">
        <v>0</v>
      </c>
      <c r="CI252">
        <v>1.671</v>
      </c>
      <c r="CJ252">
        <v>0.04</v>
      </c>
      <c r="CK252">
        <v>0</v>
      </c>
      <c r="CL252">
        <v>0</v>
      </c>
      <c r="CM252">
        <v>0</v>
      </c>
      <c r="CN252">
        <v>0</v>
      </c>
      <c r="CO252">
        <v>-44.0254414634146</v>
      </c>
      <c r="CP252">
        <v>-1.23144250871073</v>
      </c>
      <c r="CQ252">
        <v>0.136945805509476</v>
      </c>
      <c r="CR252">
        <v>0</v>
      </c>
      <c r="CS252">
        <v>2.20991428571429</v>
      </c>
      <c r="CT252">
        <v>0.0857757149912661</v>
      </c>
      <c r="CU252">
        <v>0.161348733480986</v>
      </c>
      <c r="CV252">
        <v>1</v>
      </c>
      <c r="CW252">
        <v>6.3548843902439</v>
      </c>
      <c r="CX252">
        <v>-0.271516933797879</v>
      </c>
      <c r="CY252">
        <v>0.0274010633627362</v>
      </c>
      <c r="CZ252">
        <v>0</v>
      </c>
      <c r="DA252">
        <v>1</v>
      </c>
      <c r="DB252">
        <v>3</v>
      </c>
      <c r="DC252" t="s">
        <v>268</v>
      </c>
      <c r="DD252">
        <v>1.85548</v>
      </c>
      <c r="DE252">
        <v>1.85349</v>
      </c>
      <c r="DF252">
        <v>1.85454</v>
      </c>
      <c r="DG252">
        <v>1.85898</v>
      </c>
      <c r="DH252">
        <v>1.85341</v>
      </c>
      <c r="DI252">
        <v>1.85776</v>
      </c>
      <c r="DJ252">
        <v>1.85492</v>
      </c>
      <c r="DK252">
        <v>1.85365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1.671</v>
      </c>
      <c r="DZ252">
        <v>0.04</v>
      </c>
      <c r="EA252">
        <v>2</v>
      </c>
      <c r="EB252">
        <v>491.065</v>
      </c>
      <c r="EC252">
        <v>469.339</v>
      </c>
      <c r="ED252">
        <v>17.3906</v>
      </c>
      <c r="EE252">
        <v>15.9956</v>
      </c>
      <c r="EF252">
        <v>30.0003</v>
      </c>
      <c r="EG252">
        <v>15.841</v>
      </c>
      <c r="EH252">
        <v>15.8155</v>
      </c>
      <c r="EI252">
        <v>33.6132</v>
      </c>
      <c r="EJ252">
        <v>33.3508</v>
      </c>
      <c r="EK252">
        <v>95.145</v>
      </c>
      <c r="EL252">
        <v>17.3551</v>
      </c>
      <c r="EM252">
        <v>780.83</v>
      </c>
      <c r="EN252">
        <v>7.68325</v>
      </c>
      <c r="EO252">
        <v>102.693</v>
      </c>
      <c r="EP252">
        <v>103.099</v>
      </c>
    </row>
    <row r="253" spans="1:146">
      <c r="A253">
        <v>237</v>
      </c>
      <c r="B253">
        <v>1557759547.1</v>
      </c>
      <c r="C253">
        <v>472</v>
      </c>
      <c r="D253" t="s">
        <v>727</v>
      </c>
      <c r="E253" t="s">
        <v>728</v>
      </c>
      <c r="H253">
        <v>1557759536.76129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-0.0125253650860002</v>
      </c>
      <c r="AF253">
        <v>0.0140608195912825</v>
      </c>
      <c r="AG253">
        <v>1.3243323398909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1557759536.76129</v>
      </c>
      <c r="AU253">
        <v>714.360193548387</v>
      </c>
      <c r="AV253">
        <v>758.403967741936</v>
      </c>
      <c r="AW253">
        <v>13.8983967741935</v>
      </c>
      <c r="AX253">
        <v>7.55424064516129</v>
      </c>
      <c r="AY253">
        <v>500.01264516129</v>
      </c>
      <c r="AZ253">
        <v>100.674935483871</v>
      </c>
      <c r="BA253">
        <v>0.0895570774193549</v>
      </c>
      <c r="BB253">
        <v>20.0484548387097</v>
      </c>
      <c r="BC253">
        <v>17.8180290322581</v>
      </c>
      <c r="BD253">
        <v>999.9</v>
      </c>
      <c r="BE253">
        <v>0</v>
      </c>
      <c r="BF253">
        <v>0</v>
      </c>
      <c r="BG253">
        <v>3000.30258064516</v>
      </c>
      <c r="BH253">
        <v>0</v>
      </c>
      <c r="BI253">
        <v>170.706387096774</v>
      </c>
      <c r="BJ253">
        <v>1500.00516129032</v>
      </c>
      <c r="BK253">
        <v>0.973002741935484</v>
      </c>
      <c r="BL253">
        <v>0.0269970903225807</v>
      </c>
      <c r="BM253">
        <v>0</v>
      </c>
      <c r="BN253">
        <v>2.19744838709677</v>
      </c>
      <c r="BO253">
        <v>0</v>
      </c>
      <c r="BP253">
        <v>16915.7322580645</v>
      </c>
      <c r="BQ253">
        <v>13122.0612903226</v>
      </c>
      <c r="BR253">
        <v>35.375</v>
      </c>
      <c r="BS253">
        <v>37</v>
      </c>
      <c r="BT253">
        <v>36.625</v>
      </c>
      <c r="BU253">
        <v>35.415</v>
      </c>
      <c r="BV253">
        <v>35.131</v>
      </c>
      <c r="BW253">
        <v>1459.50516129032</v>
      </c>
      <c r="BX253">
        <v>40.5</v>
      </c>
      <c r="BY253">
        <v>0</v>
      </c>
      <c r="BZ253">
        <v>1557759547.8</v>
      </c>
      <c r="CA253">
        <v>2.21508846153846</v>
      </c>
      <c r="CB253">
        <v>-0.237712825213454</v>
      </c>
      <c r="CC253">
        <v>-501.114530227522</v>
      </c>
      <c r="CD253">
        <v>16894.6769230769</v>
      </c>
      <c r="CE253">
        <v>15</v>
      </c>
      <c r="CF253">
        <v>0</v>
      </c>
      <c r="CG253" t="s">
        <v>250</v>
      </c>
      <c r="CH253">
        <v>0</v>
      </c>
      <c r="CI253">
        <v>1.671</v>
      </c>
      <c r="CJ253">
        <v>0.04</v>
      </c>
      <c r="CK253">
        <v>0</v>
      </c>
      <c r="CL253">
        <v>0</v>
      </c>
      <c r="CM253">
        <v>0</v>
      </c>
      <c r="CN253">
        <v>0</v>
      </c>
      <c r="CO253">
        <v>-44.0366195121951</v>
      </c>
      <c r="CP253">
        <v>-0.760885714285772</v>
      </c>
      <c r="CQ253">
        <v>0.124607736164162</v>
      </c>
      <c r="CR253">
        <v>0</v>
      </c>
      <c r="CS253">
        <v>2.20703428571429</v>
      </c>
      <c r="CT253">
        <v>0.138929703499239</v>
      </c>
      <c r="CU253">
        <v>0.164303064822918</v>
      </c>
      <c r="CV253">
        <v>1</v>
      </c>
      <c r="CW253">
        <v>6.34662731707317</v>
      </c>
      <c r="CX253">
        <v>-0.251422369338001</v>
      </c>
      <c r="CY253">
        <v>0.0255598698443564</v>
      </c>
      <c r="CZ253">
        <v>0</v>
      </c>
      <c r="DA253">
        <v>1</v>
      </c>
      <c r="DB253">
        <v>3</v>
      </c>
      <c r="DC253" t="s">
        <v>268</v>
      </c>
      <c r="DD253">
        <v>1.85548</v>
      </c>
      <c r="DE253">
        <v>1.85349</v>
      </c>
      <c r="DF253">
        <v>1.85453</v>
      </c>
      <c r="DG253">
        <v>1.85899</v>
      </c>
      <c r="DH253">
        <v>1.8534</v>
      </c>
      <c r="DI253">
        <v>1.85776</v>
      </c>
      <c r="DJ253">
        <v>1.85494</v>
      </c>
      <c r="DK253">
        <v>1.85365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1.671</v>
      </c>
      <c r="DZ253">
        <v>0.04</v>
      </c>
      <c r="EA253">
        <v>2</v>
      </c>
      <c r="EB253">
        <v>491.044</v>
      </c>
      <c r="EC253">
        <v>469.544</v>
      </c>
      <c r="ED253">
        <v>17.3769</v>
      </c>
      <c r="EE253">
        <v>15.9967</v>
      </c>
      <c r="EF253">
        <v>30.0004</v>
      </c>
      <c r="EG253">
        <v>15.8417</v>
      </c>
      <c r="EH253">
        <v>15.8163</v>
      </c>
      <c r="EI253">
        <v>33.7465</v>
      </c>
      <c r="EJ253">
        <v>33.0772</v>
      </c>
      <c r="EK253">
        <v>95.145</v>
      </c>
      <c r="EL253">
        <v>17.3551</v>
      </c>
      <c r="EM253">
        <v>785.83</v>
      </c>
      <c r="EN253">
        <v>7.6841</v>
      </c>
      <c r="EO253">
        <v>102.693</v>
      </c>
      <c r="EP253">
        <v>103.098</v>
      </c>
    </row>
    <row r="254" spans="1:146">
      <c r="A254">
        <v>238</v>
      </c>
      <c r="B254">
        <v>1557759549.1</v>
      </c>
      <c r="C254">
        <v>474</v>
      </c>
      <c r="D254" t="s">
        <v>729</v>
      </c>
      <c r="E254" t="s">
        <v>730</v>
      </c>
      <c r="H254">
        <v>1557759538.76129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-0.0125253530459418</v>
      </c>
      <c r="AF254">
        <v>0.0140608060752622</v>
      </c>
      <c r="AG254">
        <v>1.32433134899381</v>
      </c>
      <c r="AH254">
        <v>14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1557759538.76129</v>
      </c>
      <c r="AU254">
        <v>717.628516129032</v>
      </c>
      <c r="AV254">
        <v>761.708483870968</v>
      </c>
      <c r="AW254">
        <v>13.9021483870968</v>
      </c>
      <c r="AX254">
        <v>7.56504580645161</v>
      </c>
      <c r="AY254">
        <v>500.013677419355</v>
      </c>
      <c r="AZ254">
        <v>100.674838709677</v>
      </c>
      <c r="BA254">
        <v>0.0895852935483871</v>
      </c>
      <c r="BB254">
        <v>20.0467096774194</v>
      </c>
      <c r="BC254">
        <v>17.8242709677419</v>
      </c>
      <c r="BD254">
        <v>999.9</v>
      </c>
      <c r="BE254">
        <v>0</v>
      </c>
      <c r="BF254">
        <v>0</v>
      </c>
      <c r="BG254">
        <v>3000.30258064516</v>
      </c>
      <c r="BH254">
        <v>0</v>
      </c>
      <c r="BI254">
        <v>170.685451612903</v>
      </c>
      <c r="BJ254">
        <v>1500.00451612903</v>
      </c>
      <c r="BK254">
        <v>0.973002741935484</v>
      </c>
      <c r="BL254">
        <v>0.0269970903225807</v>
      </c>
      <c r="BM254">
        <v>0</v>
      </c>
      <c r="BN254">
        <v>2.19311612903226</v>
      </c>
      <c r="BO254">
        <v>0</v>
      </c>
      <c r="BP254">
        <v>16899.7</v>
      </c>
      <c r="BQ254">
        <v>13122.0580645161</v>
      </c>
      <c r="BR254">
        <v>35.375</v>
      </c>
      <c r="BS254">
        <v>37</v>
      </c>
      <c r="BT254">
        <v>36.625</v>
      </c>
      <c r="BU254">
        <v>35.419</v>
      </c>
      <c r="BV254">
        <v>35.131</v>
      </c>
      <c r="BW254">
        <v>1459.50451612903</v>
      </c>
      <c r="BX254">
        <v>40.5</v>
      </c>
      <c r="BY254">
        <v>0</v>
      </c>
      <c r="BZ254">
        <v>1557759550.2</v>
      </c>
      <c r="CA254">
        <v>2.19283846153846</v>
      </c>
      <c r="CB254">
        <v>-0.558133341708136</v>
      </c>
      <c r="CC254">
        <v>-482.888889148319</v>
      </c>
      <c r="CD254">
        <v>16875.1192307692</v>
      </c>
      <c r="CE254">
        <v>15</v>
      </c>
      <c r="CF254">
        <v>0</v>
      </c>
      <c r="CG254" t="s">
        <v>250</v>
      </c>
      <c r="CH254">
        <v>0</v>
      </c>
      <c r="CI254">
        <v>1.671</v>
      </c>
      <c r="CJ254">
        <v>0.04</v>
      </c>
      <c r="CK254">
        <v>0</v>
      </c>
      <c r="CL254">
        <v>0</v>
      </c>
      <c r="CM254">
        <v>0</v>
      </c>
      <c r="CN254">
        <v>0</v>
      </c>
      <c r="CO254">
        <v>-44.0646853658537</v>
      </c>
      <c r="CP254">
        <v>-0.670358885017438</v>
      </c>
      <c r="CQ254">
        <v>0.118282754574554</v>
      </c>
      <c r="CR254">
        <v>0</v>
      </c>
      <c r="CS254">
        <v>2.19445142857143</v>
      </c>
      <c r="CT254">
        <v>-0.168959143882649</v>
      </c>
      <c r="CU254">
        <v>0.156815796163941</v>
      </c>
      <c r="CV254">
        <v>1</v>
      </c>
      <c r="CW254">
        <v>6.33922146341463</v>
      </c>
      <c r="CX254">
        <v>-0.220522996515667</v>
      </c>
      <c r="CY254">
        <v>0.0228153727123788</v>
      </c>
      <c r="CZ254">
        <v>0</v>
      </c>
      <c r="DA254">
        <v>1</v>
      </c>
      <c r="DB254">
        <v>3</v>
      </c>
      <c r="DC254" t="s">
        <v>268</v>
      </c>
      <c r="DD254">
        <v>1.85548</v>
      </c>
      <c r="DE254">
        <v>1.85349</v>
      </c>
      <c r="DF254">
        <v>1.85453</v>
      </c>
      <c r="DG254">
        <v>1.85899</v>
      </c>
      <c r="DH254">
        <v>1.85338</v>
      </c>
      <c r="DI254">
        <v>1.85776</v>
      </c>
      <c r="DJ254">
        <v>1.85494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1.671</v>
      </c>
      <c r="DZ254">
        <v>0.04</v>
      </c>
      <c r="EA254">
        <v>2</v>
      </c>
      <c r="EB254">
        <v>491.023</v>
      </c>
      <c r="EC254">
        <v>469.616</v>
      </c>
      <c r="ED254">
        <v>17.3599</v>
      </c>
      <c r="EE254">
        <v>15.9978</v>
      </c>
      <c r="EF254">
        <v>30.0003</v>
      </c>
      <c r="EG254">
        <v>15.8425</v>
      </c>
      <c r="EH254">
        <v>15.8173</v>
      </c>
      <c r="EI254">
        <v>33.8742</v>
      </c>
      <c r="EJ254">
        <v>33.0772</v>
      </c>
      <c r="EK254">
        <v>95.145</v>
      </c>
      <c r="EL254">
        <v>17.3551</v>
      </c>
      <c r="EM254">
        <v>790.83</v>
      </c>
      <c r="EN254">
        <v>7.68174</v>
      </c>
      <c r="EO254">
        <v>102.694</v>
      </c>
      <c r="EP254">
        <v>103.098</v>
      </c>
    </row>
    <row r="255" spans="1:146">
      <c r="A255">
        <v>239</v>
      </c>
      <c r="B255">
        <v>1557759551.1</v>
      </c>
      <c r="C255">
        <v>476</v>
      </c>
      <c r="D255" t="s">
        <v>731</v>
      </c>
      <c r="E255" t="s">
        <v>732</v>
      </c>
      <c r="H255">
        <v>1557759540.76129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-0.0125278700357357</v>
      </c>
      <c r="AF255">
        <v>0.0140636316168063</v>
      </c>
      <c r="AG255">
        <v>1.32453849556343</v>
      </c>
      <c r="AH255">
        <v>14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1557759540.76129</v>
      </c>
      <c r="AU255">
        <v>720.887709677419</v>
      </c>
      <c r="AV255">
        <v>765.03164516129</v>
      </c>
      <c r="AW255">
        <v>13.9071</v>
      </c>
      <c r="AX255">
        <v>7.57629774193548</v>
      </c>
      <c r="AY255">
        <v>500.013322580645</v>
      </c>
      <c r="AZ255">
        <v>100.674774193548</v>
      </c>
      <c r="BA255">
        <v>0.0895857870967742</v>
      </c>
      <c r="BB255">
        <v>20.0454677419355</v>
      </c>
      <c r="BC255">
        <v>17.8301161290323</v>
      </c>
      <c r="BD255">
        <v>999.9</v>
      </c>
      <c r="BE255">
        <v>0</v>
      </c>
      <c r="BF255">
        <v>0</v>
      </c>
      <c r="BG255">
        <v>3000.90741935484</v>
      </c>
      <c r="BH255">
        <v>0</v>
      </c>
      <c r="BI255">
        <v>170.67964516129</v>
      </c>
      <c r="BJ255">
        <v>1500.00387096774</v>
      </c>
      <c r="BK255">
        <v>0.973002741935484</v>
      </c>
      <c r="BL255">
        <v>0.0269970903225807</v>
      </c>
      <c r="BM255">
        <v>0</v>
      </c>
      <c r="BN255">
        <v>2.19805806451613</v>
      </c>
      <c r="BO255">
        <v>0</v>
      </c>
      <c r="BP255">
        <v>16883.6548387097</v>
      </c>
      <c r="BQ255">
        <v>13122.0516129032</v>
      </c>
      <c r="BR255">
        <v>35.375</v>
      </c>
      <c r="BS255">
        <v>37</v>
      </c>
      <c r="BT255">
        <v>36.625</v>
      </c>
      <c r="BU255">
        <v>35.423</v>
      </c>
      <c r="BV255">
        <v>35.133</v>
      </c>
      <c r="BW255">
        <v>1459.50387096774</v>
      </c>
      <c r="BX255">
        <v>40.5</v>
      </c>
      <c r="BY255">
        <v>0</v>
      </c>
      <c r="BZ255">
        <v>1557759552</v>
      </c>
      <c r="CA255">
        <v>2.20672307692308</v>
      </c>
      <c r="CB255">
        <v>-0.280417093392755</v>
      </c>
      <c r="CC255">
        <v>-468.632477927117</v>
      </c>
      <c r="CD255">
        <v>16860.9192307692</v>
      </c>
      <c r="CE255">
        <v>15</v>
      </c>
      <c r="CF255">
        <v>0</v>
      </c>
      <c r="CG255" t="s">
        <v>250</v>
      </c>
      <c r="CH255">
        <v>0</v>
      </c>
      <c r="CI255">
        <v>1.671</v>
      </c>
      <c r="CJ255">
        <v>0.04</v>
      </c>
      <c r="CK255">
        <v>0</v>
      </c>
      <c r="CL255">
        <v>0</v>
      </c>
      <c r="CM255">
        <v>0</v>
      </c>
      <c r="CN255">
        <v>0</v>
      </c>
      <c r="CO255">
        <v>-44.121112195122</v>
      </c>
      <c r="CP255">
        <v>-0.882593728223024</v>
      </c>
      <c r="CQ255">
        <v>0.145854448321542</v>
      </c>
      <c r="CR255">
        <v>0</v>
      </c>
      <c r="CS255">
        <v>2.18072</v>
      </c>
      <c r="CT255">
        <v>-0.333298753239814</v>
      </c>
      <c r="CU255">
        <v>0.162667025019121</v>
      </c>
      <c r="CV255">
        <v>1</v>
      </c>
      <c r="CW255">
        <v>6.33279268292683</v>
      </c>
      <c r="CX255">
        <v>-0.177952055749131</v>
      </c>
      <c r="CY255">
        <v>0.0189896392835403</v>
      </c>
      <c r="CZ255">
        <v>0</v>
      </c>
      <c r="DA255">
        <v>1</v>
      </c>
      <c r="DB255">
        <v>3</v>
      </c>
      <c r="DC255" t="s">
        <v>268</v>
      </c>
      <c r="DD255">
        <v>1.85547</v>
      </c>
      <c r="DE255">
        <v>1.85349</v>
      </c>
      <c r="DF255">
        <v>1.85453</v>
      </c>
      <c r="DG255">
        <v>1.85898</v>
      </c>
      <c r="DH255">
        <v>1.85339</v>
      </c>
      <c r="DI255">
        <v>1.85776</v>
      </c>
      <c r="DJ255">
        <v>1.85493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1.671</v>
      </c>
      <c r="DZ255">
        <v>0.04</v>
      </c>
      <c r="EA255">
        <v>2</v>
      </c>
      <c r="EB255">
        <v>491.005</v>
      </c>
      <c r="EC255">
        <v>469.627</v>
      </c>
      <c r="ED255">
        <v>17.3432</v>
      </c>
      <c r="EE255">
        <v>15.9985</v>
      </c>
      <c r="EF255">
        <v>30.0001</v>
      </c>
      <c r="EG255">
        <v>15.8435</v>
      </c>
      <c r="EH255">
        <v>15.8183</v>
      </c>
      <c r="EI255">
        <v>33.967</v>
      </c>
      <c r="EJ255">
        <v>33.0772</v>
      </c>
      <c r="EK255">
        <v>95.145</v>
      </c>
      <c r="EL255">
        <v>17.3105</v>
      </c>
      <c r="EM255">
        <v>790.83</v>
      </c>
      <c r="EN255">
        <v>7.6948</v>
      </c>
      <c r="EO255">
        <v>102.694</v>
      </c>
      <c r="EP255">
        <v>103.098</v>
      </c>
    </row>
    <row r="256" spans="1:146">
      <c r="A256">
        <v>240</v>
      </c>
      <c r="B256">
        <v>1557759553.1</v>
      </c>
      <c r="C256">
        <v>478</v>
      </c>
      <c r="D256" t="s">
        <v>733</v>
      </c>
      <c r="E256" t="s">
        <v>734</v>
      </c>
      <c r="H256">
        <v>1557759542.76129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-0.0125273610184357</v>
      </c>
      <c r="AF256">
        <v>0.0140630602002947</v>
      </c>
      <c r="AG256">
        <v>1.32449660406487</v>
      </c>
      <c r="AH256">
        <v>14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1557759542.76129</v>
      </c>
      <c r="AU256">
        <v>724.14864516129</v>
      </c>
      <c r="AV256">
        <v>768.357032258065</v>
      </c>
      <c r="AW256">
        <v>13.9121096774194</v>
      </c>
      <c r="AX256">
        <v>7.58828709677419</v>
      </c>
      <c r="AY256">
        <v>500.015129032258</v>
      </c>
      <c r="AZ256">
        <v>100.674741935484</v>
      </c>
      <c r="BA256">
        <v>0.0895698387096774</v>
      </c>
      <c r="BB256">
        <v>20.0444419354839</v>
      </c>
      <c r="BC256">
        <v>17.8354290322581</v>
      </c>
      <c r="BD256">
        <v>999.9</v>
      </c>
      <c r="BE256">
        <v>0</v>
      </c>
      <c r="BF256">
        <v>0</v>
      </c>
      <c r="BG256">
        <v>3000.7864516129</v>
      </c>
      <c r="BH256">
        <v>0</v>
      </c>
      <c r="BI256">
        <v>170.69864516129</v>
      </c>
      <c r="BJ256">
        <v>1500.00161290323</v>
      </c>
      <c r="BK256">
        <v>0.973002741935484</v>
      </c>
      <c r="BL256">
        <v>0.0269970903225807</v>
      </c>
      <c r="BM256">
        <v>0</v>
      </c>
      <c r="BN256">
        <v>2.17334838709677</v>
      </c>
      <c r="BO256">
        <v>0</v>
      </c>
      <c r="BP256">
        <v>16867.4419354839</v>
      </c>
      <c r="BQ256">
        <v>13122.0322580645</v>
      </c>
      <c r="BR256">
        <v>35.375</v>
      </c>
      <c r="BS256">
        <v>37</v>
      </c>
      <c r="BT256">
        <v>36.625</v>
      </c>
      <c r="BU256">
        <v>35.429</v>
      </c>
      <c r="BV256">
        <v>35.139</v>
      </c>
      <c r="BW256">
        <v>1459.50161290323</v>
      </c>
      <c r="BX256">
        <v>40.5</v>
      </c>
      <c r="BY256">
        <v>0</v>
      </c>
      <c r="BZ256">
        <v>1557759553.8</v>
      </c>
      <c r="CA256">
        <v>2.18663846153846</v>
      </c>
      <c r="CB256">
        <v>-0.546324785205569</v>
      </c>
      <c r="CC256">
        <v>-455.569231029154</v>
      </c>
      <c r="CD256">
        <v>16847.0538461538</v>
      </c>
      <c r="CE256">
        <v>15</v>
      </c>
      <c r="CF256">
        <v>0</v>
      </c>
      <c r="CG256" t="s">
        <v>250</v>
      </c>
      <c r="CH256">
        <v>0</v>
      </c>
      <c r="CI256">
        <v>1.671</v>
      </c>
      <c r="CJ256">
        <v>0.04</v>
      </c>
      <c r="CK256">
        <v>0</v>
      </c>
      <c r="CL256">
        <v>0</v>
      </c>
      <c r="CM256">
        <v>0</v>
      </c>
      <c r="CN256">
        <v>0</v>
      </c>
      <c r="CO256">
        <v>-44.1845951219512</v>
      </c>
      <c r="CP256">
        <v>-1.13848013937284</v>
      </c>
      <c r="CQ256">
        <v>0.174682010677268</v>
      </c>
      <c r="CR256">
        <v>0</v>
      </c>
      <c r="CS256">
        <v>2.20111714285714</v>
      </c>
      <c r="CT256">
        <v>-0.215656954845573</v>
      </c>
      <c r="CU256">
        <v>0.177346536452891</v>
      </c>
      <c r="CV256">
        <v>1</v>
      </c>
      <c r="CW256">
        <v>6.32618682926829</v>
      </c>
      <c r="CX256">
        <v>-0.156304181184668</v>
      </c>
      <c r="CY256">
        <v>0.0166789303978029</v>
      </c>
      <c r="CZ256">
        <v>0</v>
      </c>
      <c r="DA256">
        <v>1</v>
      </c>
      <c r="DB256">
        <v>3</v>
      </c>
      <c r="DC256" t="s">
        <v>268</v>
      </c>
      <c r="DD256">
        <v>1.85547</v>
      </c>
      <c r="DE256">
        <v>1.85349</v>
      </c>
      <c r="DF256">
        <v>1.85454</v>
      </c>
      <c r="DG256">
        <v>1.859</v>
      </c>
      <c r="DH256">
        <v>1.8534</v>
      </c>
      <c r="DI256">
        <v>1.85776</v>
      </c>
      <c r="DJ256">
        <v>1.85493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1.671</v>
      </c>
      <c r="DZ256">
        <v>0.04</v>
      </c>
      <c r="EA256">
        <v>2</v>
      </c>
      <c r="EB256">
        <v>491.028</v>
      </c>
      <c r="EC256">
        <v>469.742</v>
      </c>
      <c r="ED256">
        <v>17.328</v>
      </c>
      <c r="EE256">
        <v>15.9996</v>
      </c>
      <c r="EF256">
        <v>30.0002</v>
      </c>
      <c r="EG256">
        <v>15.8443</v>
      </c>
      <c r="EH256">
        <v>15.8191</v>
      </c>
      <c r="EI256">
        <v>34.0965</v>
      </c>
      <c r="EJ256">
        <v>33.0772</v>
      </c>
      <c r="EK256">
        <v>95.145</v>
      </c>
      <c r="EL256">
        <v>17.3105</v>
      </c>
      <c r="EM256">
        <v>795.83</v>
      </c>
      <c r="EN256">
        <v>7.70028</v>
      </c>
      <c r="EO256">
        <v>102.693</v>
      </c>
      <c r="EP256">
        <v>103.099</v>
      </c>
    </row>
    <row r="257" spans="1:146">
      <c r="A257">
        <v>241</v>
      </c>
      <c r="B257">
        <v>1557759555.1</v>
      </c>
      <c r="C257">
        <v>480</v>
      </c>
      <c r="D257" t="s">
        <v>735</v>
      </c>
      <c r="E257" t="s">
        <v>736</v>
      </c>
      <c r="H257">
        <v>1557759544.76129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-0.0125248119235993</v>
      </c>
      <c r="AF257">
        <v>0.0140601986180278</v>
      </c>
      <c r="AG257">
        <v>1.32428681452967</v>
      </c>
      <c r="AH257">
        <v>14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1557759544.76129</v>
      </c>
      <c r="AU257">
        <v>727.414870967742</v>
      </c>
      <c r="AV257">
        <v>771.694161290323</v>
      </c>
      <c r="AW257">
        <v>13.9167419354839</v>
      </c>
      <c r="AX257">
        <v>7.59976612903226</v>
      </c>
      <c r="AY257">
        <v>500.017387096774</v>
      </c>
      <c r="AZ257">
        <v>100.674548387097</v>
      </c>
      <c r="BA257">
        <v>0.0895781612903226</v>
      </c>
      <c r="BB257">
        <v>20.0442161290323</v>
      </c>
      <c r="BC257">
        <v>17.8398903225806</v>
      </c>
      <c r="BD257">
        <v>999.9</v>
      </c>
      <c r="BE257">
        <v>0</v>
      </c>
      <c r="BF257">
        <v>0</v>
      </c>
      <c r="BG257">
        <v>3000.18161290323</v>
      </c>
      <c r="BH257">
        <v>0</v>
      </c>
      <c r="BI257">
        <v>170.715870967742</v>
      </c>
      <c r="BJ257">
        <v>1500.00774193548</v>
      </c>
      <c r="BK257">
        <v>0.973002870967742</v>
      </c>
      <c r="BL257">
        <v>0.0269969451612903</v>
      </c>
      <c r="BM257">
        <v>0</v>
      </c>
      <c r="BN257">
        <v>2.16766774193548</v>
      </c>
      <c r="BO257">
        <v>0</v>
      </c>
      <c r="BP257">
        <v>16851.9838709677</v>
      </c>
      <c r="BQ257">
        <v>13122.0838709677</v>
      </c>
      <c r="BR257">
        <v>35.375</v>
      </c>
      <c r="BS257">
        <v>37</v>
      </c>
      <c r="BT257">
        <v>36.625</v>
      </c>
      <c r="BU257">
        <v>35.431</v>
      </c>
      <c r="BV257">
        <v>35.145</v>
      </c>
      <c r="BW257">
        <v>1459.50774193548</v>
      </c>
      <c r="BX257">
        <v>40.5</v>
      </c>
      <c r="BY257">
        <v>0</v>
      </c>
      <c r="BZ257">
        <v>1557759556.2</v>
      </c>
      <c r="CA257">
        <v>2.18453846153846</v>
      </c>
      <c r="CB257">
        <v>-0.106201700868578</v>
      </c>
      <c r="CC257">
        <v>-441.275213897788</v>
      </c>
      <c r="CD257">
        <v>16828.8423076923</v>
      </c>
      <c r="CE257">
        <v>15</v>
      </c>
      <c r="CF257">
        <v>0</v>
      </c>
      <c r="CG257" t="s">
        <v>250</v>
      </c>
      <c r="CH257">
        <v>0</v>
      </c>
      <c r="CI257">
        <v>1.671</v>
      </c>
      <c r="CJ257">
        <v>0.04</v>
      </c>
      <c r="CK257">
        <v>0</v>
      </c>
      <c r="CL257">
        <v>0</v>
      </c>
      <c r="CM257">
        <v>0</v>
      </c>
      <c r="CN257">
        <v>0</v>
      </c>
      <c r="CO257">
        <v>-44.2568195121951</v>
      </c>
      <c r="CP257">
        <v>-1.79821463414639</v>
      </c>
      <c r="CQ257">
        <v>0.241205284716922</v>
      </c>
      <c r="CR257">
        <v>0</v>
      </c>
      <c r="CS257">
        <v>2.19569142857143</v>
      </c>
      <c r="CT257">
        <v>-0.161202430310487</v>
      </c>
      <c r="CU257">
        <v>0.177913446647405</v>
      </c>
      <c r="CV257">
        <v>1</v>
      </c>
      <c r="CW257">
        <v>6.31903097560976</v>
      </c>
      <c r="CX257">
        <v>-0.145915818815334</v>
      </c>
      <c r="CY257">
        <v>0.0153240547084224</v>
      </c>
      <c r="CZ257">
        <v>0</v>
      </c>
      <c r="DA257">
        <v>1</v>
      </c>
      <c r="DB257">
        <v>3</v>
      </c>
      <c r="DC257" t="s">
        <v>268</v>
      </c>
      <c r="DD257">
        <v>1.85548</v>
      </c>
      <c r="DE257">
        <v>1.85349</v>
      </c>
      <c r="DF257">
        <v>1.85454</v>
      </c>
      <c r="DG257">
        <v>1.85901</v>
      </c>
      <c r="DH257">
        <v>1.8534</v>
      </c>
      <c r="DI257">
        <v>1.85776</v>
      </c>
      <c r="DJ257">
        <v>1.85492</v>
      </c>
      <c r="DK257">
        <v>1.85365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1.671</v>
      </c>
      <c r="DZ257">
        <v>0.04</v>
      </c>
      <c r="EA257">
        <v>2</v>
      </c>
      <c r="EB257">
        <v>491.098</v>
      </c>
      <c r="EC257">
        <v>469.815</v>
      </c>
      <c r="ED257">
        <v>17.3087</v>
      </c>
      <c r="EE257">
        <v>16.0011</v>
      </c>
      <c r="EF257">
        <v>30.0003</v>
      </c>
      <c r="EG257">
        <v>15.8454</v>
      </c>
      <c r="EH257">
        <v>15.8202</v>
      </c>
      <c r="EI257">
        <v>34.2228</v>
      </c>
      <c r="EJ257">
        <v>33.0772</v>
      </c>
      <c r="EK257">
        <v>95.145</v>
      </c>
      <c r="EL257">
        <v>17.264</v>
      </c>
      <c r="EM257">
        <v>800.83</v>
      </c>
      <c r="EN257">
        <v>7.69981</v>
      </c>
      <c r="EO257">
        <v>102.691</v>
      </c>
      <c r="EP257">
        <v>103.099</v>
      </c>
    </row>
    <row r="258" spans="1:146">
      <c r="A258">
        <v>242</v>
      </c>
      <c r="B258">
        <v>1557759557.1</v>
      </c>
      <c r="C258">
        <v>482</v>
      </c>
      <c r="D258" t="s">
        <v>737</v>
      </c>
      <c r="E258" t="s">
        <v>738</v>
      </c>
      <c r="H258">
        <v>1557759546.76129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-0.0125232929043921</v>
      </c>
      <c r="AF258">
        <v>0.0140584933858943</v>
      </c>
      <c r="AG258">
        <v>1.32416179811364</v>
      </c>
      <c r="AH258">
        <v>14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1557759546.76129</v>
      </c>
      <c r="AU258">
        <v>730.679129032258</v>
      </c>
      <c r="AV258">
        <v>775.035322580645</v>
      </c>
      <c r="AW258">
        <v>13.9217483870968</v>
      </c>
      <c r="AX258">
        <v>7.60929548387097</v>
      </c>
      <c r="AY258">
        <v>500.017193548387</v>
      </c>
      <c r="AZ258">
        <v>100.674516129032</v>
      </c>
      <c r="BA258">
        <v>0.089593335483871</v>
      </c>
      <c r="BB258">
        <v>20.0442580645161</v>
      </c>
      <c r="BC258">
        <v>17.8446580645161</v>
      </c>
      <c r="BD258">
        <v>999.9</v>
      </c>
      <c r="BE258">
        <v>0</v>
      </c>
      <c r="BF258">
        <v>0</v>
      </c>
      <c r="BG258">
        <v>2999.81870967742</v>
      </c>
      <c r="BH258">
        <v>0</v>
      </c>
      <c r="BI258">
        <v>170.73164516129</v>
      </c>
      <c r="BJ258">
        <v>1500.0064516129</v>
      </c>
      <c r="BK258">
        <v>0.973002870967742</v>
      </c>
      <c r="BL258">
        <v>0.0269969451612903</v>
      </c>
      <c r="BM258">
        <v>0</v>
      </c>
      <c r="BN258">
        <v>2.17147419354839</v>
      </c>
      <c r="BO258">
        <v>0</v>
      </c>
      <c r="BP258">
        <v>16836.7129032258</v>
      </c>
      <c r="BQ258">
        <v>13122.0709677419</v>
      </c>
      <c r="BR258">
        <v>35.375</v>
      </c>
      <c r="BS258">
        <v>37</v>
      </c>
      <c r="BT258">
        <v>36.625</v>
      </c>
      <c r="BU258">
        <v>35.433</v>
      </c>
      <c r="BV258">
        <v>35.147</v>
      </c>
      <c r="BW258">
        <v>1459.5064516129</v>
      </c>
      <c r="BX258">
        <v>40.5</v>
      </c>
      <c r="BY258">
        <v>0</v>
      </c>
      <c r="BZ258">
        <v>1557759558</v>
      </c>
      <c r="CA258">
        <v>2.19247692307692</v>
      </c>
      <c r="CB258">
        <v>0.500410262062964</v>
      </c>
      <c r="CC258">
        <v>-436.341879669806</v>
      </c>
      <c r="CD258">
        <v>16815.6230769231</v>
      </c>
      <c r="CE258">
        <v>15</v>
      </c>
      <c r="CF258">
        <v>0</v>
      </c>
      <c r="CG258" t="s">
        <v>250</v>
      </c>
      <c r="CH258">
        <v>0</v>
      </c>
      <c r="CI258">
        <v>1.671</v>
      </c>
      <c r="CJ258">
        <v>0.04</v>
      </c>
      <c r="CK258">
        <v>0</v>
      </c>
      <c r="CL258">
        <v>0</v>
      </c>
      <c r="CM258">
        <v>0</v>
      </c>
      <c r="CN258">
        <v>0</v>
      </c>
      <c r="CO258">
        <v>-44.3302292682927</v>
      </c>
      <c r="CP258">
        <v>-2.5064655052265</v>
      </c>
      <c r="CQ258">
        <v>0.297416879344426</v>
      </c>
      <c r="CR258">
        <v>0</v>
      </c>
      <c r="CS258">
        <v>2.20092285714286</v>
      </c>
      <c r="CT258">
        <v>-0.107469999555207</v>
      </c>
      <c r="CU258">
        <v>0.187737767089727</v>
      </c>
      <c r="CV258">
        <v>1</v>
      </c>
      <c r="CW258">
        <v>6.31362024390244</v>
      </c>
      <c r="CX258">
        <v>-0.135624041811845</v>
      </c>
      <c r="CY258">
        <v>0.0142139449713241</v>
      </c>
      <c r="CZ258">
        <v>0</v>
      </c>
      <c r="DA258">
        <v>1</v>
      </c>
      <c r="DB258">
        <v>3</v>
      </c>
      <c r="DC258" t="s">
        <v>268</v>
      </c>
      <c r="DD258">
        <v>1.85548</v>
      </c>
      <c r="DE258">
        <v>1.85349</v>
      </c>
      <c r="DF258">
        <v>1.85454</v>
      </c>
      <c r="DG258">
        <v>1.85899</v>
      </c>
      <c r="DH258">
        <v>1.85339</v>
      </c>
      <c r="DI258">
        <v>1.85776</v>
      </c>
      <c r="DJ258">
        <v>1.8549</v>
      </c>
      <c r="DK258">
        <v>1.85365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1.671</v>
      </c>
      <c r="DZ258">
        <v>0.04</v>
      </c>
      <c r="EA258">
        <v>2</v>
      </c>
      <c r="EB258">
        <v>491.095</v>
      </c>
      <c r="EC258">
        <v>469.825</v>
      </c>
      <c r="ED258">
        <v>17.2938</v>
      </c>
      <c r="EE258">
        <v>16.0025</v>
      </c>
      <c r="EF258">
        <v>30.0003</v>
      </c>
      <c r="EG258">
        <v>15.8465</v>
      </c>
      <c r="EH258">
        <v>15.8212</v>
      </c>
      <c r="EI258">
        <v>34.3156</v>
      </c>
      <c r="EJ258">
        <v>33.0772</v>
      </c>
      <c r="EK258">
        <v>95.145</v>
      </c>
      <c r="EL258">
        <v>17.264</v>
      </c>
      <c r="EM258">
        <v>800.83</v>
      </c>
      <c r="EN258">
        <v>7.7056</v>
      </c>
      <c r="EO258">
        <v>102.69</v>
      </c>
      <c r="EP258">
        <v>103.099</v>
      </c>
    </row>
    <row r="259" spans="1:146">
      <c r="A259">
        <v>243</v>
      </c>
      <c r="B259">
        <v>1557759559.1</v>
      </c>
      <c r="C259">
        <v>484</v>
      </c>
      <c r="D259" t="s">
        <v>739</v>
      </c>
      <c r="E259" t="s">
        <v>740</v>
      </c>
      <c r="H259">
        <v>1557759548.76129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-0.0125212688843121</v>
      </c>
      <c r="AF259">
        <v>0.0140562212460407</v>
      </c>
      <c r="AG259">
        <v>1.32399521776023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1557759548.76129</v>
      </c>
      <c r="AU259">
        <v>733.943516129032</v>
      </c>
      <c r="AV259">
        <v>778.368290322581</v>
      </c>
      <c r="AW259">
        <v>13.9265741935484</v>
      </c>
      <c r="AX259">
        <v>7.61740387096774</v>
      </c>
      <c r="AY259">
        <v>500.015612903226</v>
      </c>
      <c r="AZ259">
        <v>100.674483870968</v>
      </c>
      <c r="BA259">
        <v>0.0896208580645161</v>
      </c>
      <c r="BB259">
        <v>20.0440193548387</v>
      </c>
      <c r="BC259">
        <v>17.8494193548387</v>
      </c>
      <c r="BD259">
        <v>999.9</v>
      </c>
      <c r="BE259">
        <v>0</v>
      </c>
      <c r="BF259">
        <v>0</v>
      </c>
      <c r="BG259">
        <v>2999.33483870968</v>
      </c>
      <c r="BH259">
        <v>0</v>
      </c>
      <c r="BI259">
        <v>170.667580645161</v>
      </c>
      <c r="BJ259">
        <v>1500.00193548387</v>
      </c>
      <c r="BK259">
        <v>0.973002870967742</v>
      </c>
      <c r="BL259">
        <v>0.0269969451612903</v>
      </c>
      <c r="BM259">
        <v>0</v>
      </c>
      <c r="BN259">
        <v>2.17711612903226</v>
      </c>
      <c r="BO259">
        <v>0</v>
      </c>
      <c r="BP259">
        <v>16809.5774193548</v>
      </c>
      <c r="BQ259">
        <v>13122.0322580645</v>
      </c>
      <c r="BR259">
        <v>35.375</v>
      </c>
      <c r="BS259">
        <v>37</v>
      </c>
      <c r="BT259">
        <v>36.625</v>
      </c>
      <c r="BU259">
        <v>35.435</v>
      </c>
      <c r="BV259">
        <v>35.153</v>
      </c>
      <c r="BW259">
        <v>1459.50258064516</v>
      </c>
      <c r="BX259">
        <v>40.4993548387097</v>
      </c>
      <c r="BY259">
        <v>0</v>
      </c>
      <c r="BZ259">
        <v>1557759559.8</v>
      </c>
      <c r="CA259">
        <v>2.20177692307692</v>
      </c>
      <c r="CB259">
        <v>0.651275225630575</v>
      </c>
      <c r="CC259">
        <v>-737.911112014932</v>
      </c>
      <c r="CD259">
        <v>16787.95</v>
      </c>
      <c r="CE259">
        <v>15</v>
      </c>
      <c r="CF259">
        <v>0</v>
      </c>
      <c r="CG259" t="s">
        <v>250</v>
      </c>
      <c r="CH259">
        <v>0</v>
      </c>
      <c r="CI259">
        <v>1.671</v>
      </c>
      <c r="CJ259">
        <v>0.04</v>
      </c>
      <c r="CK259">
        <v>0</v>
      </c>
      <c r="CL259">
        <v>0</v>
      </c>
      <c r="CM259">
        <v>0</v>
      </c>
      <c r="CN259">
        <v>0</v>
      </c>
      <c r="CO259">
        <v>-44.3987048780488</v>
      </c>
      <c r="CP259">
        <v>-2.83412404181191</v>
      </c>
      <c r="CQ259">
        <v>0.318677000594508</v>
      </c>
      <c r="CR259">
        <v>0</v>
      </c>
      <c r="CS259">
        <v>2.19944857142857</v>
      </c>
      <c r="CT259">
        <v>-0.0679362649964879</v>
      </c>
      <c r="CU259">
        <v>0.189054801384494</v>
      </c>
      <c r="CV259">
        <v>1</v>
      </c>
      <c r="CW259">
        <v>6.31023073170732</v>
      </c>
      <c r="CX259">
        <v>-0.134048571428582</v>
      </c>
      <c r="CY259">
        <v>0.0140991275271054</v>
      </c>
      <c r="CZ259">
        <v>0</v>
      </c>
      <c r="DA259">
        <v>1</v>
      </c>
      <c r="DB259">
        <v>3</v>
      </c>
      <c r="DC259" t="s">
        <v>268</v>
      </c>
      <c r="DD259">
        <v>1.85548</v>
      </c>
      <c r="DE259">
        <v>1.85349</v>
      </c>
      <c r="DF259">
        <v>1.85453</v>
      </c>
      <c r="DG259">
        <v>1.85899</v>
      </c>
      <c r="DH259">
        <v>1.85339</v>
      </c>
      <c r="DI259">
        <v>1.85776</v>
      </c>
      <c r="DJ259">
        <v>1.85492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1.671</v>
      </c>
      <c r="DZ259">
        <v>0.04</v>
      </c>
      <c r="EA259">
        <v>2</v>
      </c>
      <c r="EB259">
        <v>491.03</v>
      </c>
      <c r="EC259">
        <v>469.956</v>
      </c>
      <c r="ED259">
        <v>17.2743</v>
      </c>
      <c r="EE259">
        <v>16.0036</v>
      </c>
      <c r="EF259">
        <v>30.0004</v>
      </c>
      <c r="EG259">
        <v>15.8472</v>
      </c>
      <c r="EH259">
        <v>15.822</v>
      </c>
      <c r="EI259">
        <v>34.4439</v>
      </c>
      <c r="EJ259">
        <v>33.0772</v>
      </c>
      <c r="EK259">
        <v>95.145</v>
      </c>
      <c r="EL259">
        <v>17.264</v>
      </c>
      <c r="EM259">
        <v>805.83</v>
      </c>
      <c r="EN259">
        <v>7.7122</v>
      </c>
      <c r="EO259">
        <v>102.69</v>
      </c>
      <c r="EP259">
        <v>103.098</v>
      </c>
    </row>
    <row r="260" spans="1:146">
      <c r="A260">
        <v>244</v>
      </c>
      <c r="B260">
        <v>1557759561.1</v>
      </c>
      <c r="C260">
        <v>486</v>
      </c>
      <c r="D260" t="s">
        <v>741</v>
      </c>
      <c r="E260" t="s">
        <v>742</v>
      </c>
      <c r="H260">
        <v>1557759550.76129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-0.0125204746018726</v>
      </c>
      <c r="AF260">
        <v>0.0140553295944193</v>
      </c>
      <c r="AG260">
        <v>1.32392984632102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1557759550.76129</v>
      </c>
      <c r="AU260">
        <v>737.212806451613</v>
      </c>
      <c r="AV260">
        <v>781.709290322581</v>
      </c>
      <c r="AW260">
        <v>13.9307483870968</v>
      </c>
      <c r="AX260">
        <v>7.62520870967742</v>
      </c>
      <c r="AY260">
        <v>500.013193548387</v>
      </c>
      <c r="AZ260">
        <v>100.674193548387</v>
      </c>
      <c r="BA260">
        <v>0.0896377870967742</v>
      </c>
      <c r="BB260">
        <v>20.0434580645161</v>
      </c>
      <c r="BC260">
        <v>17.853564516129</v>
      </c>
      <c r="BD260">
        <v>999.9</v>
      </c>
      <c r="BE260">
        <v>0</v>
      </c>
      <c r="BF260">
        <v>0</v>
      </c>
      <c r="BG260">
        <v>2999.15322580645</v>
      </c>
      <c r="BH260">
        <v>0</v>
      </c>
      <c r="BI260">
        <v>170.481225806452</v>
      </c>
      <c r="BJ260">
        <v>1500</v>
      </c>
      <c r="BK260">
        <v>0.973002870967742</v>
      </c>
      <c r="BL260">
        <v>0.0269969451612903</v>
      </c>
      <c r="BM260">
        <v>0</v>
      </c>
      <c r="BN260">
        <v>2.17482903225806</v>
      </c>
      <c r="BO260">
        <v>0</v>
      </c>
      <c r="BP260">
        <v>16798.4612903226</v>
      </c>
      <c r="BQ260">
        <v>13122.0161290323</v>
      </c>
      <c r="BR260">
        <v>35.375</v>
      </c>
      <c r="BS260">
        <v>37</v>
      </c>
      <c r="BT260">
        <v>36.629</v>
      </c>
      <c r="BU260">
        <v>35.437</v>
      </c>
      <c r="BV260">
        <v>35.155</v>
      </c>
      <c r="BW260">
        <v>1459.50064516129</v>
      </c>
      <c r="BX260">
        <v>40.4993548387097</v>
      </c>
      <c r="BY260">
        <v>0</v>
      </c>
      <c r="BZ260">
        <v>1557759562.2</v>
      </c>
      <c r="CA260">
        <v>2.19223076923077</v>
      </c>
      <c r="CB260">
        <v>0.665435912418145</v>
      </c>
      <c r="CC260">
        <v>-514.803419347924</v>
      </c>
      <c r="CD260">
        <v>16776.6</v>
      </c>
      <c r="CE260">
        <v>15</v>
      </c>
      <c r="CF260">
        <v>0</v>
      </c>
      <c r="CG260" t="s">
        <v>250</v>
      </c>
      <c r="CH260">
        <v>0</v>
      </c>
      <c r="CI260">
        <v>1.671</v>
      </c>
      <c r="CJ260">
        <v>0.04</v>
      </c>
      <c r="CK260">
        <v>0</v>
      </c>
      <c r="CL260">
        <v>0</v>
      </c>
      <c r="CM260">
        <v>0</v>
      </c>
      <c r="CN260">
        <v>0</v>
      </c>
      <c r="CO260">
        <v>-44.4741487804878</v>
      </c>
      <c r="CP260">
        <v>-3.08084111498252</v>
      </c>
      <c r="CQ260">
        <v>0.335204790059749</v>
      </c>
      <c r="CR260">
        <v>0</v>
      </c>
      <c r="CS260">
        <v>2.20563428571429</v>
      </c>
      <c r="CT260">
        <v>0.198510658088521</v>
      </c>
      <c r="CU260">
        <v>0.199107987847022</v>
      </c>
      <c r="CV260">
        <v>1</v>
      </c>
      <c r="CW260">
        <v>6.30678317073171</v>
      </c>
      <c r="CX260">
        <v>-0.126450940766546</v>
      </c>
      <c r="CY260">
        <v>0.0135426701332014</v>
      </c>
      <c r="CZ260">
        <v>0</v>
      </c>
      <c r="DA260">
        <v>1</v>
      </c>
      <c r="DB260">
        <v>3</v>
      </c>
      <c r="DC260" t="s">
        <v>268</v>
      </c>
      <c r="DD260">
        <v>1.85547</v>
      </c>
      <c r="DE260">
        <v>1.85349</v>
      </c>
      <c r="DF260">
        <v>1.85453</v>
      </c>
      <c r="DG260">
        <v>1.85899</v>
      </c>
      <c r="DH260">
        <v>1.85339</v>
      </c>
      <c r="DI260">
        <v>1.85776</v>
      </c>
      <c r="DJ260">
        <v>1.85493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1.671</v>
      </c>
      <c r="DZ260">
        <v>0.04</v>
      </c>
      <c r="EA260">
        <v>2</v>
      </c>
      <c r="EB260">
        <v>491.056</v>
      </c>
      <c r="EC260">
        <v>469.937</v>
      </c>
      <c r="ED260">
        <v>17.255</v>
      </c>
      <c r="EE260">
        <v>16.0047</v>
      </c>
      <c r="EF260">
        <v>30.0004</v>
      </c>
      <c r="EG260">
        <v>15.8482</v>
      </c>
      <c r="EH260">
        <v>15.8231</v>
      </c>
      <c r="EI260">
        <v>34.5698</v>
      </c>
      <c r="EJ260">
        <v>33.0772</v>
      </c>
      <c r="EK260">
        <v>95.145</v>
      </c>
      <c r="EL260">
        <v>17.2238</v>
      </c>
      <c r="EM260">
        <v>810.83</v>
      </c>
      <c r="EN260">
        <v>7.72519</v>
      </c>
      <c r="EO260">
        <v>102.689</v>
      </c>
      <c r="EP260">
        <v>103.098</v>
      </c>
    </row>
    <row r="261" spans="1:146">
      <c r="A261">
        <v>245</v>
      </c>
      <c r="B261">
        <v>1557759563.1</v>
      </c>
      <c r="C261">
        <v>488</v>
      </c>
      <c r="D261" t="s">
        <v>743</v>
      </c>
      <c r="E261" t="s">
        <v>744</v>
      </c>
      <c r="H261">
        <v>1557759552.76129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-0.012522470528646</v>
      </c>
      <c r="AF261">
        <v>0.0140575701970752</v>
      </c>
      <c r="AG261">
        <v>1.32409411544129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1557759552.76129</v>
      </c>
      <c r="AU261">
        <v>740.486290322581</v>
      </c>
      <c r="AV261">
        <v>785.052612903226</v>
      </c>
      <c r="AW261">
        <v>13.9345225806452</v>
      </c>
      <c r="AX261">
        <v>7.63275032258065</v>
      </c>
      <c r="AY261">
        <v>500.013677419355</v>
      </c>
      <c r="AZ261">
        <v>100.674</v>
      </c>
      <c r="BA261">
        <v>0.0896374</v>
      </c>
      <c r="BB261">
        <v>20.0426</v>
      </c>
      <c r="BC261">
        <v>17.8578774193548</v>
      </c>
      <c r="BD261">
        <v>999.9</v>
      </c>
      <c r="BE261">
        <v>0</v>
      </c>
      <c r="BF261">
        <v>0</v>
      </c>
      <c r="BG261">
        <v>2999.63709677419</v>
      </c>
      <c r="BH261">
        <v>0</v>
      </c>
      <c r="BI261">
        <v>170.823516129032</v>
      </c>
      <c r="BJ261">
        <v>1500.00548387097</v>
      </c>
      <c r="BK261">
        <v>0.973003</v>
      </c>
      <c r="BL261">
        <v>0.0269968</v>
      </c>
      <c r="BM261">
        <v>0</v>
      </c>
      <c r="BN261">
        <v>2.18826451612903</v>
      </c>
      <c r="BO261">
        <v>0</v>
      </c>
      <c r="BP261">
        <v>16787.6387096774</v>
      </c>
      <c r="BQ261">
        <v>13122.0612903226</v>
      </c>
      <c r="BR261">
        <v>35.375</v>
      </c>
      <c r="BS261">
        <v>37.006</v>
      </c>
      <c r="BT261">
        <v>36.629</v>
      </c>
      <c r="BU261">
        <v>35.437</v>
      </c>
      <c r="BV261">
        <v>35.161</v>
      </c>
      <c r="BW261">
        <v>1459.50612903226</v>
      </c>
      <c r="BX261">
        <v>40.4987096774194</v>
      </c>
      <c r="BY261">
        <v>0</v>
      </c>
      <c r="BZ261">
        <v>1557759564</v>
      </c>
      <c r="CA261">
        <v>2.24316923076923</v>
      </c>
      <c r="CB261">
        <v>1.0764923218148</v>
      </c>
      <c r="CC261">
        <v>-379.100854243006</v>
      </c>
      <c r="CD261">
        <v>16768.2115384615</v>
      </c>
      <c r="CE261">
        <v>15</v>
      </c>
      <c r="CF261">
        <v>0</v>
      </c>
      <c r="CG261" t="s">
        <v>250</v>
      </c>
      <c r="CH261">
        <v>0</v>
      </c>
      <c r="CI261">
        <v>1.671</v>
      </c>
      <c r="CJ261">
        <v>0.04</v>
      </c>
      <c r="CK261">
        <v>0</v>
      </c>
      <c r="CL261">
        <v>0</v>
      </c>
      <c r="CM261">
        <v>0</v>
      </c>
      <c r="CN261">
        <v>0</v>
      </c>
      <c r="CO261">
        <v>-44.5436097560976</v>
      </c>
      <c r="CP261">
        <v>-3.2631156794425</v>
      </c>
      <c r="CQ261">
        <v>0.345994374552379</v>
      </c>
      <c r="CR261">
        <v>0</v>
      </c>
      <c r="CS261">
        <v>2.20487714285714</v>
      </c>
      <c r="CT261">
        <v>0.269859099804273</v>
      </c>
      <c r="CU261">
        <v>0.2014897105997</v>
      </c>
      <c r="CV261">
        <v>1</v>
      </c>
      <c r="CW261">
        <v>6.30294463414634</v>
      </c>
      <c r="CX261">
        <v>-0.112782020905921</v>
      </c>
      <c r="CY261">
        <v>0.0123608992287859</v>
      </c>
      <c r="CZ261">
        <v>0</v>
      </c>
      <c r="DA261">
        <v>1</v>
      </c>
      <c r="DB261">
        <v>3</v>
      </c>
      <c r="DC261" t="s">
        <v>268</v>
      </c>
      <c r="DD261">
        <v>1.85547</v>
      </c>
      <c r="DE261">
        <v>1.85349</v>
      </c>
      <c r="DF261">
        <v>1.85455</v>
      </c>
      <c r="DG261">
        <v>1.85899</v>
      </c>
      <c r="DH261">
        <v>1.8534</v>
      </c>
      <c r="DI261">
        <v>1.85776</v>
      </c>
      <c r="DJ261">
        <v>1.85493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1.671</v>
      </c>
      <c r="DZ261">
        <v>0.04</v>
      </c>
      <c r="EA261">
        <v>2</v>
      </c>
      <c r="EB261">
        <v>491.083</v>
      </c>
      <c r="EC261">
        <v>469.888</v>
      </c>
      <c r="ED261">
        <v>17.2396</v>
      </c>
      <c r="EE261">
        <v>16.0058</v>
      </c>
      <c r="EF261">
        <v>30.0003</v>
      </c>
      <c r="EG261">
        <v>15.8493</v>
      </c>
      <c r="EH261">
        <v>15.8241</v>
      </c>
      <c r="EI261">
        <v>34.6649</v>
      </c>
      <c r="EJ261">
        <v>33.0772</v>
      </c>
      <c r="EK261">
        <v>95.145</v>
      </c>
      <c r="EL261">
        <v>17.2238</v>
      </c>
      <c r="EM261">
        <v>810.83</v>
      </c>
      <c r="EN261">
        <v>7.73254</v>
      </c>
      <c r="EO261">
        <v>102.687</v>
      </c>
      <c r="EP261">
        <v>103.097</v>
      </c>
    </row>
    <row r="262" spans="1:146">
      <c r="A262">
        <v>246</v>
      </c>
      <c r="B262">
        <v>1557759565.1</v>
      </c>
      <c r="C262">
        <v>490</v>
      </c>
      <c r="D262" t="s">
        <v>745</v>
      </c>
      <c r="E262" t="s">
        <v>746</v>
      </c>
      <c r="H262">
        <v>1557759554.76129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-0.012522963490189</v>
      </c>
      <c r="AF262">
        <v>0.0140581235895932</v>
      </c>
      <c r="AG262">
        <v>1.32413468690972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1557759554.76129</v>
      </c>
      <c r="AU262">
        <v>743.760419354839</v>
      </c>
      <c r="AV262">
        <v>788.403</v>
      </c>
      <c r="AW262">
        <v>13.9377032258065</v>
      </c>
      <c r="AX262">
        <v>7.63946258064516</v>
      </c>
      <c r="AY262">
        <v>500.016193548387</v>
      </c>
      <c r="AZ262">
        <v>100.673903225806</v>
      </c>
      <c r="BA262">
        <v>0.0896566580645161</v>
      </c>
      <c r="BB262">
        <v>20.0417451612903</v>
      </c>
      <c r="BC262">
        <v>17.8620935483871</v>
      </c>
      <c r="BD262">
        <v>999.9</v>
      </c>
      <c r="BE262">
        <v>0</v>
      </c>
      <c r="BF262">
        <v>0</v>
      </c>
      <c r="BG262">
        <v>2999.75806451613</v>
      </c>
      <c r="BH262">
        <v>0</v>
      </c>
      <c r="BI262">
        <v>171.711677419355</v>
      </c>
      <c r="BJ262">
        <v>1500.00419354839</v>
      </c>
      <c r="BK262">
        <v>0.973003</v>
      </c>
      <c r="BL262">
        <v>0.0269968</v>
      </c>
      <c r="BM262">
        <v>0</v>
      </c>
      <c r="BN262">
        <v>2.18061612903226</v>
      </c>
      <c r="BO262">
        <v>0</v>
      </c>
      <c r="BP262">
        <v>16776.9741935484</v>
      </c>
      <c r="BQ262">
        <v>13122.0548387097</v>
      </c>
      <c r="BR262">
        <v>35.375</v>
      </c>
      <c r="BS262">
        <v>37.01</v>
      </c>
      <c r="BT262">
        <v>36.629</v>
      </c>
      <c r="BU262">
        <v>35.437</v>
      </c>
      <c r="BV262">
        <v>35.163</v>
      </c>
      <c r="BW262">
        <v>1459.50483870968</v>
      </c>
      <c r="BX262">
        <v>40.4983870967742</v>
      </c>
      <c r="BY262">
        <v>0</v>
      </c>
      <c r="BZ262">
        <v>1557759565.8</v>
      </c>
      <c r="CA262">
        <v>2.25590384615385</v>
      </c>
      <c r="CB262">
        <v>0.550335061918429</v>
      </c>
      <c r="CC262">
        <v>-261.764103043727</v>
      </c>
      <c r="CD262">
        <v>16760.0769230769</v>
      </c>
      <c r="CE262">
        <v>15</v>
      </c>
      <c r="CF262">
        <v>0</v>
      </c>
      <c r="CG262" t="s">
        <v>250</v>
      </c>
      <c r="CH262">
        <v>0</v>
      </c>
      <c r="CI262">
        <v>1.671</v>
      </c>
      <c r="CJ262">
        <v>0.04</v>
      </c>
      <c r="CK262">
        <v>0</v>
      </c>
      <c r="CL262">
        <v>0</v>
      </c>
      <c r="CM262">
        <v>0</v>
      </c>
      <c r="CN262">
        <v>0</v>
      </c>
      <c r="CO262">
        <v>-44.6136268292683</v>
      </c>
      <c r="CP262">
        <v>-3.02397909407659</v>
      </c>
      <c r="CQ262">
        <v>0.331680013313148</v>
      </c>
      <c r="CR262">
        <v>0</v>
      </c>
      <c r="CS262">
        <v>2.22200571428571</v>
      </c>
      <c r="CT262">
        <v>0.56832117583015</v>
      </c>
      <c r="CU262">
        <v>0.212546115927623</v>
      </c>
      <c r="CV262">
        <v>1</v>
      </c>
      <c r="CW262">
        <v>6.29935219512195</v>
      </c>
      <c r="CX262">
        <v>-0.1032719163763</v>
      </c>
      <c r="CY262">
        <v>0.0115260696053465</v>
      </c>
      <c r="CZ262">
        <v>0</v>
      </c>
      <c r="DA262">
        <v>1</v>
      </c>
      <c r="DB262">
        <v>3</v>
      </c>
      <c r="DC262" t="s">
        <v>268</v>
      </c>
      <c r="DD262">
        <v>1.85547</v>
      </c>
      <c r="DE262">
        <v>1.85349</v>
      </c>
      <c r="DF262">
        <v>1.85455</v>
      </c>
      <c r="DG262">
        <v>1.85899</v>
      </c>
      <c r="DH262">
        <v>1.85341</v>
      </c>
      <c r="DI262">
        <v>1.85776</v>
      </c>
      <c r="DJ262">
        <v>1.85494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1.671</v>
      </c>
      <c r="DZ262">
        <v>0.04</v>
      </c>
      <c r="EA262">
        <v>2</v>
      </c>
      <c r="EB262">
        <v>491.091</v>
      </c>
      <c r="EC262">
        <v>470.154</v>
      </c>
      <c r="ED262">
        <v>17.2218</v>
      </c>
      <c r="EE262">
        <v>16.0069</v>
      </c>
      <c r="EF262">
        <v>30.0003</v>
      </c>
      <c r="EG262">
        <v>15.8501</v>
      </c>
      <c r="EH262">
        <v>15.8249</v>
      </c>
      <c r="EI262">
        <v>34.7963</v>
      </c>
      <c r="EJ262">
        <v>32.7864</v>
      </c>
      <c r="EK262">
        <v>95.145</v>
      </c>
      <c r="EL262">
        <v>17.1889</v>
      </c>
      <c r="EM262">
        <v>815.83</v>
      </c>
      <c r="EN262">
        <v>7.73658</v>
      </c>
      <c r="EO262">
        <v>102.686</v>
      </c>
      <c r="EP262">
        <v>103.097</v>
      </c>
    </row>
    <row r="263" spans="1:146">
      <c r="A263">
        <v>247</v>
      </c>
      <c r="B263">
        <v>1557759567.1</v>
      </c>
      <c r="C263">
        <v>492</v>
      </c>
      <c r="D263" t="s">
        <v>747</v>
      </c>
      <c r="E263" t="s">
        <v>748</v>
      </c>
      <c r="H263">
        <v>1557759556.76129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-0.0125224464538702</v>
      </c>
      <c r="AF263">
        <v>0.0140575431710304</v>
      </c>
      <c r="AG263">
        <v>1.32409213404797</v>
      </c>
      <c r="AH263">
        <v>14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1557759556.76129</v>
      </c>
      <c r="AU263">
        <v>747.032483870968</v>
      </c>
      <c r="AV263">
        <v>791.768709677419</v>
      </c>
      <c r="AW263">
        <v>13.9406903225806</v>
      </c>
      <c r="AX263">
        <v>7.64518161290323</v>
      </c>
      <c r="AY263">
        <v>500.016322580645</v>
      </c>
      <c r="AZ263">
        <v>100.673806451613</v>
      </c>
      <c r="BA263">
        <v>0.0896310483870968</v>
      </c>
      <c r="BB263">
        <v>20.0410935483871</v>
      </c>
      <c r="BC263">
        <v>17.866435483871</v>
      </c>
      <c r="BD263">
        <v>999.9</v>
      </c>
      <c r="BE263">
        <v>0</v>
      </c>
      <c r="BF263">
        <v>0</v>
      </c>
      <c r="BG263">
        <v>2999.63709677419</v>
      </c>
      <c r="BH263">
        <v>0</v>
      </c>
      <c r="BI263">
        <v>172.603032258065</v>
      </c>
      <c r="BJ263">
        <v>1500.00322580645</v>
      </c>
      <c r="BK263">
        <v>0.973003</v>
      </c>
      <c r="BL263">
        <v>0.0269968</v>
      </c>
      <c r="BM263">
        <v>0</v>
      </c>
      <c r="BN263">
        <v>2.21133225806452</v>
      </c>
      <c r="BO263">
        <v>0</v>
      </c>
      <c r="BP263">
        <v>16766.7838709677</v>
      </c>
      <c r="BQ263">
        <v>13122.0451612903</v>
      </c>
      <c r="BR263">
        <v>35.375</v>
      </c>
      <c r="BS263">
        <v>37.014</v>
      </c>
      <c r="BT263">
        <v>36.629</v>
      </c>
      <c r="BU263">
        <v>35.437</v>
      </c>
      <c r="BV263">
        <v>35.167</v>
      </c>
      <c r="BW263">
        <v>1459.50387096774</v>
      </c>
      <c r="BX263">
        <v>40.4983870967742</v>
      </c>
      <c r="BY263">
        <v>0</v>
      </c>
      <c r="BZ263">
        <v>1557759568.2</v>
      </c>
      <c r="CA263">
        <v>2.27652307692308</v>
      </c>
      <c r="CB263">
        <v>0.75899488080587</v>
      </c>
      <c r="CC263">
        <v>-137.900854869267</v>
      </c>
      <c r="CD263">
        <v>16749.4153846154</v>
      </c>
      <c r="CE263">
        <v>15</v>
      </c>
      <c r="CF263">
        <v>0</v>
      </c>
      <c r="CG263" t="s">
        <v>250</v>
      </c>
      <c r="CH263">
        <v>0</v>
      </c>
      <c r="CI263">
        <v>1.671</v>
      </c>
      <c r="CJ263">
        <v>0.04</v>
      </c>
      <c r="CK263">
        <v>0</v>
      </c>
      <c r="CL263">
        <v>0</v>
      </c>
      <c r="CM263">
        <v>0</v>
      </c>
      <c r="CN263">
        <v>0</v>
      </c>
      <c r="CO263">
        <v>-44.7087707317073</v>
      </c>
      <c r="CP263">
        <v>-2.34944738675945</v>
      </c>
      <c r="CQ263">
        <v>0.268021400896438</v>
      </c>
      <c r="CR263">
        <v>0</v>
      </c>
      <c r="CS263">
        <v>2.22714</v>
      </c>
      <c r="CT263">
        <v>0.704662584295872</v>
      </c>
      <c r="CU263">
        <v>0.204038803312367</v>
      </c>
      <c r="CV263">
        <v>1</v>
      </c>
      <c r="CW263">
        <v>6.29636146341463</v>
      </c>
      <c r="CX263">
        <v>-0.0945846689895339</v>
      </c>
      <c r="CY263">
        <v>0.0108528293626819</v>
      </c>
      <c r="CZ263">
        <v>1</v>
      </c>
      <c r="DA263">
        <v>2</v>
      </c>
      <c r="DB263">
        <v>3</v>
      </c>
      <c r="DC263" t="s">
        <v>251</v>
      </c>
      <c r="DD263">
        <v>1.85547</v>
      </c>
      <c r="DE263">
        <v>1.85349</v>
      </c>
      <c r="DF263">
        <v>1.85453</v>
      </c>
      <c r="DG263">
        <v>1.85899</v>
      </c>
      <c r="DH263">
        <v>1.85341</v>
      </c>
      <c r="DI263">
        <v>1.85777</v>
      </c>
      <c r="DJ263">
        <v>1.85495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1.671</v>
      </c>
      <c r="DZ263">
        <v>0.04</v>
      </c>
      <c r="EA263">
        <v>2</v>
      </c>
      <c r="EB263">
        <v>491.131</v>
      </c>
      <c r="EC263">
        <v>470.166</v>
      </c>
      <c r="ED263">
        <v>17.2086</v>
      </c>
      <c r="EE263">
        <v>16.0084</v>
      </c>
      <c r="EF263">
        <v>30.0002</v>
      </c>
      <c r="EG263">
        <v>15.8511</v>
      </c>
      <c r="EH263">
        <v>15.8259</v>
      </c>
      <c r="EI263">
        <v>34.922</v>
      </c>
      <c r="EJ263">
        <v>32.7864</v>
      </c>
      <c r="EK263">
        <v>95.145</v>
      </c>
      <c r="EL263">
        <v>17.1889</v>
      </c>
      <c r="EM263">
        <v>820.83</v>
      </c>
      <c r="EN263">
        <v>7.74445</v>
      </c>
      <c r="EO263">
        <v>102.687</v>
      </c>
      <c r="EP263">
        <v>103.097</v>
      </c>
    </row>
    <row r="264" spans="1:146">
      <c r="A264">
        <v>248</v>
      </c>
      <c r="B264">
        <v>1557759569.1</v>
      </c>
      <c r="C264">
        <v>494</v>
      </c>
      <c r="D264" t="s">
        <v>749</v>
      </c>
      <c r="E264" t="s">
        <v>750</v>
      </c>
      <c r="H264">
        <v>1557759558.76129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-0.0125224344164823</v>
      </c>
      <c r="AF264">
        <v>0.014057529658008</v>
      </c>
      <c r="AG264">
        <v>1.32409114335119</v>
      </c>
      <c r="AH264">
        <v>14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1557759558.76129</v>
      </c>
      <c r="AU264">
        <v>750.309193548387</v>
      </c>
      <c r="AV264">
        <v>795.127387096774</v>
      </c>
      <c r="AW264">
        <v>13.9434709677419</v>
      </c>
      <c r="AX264">
        <v>7.65089709677419</v>
      </c>
      <c r="AY264">
        <v>500.013677419355</v>
      </c>
      <c r="AZ264">
        <v>100.673709677419</v>
      </c>
      <c r="BA264">
        <v>0.0895675161290323</v>
      </c>
      <c r="BB264">
        <v>20.0400580645161</v>
      </c>
      <c r="BC264">
        <v>17.870464516129</v>
      </c>
      <c r="BD264">
        <v>999.9</v>
      </c>
      <c r="BE264">
        <v>0</v>
      </c>
      <c r="BF264">
        <v>0</v>
      </c>
      <c r="BG264">
        <v>2999.63709677419</v>
      </c>
      <c r="BH264">
        <v>0</v>
      </c>
      <c r="BI264">
        <v>173.513580645161</v>
      </c>
      <c r="BJ264">
        <v>1500.00193548387</v>
      </c>
      <c r="BK264">
        <v>0.973003</v>
      </c>
      <c r="BL264">
        <v>0.0269968</v>
      </c>
      <c r="BM264">
        <v>0</v>
      </c>
      <c r="BN264">
        <v>2.22787741935484</v>
      </c>
      <c r="BO264">
        <v>0</v>
      </c>
      <c r="BP264">
        <v>16756.8290322581</v>
      </c>
      <c r="BQ264">
        <v>13122.0387096774</v>
      </c>
      <c r="BR264">
        <v>35.375</v>
      </c>
      <c r="BS264">
        <v>37.016</v>
      </c>
      <c r="BT264">
        <v>36.633</v>
      </c>
      <c r="BU264">
        <v>35.437</v>
      </c>
      <c r="BV264">
        <v>35.173</v>
      </c>
      <c r="BW264">
        <v>1459.50258064516</v>
      </c>
      <c r="BX264">
        <v>40.4977419354839</v>
      </c>
      <c r="BY264">
        <v>0</v>
      </c>
      <c r="BZ264">
        <v>1557759570</v>
      </c>
      <c r="CA264">
        <v>2.30110769230769</v>
      </c>
      <c r="CB264">
        <v>0.700820521086279</v>
      </c>
      <c r="CC264">
        <v>-68.1401713332429</v>
      </c>
      <c r="CD264">
        <v>16741.5653846154</v>
      </c>
      <c r="CE264">
        <v>15</v>
      </c>
      <c r="CF264">
        <v>0</v>
      </c>
      <c r="CG264" t="s">
        <v>250</v>
      </c>
      <c r="CH264">
        <v>0</v>
      </c>
      <c r="CI264">
        <v>1.671</v>
      </c>
      <c r="CJ264">
        <v>0.04</v>
      </c>
      <c r="CK264">
        <v>0</v>
      </c>
      <c r="CL264">
        <v>0</v>
      </c>
      <c r="CM264">
        <v>0</v>
      </c>
      <c r="CN264">
        <v>0</v>
      </c>
      <c r="CO264">
        <v>-44.7963195121951</v>
      </c>
      <c r="CP264">
        <v>-1.69992334494773</v>
      </c>
      <c r="CQ264">
        <v>0.196299655479131</v>
      </c>
      <c r="CR264">
        <v>0</v>
      </c>
      <c r="CS264">
        <v>2.24154285714286</v>
      </c>
      <c r="CT264">
        <v>0.613138943248565</v>
      </c>
      <c r="CU264">
        <v>0.212751518760017</v>
      </c>
      <c r="CV264">
        <v>1</v>
      </c>
      <c r="CW264">
        <v>6.29365365853659</v>
      </c>
      <c r="CX264">
        <v>-0.0790940069686436</v>
      </c>
      <c r="CY264">
        <v>0.00965411545154163</v>
      </c>
      <c r="CZ264">
        <v>1</v>
      </c>
      <c r="DA264">
        <v>2</v>
      </c>
      <c r="DB264">
        <v>3</v>
      </c>
      <c r="DC264" t="s">
        <v>251</v>
      </c>
      <c r="DD264">
        <v>1.85547</v>
      </c>
      <c r="DE264">
        <v>1.85349</v>
      </c>
      <c r="DF264">
        <v>1.85454</v>
      </c>
      <c r="DG264">
        <v>1.85899</v>
      </c>
      <c r="DH264">
        <v>1.85341</v>
      </c>
      <c r="DI264">
        <v>1.85777</v>
      </c>
      <c r="DJ264">
        <v>1.85496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1.671</v>
      </c>
      <c r="DZ264">
        <v>0.04</v>
      </c>
      <c r="EA264">
        <v>2</v>
      </c>
      <c r="EB264">
        <v>491.06</v>
      </c>
      <c r="EC264">
        <v>470.075</v>
      </c>
      <c r="ED264">
        <v>17.1932</v>
      </c>
      <c r="EE264">
        <v>16.0098</v>
      </c>
      <c r="EF264">
        <v>30.0002</v>
      </c>
      <c r="EG264">
        <v>15.8526</v>
      </c>
      <c r="EH264">
        <v>15.8273</v>
      </c>
      <c r="EI264">
        <v>35.0145</v>
      </c>
      <c r="EJ264">
        <v>32.7864</v>
      </c>
      <c r="EK264">
        <v>95.145</v>
      </c>
      <c r="EL264">
        <v>17.1889</v>
      </c>
      <c r="EM264">
        <v>820.83</v>
      </c>
      <c r="EN264">
        <v>7.75812</v>
      </c>
      <c r="EO264">
        <v>102.688</v>
      </c>
      <c r="EP264">
        <v>103.097</v>
      </c>
    </row>
    <row r="265" spans="1:146">
      <c r="A265">
        <v>249</v>
      </c>
      <c r="B265">
        <v>1557759571.1</v>
      </c>
      <c r="C265">
        <v>496</v>
      </c>
      <c r="D265" t="s">
        <v>751</v>
      </c>
      <c r="E265" t="s">
        <v>752</v>
      </c>
      <c r="H265">
        <v>1557759560.76129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-0.0125214043598671</v>
      </c>
      <c r="AF265">
        <v>0.0140563733292195</v>
      </c>
      <c r="AG265">
        <v>1.32400636770366</v>
      </c>
      <c r="AH265">
        <v>14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1557759560.76129</v>
      </c>
      <c r="AU265">
        <v>753.596903225806</v>
      </c>
      <c r="AV265">
        <v>798.478677419355</v>
      </c>
      <c r="AW265">
        <v>13.9449</v>
      </c>
      <c r="AX265">
        <v>7.65676516129032</v>
      </c>
      <c r="AY265">
        <v>500.013</v>
      </c>
      <c r="AZ265">
        <v>100.673548387097</v>
      </c>
      <c r="BA265">
        <v>0.0895649161290323</v>
      </c>
      <c r="BB265">
        <v>20.0387</v>
      </c>
      <c r="BC265">
        <v>17.8738774193548</v>
      </c>
      <c r="BD265">
        <v>999.9</v>
      </c>
      <c r="BE265">
        <v>0</v>
      </c>
      <c r="BF265">
        <v>0</v>
      </c>
      <c r="BG265">
        <v>2999.39516129032</v>
      </c>
      <c r="BH265">
        <v>0</v>
      </c>
      <c r="BI265">
        <v>174.429</v>
      </c>
      <c r="BJ265">
        <v>1499.99967741935</v>
      </c>
      <c r="BK265">
        <v>0.973003</v>
      </c>
      <c r="BL265">
        <v>0.0269968</v>
      </c>
      <c r="BM265">
        <v>0</v>
      </c>
      <c r="BN265">
        <v>2.25016774193548</v>
      </c>
      <c r="BO265">
        <v>0</v>
      </c>
      <c r="BP265">
        <v>16747.0322580645</v>
      </c>
      <c r="BQ265">
        <v>13122.0161290323</v>
      </c>
      <c r="BR265">
        <v>35.379</v>
      </c>
      <c r="BS265">
        <v>37.022</v>
      </c>
      <c r="BT265">
        <v>36.635</v>
      </c>
      <c r="BU265">
        <v>35.437</v>
      </c>
      <c r="BV265">
        <v>35.177</v>
      </c>
      <c r="BW265">
        <v>1459.50032258065</v>
      </c>
      <c r="BX265">
        <v>40.4974193548387</v>
      </c>
      <c r="BY265">
        <v>0</v>
      </c>
      <c r="BZ265">
        <v>1557759571.8</v>
      </c>
      <c r="CA265">
        <v>2.29832692307692</v>
      </c>
      <c r="CB265">
        <v>0.136406842505793</v>
      </c>
      <c r="CC265">
        <v>-24.0205129566978</v>
      </c>
      <c r="CD265">
        <v>16734.1461538462</v>
      </c>
      <c r="CE265">
        <v>15</v>
      </c>
      <c r="CF265">
        <v>0</v>
      </c>
      <c r="CG265" t="s">
        <v>250</v>
      </c>
      <c r="CH265">
        <v>0</v>
      </c>
      <c r="CI265">
        <v>1.671</v>
      </c>
      <c r="CJ265">
        <v>0.04</v>
      </c>
      <c r="CK265">
        <v>0</v>
      </c>
      <c r="CL265">
        <v>0</v>
      </c>
      <c r="CM265">
        <v>0</v>
      </c>
      <c r="CN265">
        <v>0</v>
      </c>
      <c r="CO265">
        <v>-44.8600682926829</v>
      </c>
      <c r="CP265">
        <v>-1.23603135888506</v>
      </c>
      <c r="CQ265">
        <v>0.14386568844488</v>
      </c>
      <c r="CR265">
        <v>0</v>
      </c>
      <c r="CS265">
        <v>2.2723</v>
      </c>
      <c r="CT265">
        <v>0.419022474531368</v>
      </c>
      <c r="CU265">
        <v>0.219017583116712</v>
      </c>
      <c r="CV265">
        <v>1</v>
      </c>
      <c r="CW265">
        <v>6.28963878048781</v>
      </c>
      <c r="CX265">
        <v>-0.066443414634151</v>
      </c>
      <c r="CY265">
        <v>0.00803228339649259</v>
      </c>
      <c r="CZ265">
        <v>1</v>
      </c>
      <c r="DA265">
        <v>2</v>
      </c>
      <c r="DB265">
        <v>3</v>
      </c>
      <c r="DC265" t="s">
        <v>251</v>
      </c>
      <c r="DD265">
        <v>1.85547</v>
      </c>
      <c r="DE265">
        <v>1.85349</v>
      </c>
      <c r="DF265">
        <v>1.85454</v>
      </c>
      <c r="DG265">
        <v>1.85898</v>
      </c>
      <c r="DH265">
        <v>1.85337</v>
      </c>
      <c r="DI265">
        <v>1.85776</v>
      </c>
      <c r="DJ265">
        <v>1.85494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1.671</v>
      </c>
      <c r="DZ265">
        <v>0.04</v>
      </c>
      <c r="EA265">
        <v>2</v>
      </c>
      <c r="EB265">
        <v>490.999</v>
      </c>
      <c r="EC265">
        <v>470.132</v>
      </c>
      <c r="ED265">
        <v>17.1787</v>
      </c>
      <c r="EE265">
        <v>16.0112</v>
      </c>
      <c r="EF265">
        <v>30.0003</v>
      </c>
      <c r="EG265">
        <v>15.8537</v>
      </c>
      <c r="EH265">
        <v>15.8284</v>
      </c>
      <c r="EI265">
        <v>35.144</v>
      </c>
      <c r="EJ265">
        <v>32.7864</v>
      </c>
      <c r="EK265">
        <v>95.145</v>
      </c>
      <c r="EL265">
        <v>17.1543</v>
      </c>
      <c r="EM265">
        <v>825.83</v>
      </c>
      <c r="EN265">
        <v>7.75704</v>
      </c>
      <c r="EO265">
        <v>102.688</v>
      </c>
      <c r="EP265">
        <v>103.097</v>
      </c>
    </row>
    <row r="266" spans="1:146">
      <c r="A266">
        <v>250</v>
      </c>
      <c r="B266">
        <v>1557759573.1</v>
      </c>
      <c r="C266">
        <v>498</v>
      </c>
      <c r="D266" t="s">
        <v>753</v>
      </c>
      <c r="E266" t="s">
        <v>754</v>
      </c>
      <c r="H266">
        <v>1557759562.76129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-0.0125208913387617</v>
      </c>
      <c r="AF266">
        <v>0.0140557974180856</v>
      </c>
      <c r="AG266">
        <v>1.32396414485704</v>
      </c>
      <c r="AH266">
        <v>14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1557759562.76129</v>
      </c>
      <c r="AU266">
        <v>756.887032258065</v>
      </c>
      <c r="AV266">
        <v>801.829806451613</v>
      </c>
      <c r="AW266">
        <v>13.9457774193548</v>
      </c>
      <c r="AX266">
        <v>7.6614964516129</v>
      </c>
      <c r="AY266">
        <v>500.013064516129</v>
      </c>
      <c r="AZ266">
        <v>100.673483870968</v>
      </c>
      <c r="BA266">
        <v>0.0895941290322581</v>
      </c>
      <c r="BB266">
        <v>20.0370774193548</v>
      </c>
      <c r="BC266">
        <v>17.8769677419355</v>
      </c>
      <c r="BD266">
        <v>999.9</v>
      </c>
      <c r="BE266">
        <v>0</v>
      </c>
      <c r="BF266">
        <v>0</v>
      </c>
      <c r="BG266">
        <v>2999.27419354839</v>
      </c>
      <c r="BH266">
        <v>0</v>
      </c>
      <c r="BI266">
        <v>175.327967741936</v>
      </c>
      <c r="BJ266">
        <v>1499.99774193548</v>
      </c>
      <c r="BK266">
        <v>0.973003</v>
      </c>
      <c r="BL266">
        <v>0.0269968</v>
      </c>
      <c r="BM266">
        <v>0</v>
      </c>
      <c r="BN266">
        <v>2.25961290322581</v>
      </c>
      <c r="BO266">
        <v>0</v>
      </c>
      <c r="BP266">
        <v>16737.2741935484</v>
      </c>
      <c r="BQ266">
        <v>13121.9967741935</v>
      </c>
      <c r="BR266">
        <v>35.379</v>
      </c>
      <c r="BS266">
        <v>37.028</v>
      </c>
      <c r="BT266">
        <v>36.641</v>
      </c>
      <c r="BU266">
        <v>35.437</v>
      </c>
      <c r="BV266">
        <v>35.179</v>
      </c>
      <c r="BW266">
        <v>1459.49870967742</v>
      </c>
      <c r="BX266">
        <v>40.4964516129032</v>
      </c>
      <c r="BY266">
        <v>0</v>
      </c>
      <c r="BZ266">
        <v>1557759574.2</v>
      </c>
      <c r="CA266">
        <v>2.30998846153846</v>
      </c>
      <c r="CB266">
        <v>0.060625640137308</v>
      </c>
      <c r="CC266">
        <v>-14.0581198836488</v>
      </c>
      <c r="CD266">
        <v>16724.4923076923</v>
      </c>
      <c r="CE266">
        <v>15</v>
      </c>
      <c r="CF266">
        <v>0</v>
      </c>
      <c r="CG266" t="s">
        <v>250</v>
      </c>
      <c r="CH266">
        <v>0</v>
      </c>
      <c r="CI266">
        <v>1.671</v>
      </c>
      <c r="CJ266">
        <v>0.04</v>
      </c>
      <c r="CK266">
        <v>0</v>
      </c>
      <c r="CL266">
        <v>0</v>
      </c>
      <c r="CM266">
        <v>0</v>
      </c>
      <c r="CN266">
        <v>0</v>
      </c>
      <c r="CO266">
        <v>-44.9240170731707</v>
      </c>
      <c r="CP266">
        <v>-1.07961742160281</v>
      </c>
      <c r="CQ266">
        <v>0.12199860435515</v>
      </c>
      <c r="CR266">
        <v>0</v>
      </c>
      <c r="CS266">
        <v>2.27411428571429</v>
      </c>
      <c r="CT266">
        <v>0.52522207580806</v>
      </c>
      <c r="CU266">
        <v>0.197948095856114</v>
      </c>
      <c r="CV266">
        <v>1</v>
      </c>
      <c r="CW266">
        <v>6.28539536585366</v>
      </c>
      <c r="CX266">
        <v>-0.0760168641115018</v>
      </c>
      <c r="CY266">
        <v>0.00932327564585485</v>
      </c>
      <c r="CZ266">
        <v>1</v>
      </c>
      <c r="DA266">
        <v>2</v>
      </c>
      <c r="DB266">
        <v>3</v>
      </c>
      <c r="DC266" t="s">
        <v>251</v>
      </c>
      <c r="DD266">
        <v>1.85548</v>
      </c>
      <c r="DE266">
        <v>1.85349</v>
      </c>
      <c r="DF266">
        <v>1.85454</v>
      </c>
      <c r="DG266">
        <v>1.85898</v>
      </c>
      <c r="DH266">
        <v>1.85339</v>
      </c>
      <c r="DI266">
        <v>1.85777</v>
      </c>
      <c r="DJ266">
        <v>1.85491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1.671</v>
      </c>
      <c r="DZ266">
        <v>0.04</v>
      </c>
      <c r="EA266">
        <v>2</v>
      </c>
      <c r="EB266">
        <v>491.112</v>
      </c>
      <c r="EC266">
        <v>470.174</v>
      </c>
      <c r="ED266">
        <v>17.1671</v>
      </c>
      <c r="EE266">
        <v>16.0127</v>
      </c>
      <c r="EF266">
        <v>30.0005</v>
      </c>
      <c r="EG266">
        <v>15.8548</v>
      </c>
      <c r="EH266">
        <v>15.8295</v>
      </c>
      <c r="EI266">
        <v>35.2685</v>
      </c>
      <c r="EJ266">
        <v>32.5144</v>
      </c>
      <c r="EK266">
        <v>95.145</v>
      </c>
      <c r="EL266">
        <v>17.1543</v>
      </c>
      <c r="EM266">
        <v>830.83</v>
      </c>
      <c r="EN266">
        <v>7.76516</v>
      </c>
      <c r="EO266">
        <v>102.687</v>
      </c>
      <c r="EP266">
        <v>103.096</v>
      </c>
    </row>
    <row r="267" spans="1:146">
      <c r="A267">
        <v>251</v>
      </c>
      <c r="B267">
        <v>1557759575.1</v>
      </c>
      <c r="C267">
        <v>500</v>
      </c>
      <c r="D267" t="s">
        <v>755</v>
      </c>
      <c r="E267" t="s">
        <v>756</v>
      </c>
      <c r="H267">
        <v>1557759564.76129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-0.0125198813451069</v>
      </c>
      <c r="AF267">
        <v>0.0140546636117277</v>
      </c>
      <c r="AG267">
        <v>1.32388101957134</v>
      </c>
      <c r="AH267">
        <v>14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1557759564.76129</v>
      </c>
      <c r="AU267">
        <v>760.17870967742</v>
      </c>
      <c r="AV267">
        <v>805.170677419355</v>
      </c>
      <c r="AW267">
        <v>13.9469516129032</v>
      </c>
      <c r="AX267">
        <v>7.66530709677419</v>
      </c>
      <c r="AY267">
        <v>500.012548387097</v>
      </c>
      <c r="AZ267">
        <v>100.673483870968</v>
      </c>
      <c r="BA267">
        <v>0.0896007129032258</v>
      </c>
      <c r="BB267">
        <v>20.0347322580645</v>
      </c>
      <c r="BC267">
        <v>17.8798032258065</v>
      </c>
      <c r="BD267">
        <v>999.9</v>
      </c>
      <c r="BE267">
        <v>0</v>
      </c>
      <c r="BF267">
        <v>0</v>
      </c>
      <c r="BG267">
        <v>2999.03225806452</v>
      </c>
      <c r="BH267">
        <v>0</v>
      </c>
      <c r="BI267">
        <v>176.221580645161</v>
      </c>
      <c r="BJ267">
        <v>1499.99548387097</v>
      </c>
      <c r="BK267">
        <v>0.973003</v>
      </c>
      <c r="BL267">
        <v>0.0269968</v>
      </c>
      <c r="BM267">
        <v>0</v>
      </c>
      <c r="BN267">
        <v>2.25800967741935</v>
      </c>
      <c r="BO267">
        <v>0</v>
      </c>
      <c r="BP267">
        <v>16727.5774193548</v>
      </c>
      <c r="BQ267">
        <v>13121.9806451613</v>
      </c>
      <c r="BR267">
        <v>35.379</v>
      </c>
      <c r="BS267">
        <v>37.034</v>
      </c>
      <c r="BT267">
        <v>36.647</v>
      </c>
      <c r="BU267">
        <v>35.437</v>
      </c>
      <c r="BV267">
        <v>35.179</v>
      </c>
      <c r="BW267">
        <v>1459.49709677419</v>
      </c>
      <c r="BX267">
        <v>40.4954838709677</v>
      </c>
      <c r="BY267">
        <v>0</v>
      </c>
      <c r="BZ267">
        <v>1557759576</v>
      </c>
      <c r="CA267">
        <v>2.29165</v>
      </c>
      <c r="CB267">
        <v>-0.294157255601595</v>
      </c>
      <c r="CC267">
        <v>-398.331623503061</v>
      </c>
      <c r="CD267">
        <v>16730.6230769231</v>
      </c>
      <c r="CE267">
        <v>15</v>
      </c>
      <c r="CF267">
        <v>0</v>
      </c>
      <c r="CG267" t="s">
        <v>250</v>
      </c>
      <c r="CH267">
        <v>0</v>
      </c>
      <c r="CI267">
        <v>1.671</v>
      </c>
      <c r="CJ267">
        <v>0.04</v>
      </c>
      <c r="CK267">
        <v>0</v>
      </c>
      <c r="CL267">
        <v>0</v>
      </c>
      <c r="CM267">
        <v>0</v>
      </c>
      <c r="CN267">
        <v>0</v>
      </c>
      <c r="CO267">
        <v>-44.9771463414634</v>
      </c>
      <c r="CP267">
        <v>-1.3075317073171</v>
      </c>
      <c r="CQ267">
        <v>0.147612127034301</v>
      </c>
      <c r="CR267">
        <v>0</v>
      </c>
      <c r="CS267">
        <v>2.28434857142857</v>
      </c>
      <c r="CT267">
        <v>0.0367913894324986</v>
      </c>
      <c r="CU267">
        <v>0.197644242258557</v>
      </c>
      <c r="CV267">
        <v>1</v>
      </c>
      <c r="CW267">
        <v>6.2826312195122</v>
      </c>
      <c r="CX267">
        <v>-0.101014285714287</v>
      </c>
      <c r="CY267">
        <v>0.0112638528683404</v>
      </c>
      <c r="CZ267">
        <v>0</v>
      </c>
      <c r="DA267">
        <v>1</v>
      </c>
      <c r="DB267">
        <v>3</v>
      </c>
      <c r="DC267" t="s">
        <v>268</v>
      </c>
      <c r="DD267">
        <v>1.85548</v>
      </c>
      <c r="DE267">
        <v>1.85349</v>
      </c>
      <c r="DF267">
        <v>1.85453</v>
      </c>
      <c r="DG267">
        <v>1.85898</v>
      </c>
      <c r="DH267">
        <v>1.85341</v>
      </c>
      <c r="DI267">
        <v>1.85776</v>
      </c>
      <c r="DJ267">
        <v>1.85491</v>
      </c>
      <c r="DK267">
        <v>1.85365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1.671</v>
      </c>
      <c r="DZ267">
        <v>0.04</v>
      </c>
      <c r="EA267">
        <v>2</v>
      </c>
      <c r="EB267">
        <v>491.11</v>
      </c>
      <c r="EC267">
        <v>470.218</v>
      </c>
      <c r="ED267">
        <v>17.1518</v>
      </c>
      <c r="EE267">
        <v>16.0142</v>
      </c>
      <c r="EF267">
        <v>30.0004</v>
      </c>
      <c r="EG267">
        <v>15.8558</v>
      </c>
      <c r="EH267">
        <v>15.8306</v>
      </c>
      <c r="EI267">
        <v>35.3601</v>
      </c>
      <c r="EJ267">
        <v>32.5144</v>
      </c>
      <c r="EK267">
        <v>95.145</v>
      </c>
      <c r="EL267">
        <v>17.1282</v>
      </c>
      <c r="EM267">
        <v>830.83</v>
      </c>
      <c r="EN267">
        <v>7.77032</v>
      </c>
      <c r="EO267">
        <v>102.687</v>
      </c>
      <c r="EP267">
        <v>103.096</v>
      </c>
    </row>
    <row r="268" spans="1:146">
      <c r="A268">
        <v>252</v>
      </c>
      <c r="B268">
        <v>1557759577.1</v>
      </c>
      <c r="C268">
        <v>502</v>
      </c>
      <c r="D268" t="s">
        <v>757</v>
      </c>
      <c r="E268" t="s">
        <v>758</v>
      </c>
      <c r="H268">
        <v>1557759566.76129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-0.0125198652984927</v>
      </c>
      <c r="AF268">
        <v>0.0140546455979975</v>
      </c>
      <c r="AG268">
        <v>1.32387969888581</v>
      </c>
      <c r="AH268">
        <v>14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1557759566.76129</v>
      </c>
      <c r="AU268">
        <v>763.478870967742</v>
      </c>
      <c r="AV268">
        <v>808.505258064516</v>
      </c>
      <c r="AW268">
        <v>13.9475161290323</v>
      </c>
      <c r="AX268">
        <v>7.67031806451613</v>
      </c>
      <c r="AY268">
        <v>500.011967741936</v>
      </c>
      <c r="AZ268">
        <v>100.67335483871</v>
      </c>
      <c r="BA268">
        <v>0.0896159774193548</v>
      </c>
      <c r="BB268">
        <v>20.0326419354839</v>
      </c>
      <c r="BC268">
        <v>17.8815419354839</v>
      </c>
      <c r="BD268">
        <v>999.9</v>
      </c>
      <c r="BE268">
        <v>0</v>
      </c>
      <c r="BF268">
        <v>0</v>
      </c>
      <c r="BG268">
        <v>2999.03225806452</v>
      </c>
      <c r="BH268">
        <v>0</v>
      </c>
      <c r="BI268">
        <v>177.117516129032</v>
      </c>
      <c r="BJ268">
        <v>1499.9935483871</v>
      </c>
      <c r="BK268">
        <v>0.973003</v>
      </c>
      <c r="BL268">
        <v>0.0269968</v>
      </c>
      <c r="BM268">
        <v>0</v>
      </c>
      <c r="BN268">
        <v>2.26928709677419</v>
      </c>
      <c r="BO268">
        <v>0</v>
      </c>
      <c r="BP268">
        <v>16718.1032258065</v>
      </c>
      <c r="BQ268">
        <v>13121.964516129</v>
      </c>
      <c r="BR268">
        <v>35.385</v>
      </c>
      <c r="BS268">
        <v>37.04</v>
      </c>
      <c r="BT268">
        <v>36.649</v>
      </c>
      <c r="BU268">
        <v>35.4430967741935</v>
      </c>
      <c r="BV268">
        <v>35.181</v>
      </c>
      <c r="BW268">
        <v>1459.49548387097</v>
      </c>
      <c r="BX268">
        <v>40.4945161290323</v>
      </c>
      <c r="BY268">
        <v>0</v>
      </c>
      <c r="BZ268">
        <v>1557759577.8</v>
      </c>
      <c r="CA268">
        <v>2.31112692307692</v>
      </c>
      <c r="CB268">
        <v>-0.561145289912701</v>
      </c>
      <c r="CC268">
        <v>-382.765812263441</v>
      </c>
      <c r="CD268">
        <v>16718.3192307692</v>
      </c>
      <c r="CE268">
        <v>15</v>
      </c>
      <c r="CF268">
        <v>0</v>
      </c>
      <c r="CG268" t="s">
        <v>250</v>
      </c>
      <c r="CH268">
        <v>0</v>
      </c>
      <c r="CI268">
        <v>1.671</v>
      </c>
      <c r="CJ268">
        <v>0.04</v>
      </c>
      <c r="CK268">
        <v>0</v>
      </c>
      <c r="CL268">
        <v>0</v>
      </c>
      <c r="CM268">
        <v>0</v>
      </c>
      <c r="CN268">
        <v>0</v>
      </c>
      <c r="CO268">
        <v>-45.0130536585366</v>
      </c>
      <c r="CP268">
        <v>-1.43181951219511</v>
      </c>
      <c r="CQ268">
        <v>0.155822314532057</v>
      </c>
      <c r="CR268">
        <v>0</v>
      </c>
      <c r="CS268">
        <v>2.29943428571429</v>
      </c>
      <c r="CT268">
        <v>0.0948325686289356</v>
      </c>
      <c r="CU268">
        <v>0.214081206144981</v>
      </c>
      <c r="CV268">
        <v>1</v>
      </c>
      <c r="CW268">
        <v>6.27907756097561</v>
      </c>
      <c r="CX268">
        <v>-0.133410731707316</v>
      </c>
      <c r="CY268">
        <v>0.0139637572308595</v>
      </c>
      <c r="CZ268">
        <v>0</v>
      </c>
      <c r="DA268">
        <v>1</v>
      </c>
      <c r="DB268">
        <v>3</v>
      </c>
      <c r="DC268" t="s">
        <v>268</v>
      </c>
      <c r="DD268">
        <v>1.85547</v>
      </c>
      <c r="DE268">
        <v>1.85349</v>
      </c>
      <c r="DF268">
        <v>1.85452</v>
      </c>
      <c r="DG268">
        <v>1.85898</v>
      </c>
      <c r="DH268">
        <v>1.85338</v>
      </c>
      <c r="DI268">
        <v>1.85776</v>
      </c>
      <c r="DJ268">
        <v>1.85491</v>
      </c>
      <c r="DK268">
        <v>1.85365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1.671</v>
      </c>
      <c r="DZ268">
        <v>0.04</v>
      </c>
      <c r="EA268">
        <v>2</v>
      </c>
      <c r="EB268">
        <v>491.005</v>
      </c>
      <c r="EC268">
        <v>470.23</v>
      </c>
      <c r="ED268">
        <v>17.1402</v>
      </c>
      <c r="EE268">
        <v>16.0156</v>
      </c>
      <c r="EF268">
        <v>30.0003</v>
      </c>
      <c r="EG268">
        <v>15.8569</v>
      </c>
      <c r="EH268">
        <v>15.8317</v>
      </c>
      <c r="EI268">
        <v>35.4696</v>
      </c>
      <c r="EJ268">
        <v>32.5144</v>
      </c>
      <c r="EK268">
        <v>95.145</v>
      </c>
      <c r="EL268">
        <v>17.1282</v>
      </c>
      <c r="EM268">
        <v>835.83</v>
      </c>
      <c r="EN268">
        <v>7.78223</v>
      </c>
      <c r="EO268">
        <v>102.688</v>
      </c>
      <c r="EP268">
        <v>103.096</v>
      </c>
    </row>
    <row r="269" spans="1:146">
      <c r="A269">
        <v>253</v>
      </c>
      <c r="B269">
        <v>1557759579.1</v>
      </c>
      <c r="C269">
        <v>504</v>
      </c>
      <c r="D269" t="s">
        <v>759</v>
      </c>
      <c r="E269" t="s">
        <v>760</v>
      </c>
      <c r="H269">
        <v>1557759568.76129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-0.0125238731643495</v>
      </c>
      <c r="AF269">
        <v>0.0140591447785301</v>
      </c>
      <c r="AG269">
        <v>1.32420955409282</v>
      </c>
      <c r="AH269">
        <v>14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1557759568.76129</v>
      </c>
      <c r="AU269">
        <v>766.781580645161</v>
      </c>
      <c r="AV269">
        <v>811.841967741936</v>
      </c>
      <c r="AW269">
        <v>13.9474967741935</v>
      </c>
      <c r="AX269">
        <v>7.67706677419355</v>
      </c>
      <c r="AY269">
        <v>500.013096774194</v>
      </c>
      <c r="AZ269">
        <v>100.673096774194</v>
      </c>
      <c r="BA269">
        <v>0.0896287322580645</v>
      </c>
      <c r="BB269">
        <v>20.0312064516129</v>
      </c>
      <c r="BC269">
        <v>17.8827483870968</v>
      </c>
      <c r="BD269">
        <v>999.9</v>
      </c>
      <c r="BE269">
        <v>0</v>
      </c>
      <c r="BF269">
        <v>0</v>
      </c>
      <c r="BG269">
        <v>3000</v>
      </c>
      <c r="BH269">
        <v>0</v>
      </c>
      <c r="BI269">
        <v>178.031838709677</v>
      </c>
      <c r="BJ269">
        <v>1499.99387096774</v>
      </c>
      <c r="BK269">
        <v>0.973003</v>
      </c>
      <c r="BL269">
        <v>0.0269968</v>
      </c>
      <c r="BM269">
        <v>0</v>
      </c>
      <c r="BN269">
        <v>2.2678935483871</v>
      </c>
      <c r="BO269">
        <v>0</v>
      </c>
      <c r="BP269">
        <v>16715.6387096774</v>
      </c>
      <c r="BQ269">
        <v>13121.9709677419</v>
      </c>
      <c r="BR269">
        <v>35.391</v>
      </c>
      <c r="BS269">
        <v>37.046</v>
      </c>
      <c r="BT269">
        <v>36.655</v>
      </c>
      <c r="BU269">
        <v>35.4491935483871</v>
      </c>
      <c r="BV269">
        <v>35.183</v>
      </c>
      <c r="BW269">
        <v>1459.49548387097</v>
      </c>
      <c r="BX269">
        <v>40.4945161290323</v>
      </c>
      <c r="BY269">
        <v>0</v>
      </c>
      <c r="BZ269">
        <v>1557759580.2</v>
      </c>
      <c r="CA269">
        <v>2.28718846153846</v>
      </c>
      <c r="CB269">
        <v>-0.339312815916765</v>
      </c>
      <c r="CC269">
        <v>-385.770940462436</v>
      </c>
      <c r="CD269">
        <v>16703.1</v>
      </c>
      <c r="CE269">
        <v>15</v>
      </c>
      <c r="CF269">
        <v>0</v>
      </c>
      <c r="CG269" t="s">
        <v>250</v>
      </c>
      <c r="CH269">
        <v>0</v>
      </c>
      <c r="CI269">
        <v>1.671</v>
      </c>
      <c r="CJ269">
        <v>0.04</v>
      </c>
      <c r="CK269">
        <v>0</v>
      </c>
      <c r="CL269">
        <v>0</v>
      </c>
      <c r="CM269">
        <v>0</v>
      </c>
      <c r="CN269">
        <v>0</v>
      </c>
      <c r="CO269">
        <v>-45.0519024390244</v>
      </c>
      <c r="CP269">
        <v>-1.39556864111498</v>
      </c>
      <c r="CQ269">
        <v>0.15272680772847</v>
      </c>
      <c r="CR269">
        <v>0</v>
      </c>
      <c r="CS269">
        <v>2.27545428571429</v>
      </c>
      <c r="CT269">
        <v>-0.170881172002263</v>
      </c>
      <c r="CU269">
        <v>0.223278609227968</v>
      </c>
      <c r="CV269">
        <v>1</v>
      </c>
      <c r="CW269">
        <v>6.27293097560976</v>
      </c>
      <c r="CX269">
        <v>-0.177402229965156</v>
      </c>
      <c r="CY269">
        <v>0.018812130985588</v>
      </c>
      <c r="CZ269">
        <v>0</v>
      </c>
      <c r="DA269">
        <v>1</v>
      </c>
      <c r="DB269">
        <v>3</v>
      </c>
      <c r="DC269" t="s">
        <v>268</v>
      </c>
      <c r="DD269">
        <v>1.85547</v>
      </c>
      <c r="DE269">
        <v>1.85349</v>
      </c>
      <c r="DF269">
        <v>1.85453</v>
      </c>
      <c r="DG269">
        <v>1.85898</v>
      </c>
      <c r="DH269">
        <v>1.85337</v>
      </c>
      <c r="DI269">
        <v>1.85776</v>
      </c>
      <c r="DJ269">
        <v>1.85491</v>
      </c>
      <c r="DK269">
        <v>1.85365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1.671</v>
      </c>
      <c r="DZ269">
        <v>0.04</v>
      </c>
      <c r="EA269">
        <v>2</v>
      </c>
      <c r="EB269">
        <v>491.017</v>
      </c>
      <c r="EC269">
        <v>470.244</v>
      </c>
      <c r="ED269">
        <v>17.1296</v>
      </c>
      <c r="EE269">
        <v>16.0171</v>
      </c>
      <c r="EF269">
        <v>30.0003</v>
      </c>
      <c r="EG269">
        <v>15.858</v>
      </c>
      <c r="EH269">
        <v>15.8331</v>
      </c>
      <c r="EI269">
        <v>35.5994</v>
      </c>
      <c r="EJ269">
        <v>32.5144</v>
      </c>
      <c r="EK269">
        <v>95.145</v>
      </c>
      <c r="EL269">
        <v>17.1282</v>
      </c>
      <c r="EM269">
        <v>840.83</v>
      </c>
      <c r="EN269">
        <v>7.78435</v>
      </c>
      <c r="EO269">
        <v>102.687</v>
      </c>
      <c r="EP269">
        <v>103.096</v>
      </c>
    </row>
    <row r="270" spans="1:146">
      <c r="A270">
        <v>254</v>
      </c>
      <c r="B270">
        <v>1557759581.1</v>
      </c>
      <c r="C270">
        <v>506</v>
      </c>
      <c r="D270" t="s">
        <v>761</v>
      </c>
      <c r="E270" t="s">
        <v>762</v>
      </c>
      <c r="H270">
        <v>1557759570.76129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-0.0125273960863068</v>
      </c>
      <c r="AF270">
        <v>0.0140630995670521</v>
      </c>
      <c r="AG270">
        <v>1.32449949011219</v>
      </c>
      <c r="AH270">
        <v>14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1557759570.76129</v>
      </c>
      <c r="AU270">
        <v>770.07735483871</v>
      </c>
      <c r="AV270">
        <v>815.157677419355</v>
      </c>
      <c r="AW270">
        <v>13.9478258064516</v>
      </c>
      <c r="AX270">
        <v>7.68446322580645</v>
      </c>
      <c r="AY270">
        <v>500.013967741935</v>
      </c>
      <c r="AZ270">
        <v>100.673</v>
      </c>
      <c r="BA270">
        <v>0.0896258838709677</v>
      </c>
      <c r="BB270">
        <v>20.029835483871</v>
      </c>
      <c r="BC270">
        <v>17.8845903225806</v>
      </c>
      <c r="BD270">
        <v>999.9</v>
      </c>
      <c r="BE270">
        <v>0</v>
      </c>
      <c r="BF270">
        <v>0</v>
      </c>
      <c r="BG270">
        <v>3000.84677419355</v>
      </c>
      <c r="BH270">
        <v>0</v>
      </c>
      <c r="BI270">
        <v>179.154774193548</v>
      </c>
      <c r="BJ270">
        <v>1499.99322580645</v>
      </c>
      <c r="BK270">
        <v>0.973003</v>
      </c>
      <c r="BL270">
        <v>0.0269968</v>
      </c>
      <c r="BM270">
        <v>0</v>
      </c>
      <c r="BN270">
        <v>2.2806064516129</v>
      </c>
      <c r="BO270">
        <v>0</v>
      </c>
      <c r="BP270">
        <v>16709.564516129</v>
      </c>
      <c r="BQ270">
        <v>13121.9612903226</v>
      </c>
      <c r="BR270">
        <v>35.397</v>
      </c>
      <c r="BS270">
        <v>37.052</v>
      </c>
      <c r="BT270">
        <v>36.659</v>
      </c>
      <c r="BU270">
        <v>35.4512258064516</v>
      </c>
      <c r="BV270">
        <v>35.185</v>
      </c>
      <c r="BW270">
        <v>1459.49451612903</v>
      </c>
      <c r="BX270">
        <v>40.4938709677419</v>
      </c>
      <c r="BY270">
        <v>0</v>
      </c>
      <c r="BZ270">
        <v>1557759582</v>
      </c>
      <c r="CA270">
        <v>2.28803076923077</v>
      </c>
      <c r="CB270">
        <v>0.0155692355746266</v>
      </c>
      <c r="CC270">
        <v>-381.86324735009</v>
      </c>
      <c r="CD270">
        <v>16691.8961538462</v>
      </c>
      <c r="CE270">
        <v>15</v>
      </c>
      <c r="CF270">
        <v>0</v>
      </c>
      <c r="CG270" t="s">
        <v>250</v>
      </c>
      <c r="CH270">
        <v>0</v>
      </c>
      <c r="CI270">
        <v>1.671</v>
      </c>
      <c r="CJ270">
        <v>0.04</v>
      </c>
      <c r="CK270">
        <v>0</v>
      </c>
      <c r="CL270">
        <v>0</v>
      </c>
      <c r="CM270">
        <v>0</v>
      </c>
      <c r="CN270">
        <v>0</v>
      </c>
      <c r="CO270">
        <v>-45.0769682926829</v>
      </c>
      <c r="CP270">
        <v>-1.25314703832752</v>
      </c>
      <c r="CQ270">
        <v>0.145945277815341</v>
      </c>
      <c r="CR270">
        <v>0</v>
      </c>
      <c r="CS270">
        <v>2.29848285714286</v>
      </c>
      <c r="CT270">
        <v>0.0127126604107378</v>
      </c>
      <c r="CU270">
        <v>0.219536547540774</v>
      </c>
      <c r="CV270">
        <v>1</v>
      </c>
      <c r="CW270">
        <v>6.26569</v>
      </c>
      <c r="CX270">
        <v>-0.220302439024388</v>
      </c>
      <c r="CY270">
        <v>0.023133073567577</v>
      </c>
      <c r="CZ270">
        <v>0</v>
      </c>
      <c r="DA270">
        <v>1</v>
      </c>
      <c r="DB270">
        <v>3</v>
      </c>
      <c r="DC270" t="s">
        <v>268</v>
      </c>
      <c r="DD270">
        <v>1.85547</v>
      </c>
      <c r="DE270">
        <v>1.85349</v>
      </c>
      <c r="DF270">
        <v>1.85454</v>
      </c>
      <c r="DG270">
        <v>1.85898</v>
      </c>
      <c r="DH270">
        <v>1.85337</v>
      </c>
      <c r="DI270">
        <v>1.85776</v>
      </c>
      <c r="DJ270">
        <v>1.85492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1.671</v>
      </c>
      <c r="DZ270">
        <v>0.04</v>
      </c>
      <c r="EA270">
        <v>2</v>
      </c>
      <c r="EB270">
        <v>491.029</v>
      </c>
      <c r="EC270">
        <v>470.317</v>
      </c>
      <c r="ED270">
        <v>17.1192</v>
      </c>
      <c r="EE270">
        <v>16.0185</v>
      </c>
      <c r="EF270">
        <v>30.0003</v>
      </c>
      <c r="EG270">
        <v>15.8591</v>
      </c>
      <c r="EH270">
        <v>15.8341</v>
      </c>
      <c r="EI270">
        <v>35.699</v>
      </c>
      <c r="EJ270">
        <v>32.5144</v>
      </c>
      <c r="EK270">
        <v>95.145</v>
      </c>
      <c r="EL270">
        <v>17.103</v>
      </c>
      <c r="EM270">
        <v>840.83</v>
      </c>
      <c r="EN270">
        <v>7.77882</v>
      </c>
      <c r="EO270">
        <v>102.688</v>
      </c>
      <c r="EP270">
        <v>103.096</v>
      </c>
    </row>
    <row r="271" spans="1:146">
      <c r="A271">
        <v>255</v>
      </c>
      <c r="B271">
        <v>1557759583.1</v>
      </c>
      <c r="C271">
        <v>508</v>
      </c>
      <c r="D271" t="s">
        <v>763</v>
      </c>
      <c r="E271" t="s">
        <v>764</v>
      </c>
      <c r="H271">
        <v>1557759572.76129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-0.0125289070549413</v>
      </c>
      <c r="AF271">
        <v>0.0140647957617124</v>
      </c>
      <c r="AG271">
        <v>1.3246238405258</v>
      </c>
      <c r="AH271">
        <v>14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1557759572.76129</v>
      </c>
      <c r="AU271">
        <v>773.36064516129</v>
      </c>
      <c r="AV271">
        <v>818.449645161291</v>
      </c>
      <c r="AW271">
        <v>13.9492548387097</v>
      </c>
      <c r="AX271">
        <v>7.69199193548387</v>
      </c>
      <c r="AY271">
        <v>500.012806451613</v>
      </c>
      <c r="AZ271">
        <v>100.672967741935</v>
      </c>
      <c r="BA271">
        <v>0.0896463322580645</v>
      </c>
      <c r="BB271">
        <v>20.0283451612903</v>
      </c>
      <c r="BC271">
        <v>17.8858903225807</v>
      </c>
      <c r="BD271">
        <v>999.9</v>
      </c>
      <c r="BE271">
        <v>0</v>
      </c>
      <c r="BF271">
        <v>0</v>
      </c>
      <c r="BG271">
        <v>3001.20967741935</v>
      </c>
      <c r="BH271">
        <v>0</v>
      </c>
      <c r="BI271">
        <v>179.930290322581</v>
      </c>
      <c r="BJ271">
        <v>1499.99258064516</v>
      </c>
      <c r="BK271">
        <v>0.973003</v>
      </c>
      <c r="BL271">
        <v>0.0269968</v>
      </c>
      <c r="BM271">
        <v>0</v>
      </c>
      <c r="BN271">
        <v>2.27156451612903</v>
      </c>
      <c r="BO271">
        <v>0</v>
      </c>
      <c r="BP271">
        <v>16696.7709677419</v>
      </c>
      <c r="BQ271">
        <v>13121.9612903226</v>
      </c>
      <c r="BR271">
        <v>35.403</v>
      </c>
      <c r="BS271">
        <v>37.054</v>
      </c>
      <c r="BT271">
        <v>36.663</v>
      </c>
      <c r="BU271">
        <v>35.4573225806451</v>
      </c>
      <c r="BV271">
        <v>35.187</v>
      </c>
      <c r="BW271">
        <v>1459.49387096774</v>
      </c>
      <c r="BX271">
        <v>40.4935483870968</v>
      </c>
      <c r="BY271">
        <v>0</v>
      </c>
      <c r="BZ271">
        <v>1557759583.8</v>
      </c>
      <c r="CA271">
        <v>2.27488846153846</v>
      </c>
      <c r="CB271">
        <v>-0.117398281991625</v>
      </c>
      <c r="CC271">
        <v>-376.509401997703</v>
      </c>
      <c r="CD271">
        <v>16680.6730769231</v>
      </c>
      <c r="CE271">
        <v>15</v>
      </c>
      <c r="CF271">
        <v>0</v>
      </c>
      <c r="CG271" t="s">
        <v>250</v>
      </c>
      <c r="CH271">
        <v>0</v>
      </c>
      <c r="CI271">
        <v>1.671</v>
      </c>
      <c r="CJ271">
        <v>0.04</v>
      </c>
      <c r="CK271">
        <v>0</v>
      </c>
      <c r="CL271">
        <v>0</v>
      </c>
      <c r="CM271">
        <v>0</v>
      </c>
      <c r="CN271">
        <v>0</v>
      </c>
      <c r="CO271">
        <v>-45.0837902439024</v>
      </c>
      <c r="CP271">
        <v>-0.749439721254362</v>
      </c>
      <c r="CQ271">
        <v>0.13915955013086</v>
      </c>
      <c r="CR271">
        <v>0</v>
      </c>
      <c r="CS271">
        <v>2.30497142857143</v>
      </c>
      <c r="CT271">
        <v>-0.2639847698707</v>
      </c>
      <c r="CU271">
        <v>0.217003900651484</v>
      </c>
      <c r="CV271">
        <v>1</v>
      </c>
      <c r="CW271">
        <v>6.2592156097561</v>
      </c>
      <c r="CX271">
        <v>-0.239363205574912</v>
      </c>
      <c r="CY271">
        <v>0.0246619504548597</v>
      </c>
      <c r="CZ271">
        <v>0</v>
      </c>
      <c r="DA271">
        <v>1</v>
      </c>
      <c r="DB271">
        <v>3</v>
      </c>
      <c r="DC271" t="s">
        <v>268</v>
      </c>
      <c r="DD271">
        <v>1.85547</v>
      </c>
      <c r="DE271">
        <v>1.85349</v>
      </c>
      <c r="DF271">
        <v>1.85453</v>
      </c>
      <c r="DG271">
        <v>1.859</v>
      </c>
      <c r="DH271">
        <v>1.85339</v>
      </c>
      <c r="DI271">
        <v>1.85776</v>
      </c>
      <c r="DJ271">
        <v>1.85494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1.671</v>
      </c>
      <c r="DZ271">
        <v>0.04</v>
      </c>
      <c r="EA271">
        <v>2</v>
      </c>
      <c r="EB271">
        <v>490.943</v>
      </c>
      <c r="EC271">
        <v>470.374</v>
      </c>
      <c r="ED271">
        <v>17.1099</v>
      </c>
      <c r="EE271">
        <v>16.02</v>
      </c>
      <c r="EF271">
        <v>30.0005</v>
      </c>
      <c r="EG271">
        <v>15.8605</v>
      </c>
      <c r="EH271">
        <v>15.8352</v>
      </c>
      <c r="EI271">
        <v>35.8357</v>
      </c>
      <c r="EJ271">
        <v>32.5144</v>
      </c>
      <c r="EK271">
        <v>95.145</v>
      </c>
      <c r="EL271">
        <v>17.103</v>
      </c>
      <c r="EM271">
        <v>845.83</v>
      </c>
      <c r="EN271">
        <v>7.78335</v>
      </c>
      <c r="EO271">
        <v>102.689</v>
      </c>
      <c r="EP271">
        <v>103.095</v>
      </c>
    </row>
    <row r="272" spans="1:146">
      <c r="A272">
        <v>256</v>
      </c>
      <c r="B272">
        <v>1557759585.1</v>
      </c>
      <c r="C272">
        <v>510</v>
      </c>
      <c r="D272" t="s">
        <v>765</v>
      </c>
      <c r="E272" t="s">
        <v>766</v>
      </c>
      <c r="H272">
        <v>1557759574.76129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-0.0125283900174898</v>
      </c>
      <c r="AF272">
        <v>0.0140642153418781</v>
      </c>
      <c r="AG272">
        <v>1.32458128927476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1557759574.76129</v>
      </c>
      <c r="AU272">
        <v>776.638</v>
      </c>
      <c r="AV272">
        <v>821.754580645161</v>
      </c>
      <c r="AW272">
        <v>13.9513161290323</v>
      </c>
      <c r="AX272">
        <v>7.6995835483871</v>
      </c>
      <c r="AY272">
        <v>500.011483870968</v>
      </c>
      <c r="AZ272">
        <v>100.672870967742</v>
      </c>
      <c r="BA272">
        <v>0.089661435483871</v>
      </c>
      <c r="BB272">
        <v>20.0264612903226</v>
      </c>
      <c r="BC272">
        <v>17.8857709677419</v>
      </c>
      <c r="BD272">
        <v>999.9</v>
      </c>
      <c r="BE272">
        <v>0</v>
      </c>
      <c r="BF272">
        <v>0</v>
      </c>
      <c r="BG272">
        <v>3001.08870967742</v>
      </c>
      <c r="BH272">
        <v>0</v>
      </c>
      <c r="BI272">
        <v>180.066225806452</v>
      </c>
      <c r="BJ272">
        <v>1499.99225806452</v>
      </c>
      <c r="BK272">
        <v>0.973003</v>
      </c>
      <c r="BL272">
        <v>0.0269968</v>
      </c>
      <c r="BM272">
        <v>0</v>
      </c>
      <c r="BN272">
        <v>2.27305483870968</v>
      </c>
      <c r="BO272">
        <v>0</v>
      </c>
      <c r="BP272">
        <v>16684.4129032258</v>
      </c>
      <c r="BQ272">
        <v>13121.9580645161</v>
      </c>
      <c r="BR272">
        <v>35.409</v>
      </c>
      <c r="BS272">
        <v>37.056</v>
      </c>
      <c r="BT272">
        <v>36.669</v>
      </c>
      <c r="BU272">
        <v>35.4634193548387</v>
      </c>
      <c r="BV272">
        <v>35.187</v>
      </c>
      <c r="BW272">
        <v>1459.4935483871</v>
      </c>
      <c r="BX272">
        <v>40.4932258064516</v>
      </c>
      <c r="BY272">
        <v>0</v>
      </c>
      <c r="BZ272">
        <v>1557759586.2</v>
      </c>
      <c r="CA272">
        <v>2.26229615384615</v>
      </c>
      <c r="CB272">
        <v>0.166765816042666</v>
      </c>
      <c r="CC272">
        <v>-366.61538487659</v>
      </c>
      <c r="CD272">
        <v>16665.8038461538</v>
      </c>
      <c r="CE272">
        <v>15</v>
      </c>
      <c r="CF272">
        <v>0</v>
      </c>
      <c r="CG272" t="s">
        <v>250</v>
      </c>
      <c r="CH272">
        <v>0</v>
      </c>
      <c r="CI272">
        <v>1.671</v>
      </c>
      <c r="CJ272">
        <v>0.04</v>
      </c>
      <c r="CK272">
        <v>0</v>
      </c>
      <c r="CL272">
        <v>0</v>
      </c>
      <c r="CM272">
        <v>0</v>
      </c>
      <c r="CN272">
        <v>0</v>
      </c>
      <c r="CO272">
        <v>-45.1067853658537</v>
      </c>
      <c r="CP272">
        <v>-0.378754703832759</v>
      </c>
      <c r="CQ272">
        <v>0.119354433354826</v>
      </c>
      <c r="CR272">
        <v>1</v>
      </c>
      <c r="CS272">
        <v>2.27447428571429</v>
      </c>
      <c r="CT272">
        <v>-0.149652947199704</v>
      </c>
      <c r="CU272">
        <v>0.209534125884554</v>
      </c>
      <c r="CV272">
        <v>1</v>
      </c>
      <c r="CW272">
        <v>6.25356121951219</v>
      </c>
      <c r="CX272">
        <v>-0.235346550522668</v>
      </c>
      <c r="CY272">
        <v>0.0243982479574013</v>
      </c>
      <c r="CZ272">
        <v>0</v>
      </c>
      <c r="DA272">
        <v>2</v>
      </c>
      <c r="DB272">
        <v>3</v>
      </c>
      <c r="DC272" t="s">
        <v>251</v>
      </c>
      <c r="DD272">
        <v>1.85547</v>
      </c>
      <c r="DE272">
        <v>1.85349</v>
      </c>
      <c r="DF272">
        <v>1.85454</v>
      </c>
      <c r="DG272">
        <v>1.85902</v>
      </c>
      <c r="DH272">
        <v>1.85341</v>
      </c>
      <c r="DI272">
        <v>1.85777</v>
      </c>
      <c r="DJ272">
        <v>1.85494</v>
      </c>
      <c r="DK272">
        <v>1.85365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1.671</v>
      </c>
      <c r="DZ272">
        <v>0.04</v>
      </c>
      <c r="EA272">
        <v>2</v>
      </c>
      <c r="EB272">
        <v>491.013</v>
      </c>
      <c r="EC272">
        <v>470.327</v>
      </c>
      <c r="ED272">
        <v>17.0987</v>
      </c>
      <c r="EE272">
        <v>16.0214</v>
      </c>
      <c r="EF272">
        <v>30.0004</v>
      </c>
      <c r="EG272">
        <v>15.8616</v>
      </c>
      <c r="EH272">
        <v>15.8364</v>
      </c>
      <c r="EI272">
        <v>35.9584</v>
      </c>
      <c r="EJ272">
        <v>32.5144</v>
      </c>
      <c r="EK272">
        <v>95.145</v>
      </c>
      <c r="EL272">
        <v>17.0858</v>
      </c>
      <c r="EM272">
        <v>850.83</v>
      </c>
      <c r="EN272">
        <v>7.79254</v>
      </c>
      <c r="EO272">
        <v>102.688</v>
      </c>
      <c r="EP272">
        <v>103.094</v>
      </c>
    </row>
    <row r="273" spans="1:146">
      <c r="A273">
        <v>257</v>
      </c>
      <c r="B273">
        <v>1557759587.1</v>
      </c>
      <c r="C273">
        <v>512</v>
      </c>
      <c r="D273" t="s">
        <v>767</v>
      </c>
      <c r="E273" t="s">
        <v>768</v>
      </c>
      <c r="H273">
        <v>1557759576.76129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-0.0125258610351296</v>
      </c>
      <c r="AF273">
        <v>0.0140613763376278</v>
      </c>
      <c r="AG273">
        <v>1.32437315644574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1557759576.76129</v>
      </c>
      <c r="AU273">
        <v>779.915129032258</v>
      </c>
      <c r="AV273">
        <v>825.086290322581</v>
      </c>
      <c r="AW273">
        <v>13.9532677419355</v>
      </c>
      <c r="AX273">
        <v>7.70715806451613</v>
      </c>
      <c r="AY273">
        <v>500.010516129032</v>
      </c>
      <c r="AZ273">
        <v>100.672838709677</v>
      </c>
      <c r="BA273">
        <v>0.0896877774193548</v>
      </c>
      <c r="BB273">
        <v>20.0239387096774</v>
      </c>
      <c r="BC273">
        <v>17.8853</v>
      </c>
      <c r="BD273">
        <v>999.9</v>
      </c>
      <c r="BE273">
        <v>0</v>
      </c>
      <c r="BF273">
        <v>0</v>
      </c>
      <c r="BG273">
        <v>3000.48387096774</v>
      </c>
      <c r="BH273">
        <v>0</v>
      </c>
      <c r="BI273">
        <v>180.086193548387</v>
      </c>
      <c r="BJ273">
        <v>1499.99225806452</v>
      </c>
      <c r="BK273">
        <v>0.973003</v>
      </c>
      <c r="BL273">
        <v>0.0269968</v>
      </c>
      <c r="BM273">
        <v>0</v>
      </c>
      <c r="BN273">
        <v>2.28685161290323</v>
      </c>
      <c r="BO273">
        <v>0</v>
      </c>
      <c r="BP273">
        <v>16672.1677419355</v>
      </c>
      <c r="BQ273">
        <v>13121.9548387097</v>
      </c>
      <c r="BR273">
        <v>35.415</v>
      </c>
      <c r="BS273">
        <v>37.058</v>
      </c>
      <c r="BT273">
        <v>36.675</v>
      </c>
      <c r="BU273">
        <v>35.4695161290323</v>
      </c>
      <c r="BV273">
        <v>35.187</v>
      </c>
      <c r="BW273">
        <v>1459.4935483871</v>
      </c>
      <c r="BX273">
        <v>40.4932258064516</v>
      </c>
      <c r="BY273">
        <v>0</v>
      </c>
      <c r="BZ273">
        <v>1557759588</v>
      </c>
      <c r="CA273">
        <v>2.28896153846154</v>
      </c>
      <c r="CB273">
        <v>0.211726504158444</v>
      </c>
      <c r="CC273">
        <v>-357.743589282417</v>
      </c>
      <c r="CD273">
        <v>16654.7923076923</v>
      </c>
      <c r="CE273">
        <v>15</v>
      </c>
      <c r="CF273">
        <v>0</v>
      </c>
      <c r="CG273" t="s">
        <v>250</v>
      </c>
      <c r="CH273">
        <v>0</v>
      </c>
      <c r="CI273">
        <v>1.671</v>
      </c>
      <c r="CJ273">
        <v>0.04</v>
      </c>
      <c r="CK273">
        <v>0</v>
      </c>
      <c r="CL273">
        <v>0</v>
      </c>
      <c r="CM273">
        <v>0</v>
      </c>
      <c r="CN273">
        <v>0</v>
      </c>
      <c r="CO273">
        <v>-45.1508048780488</v>
      </c>
      <c r="CP273">
        <v>-0.578807665505254</v>
      </c>
      <c r="CQ273">
        <v>0.141885936584973</v>
      </c>
      <c r="CR273">
        <v>0</v>
      </c>
      <c r="CS273">
        <v>2.28703714285714</v>
      </c>
      <c r="CT273">
        <v>-0.166696583307133</v>
      </c>
      <c r="CU273">
        <v>0.207363647572794</v>
      </c>
      <c r="CV273">
        <v>1</v>
      </c>
      <c r="CW273">
        <v>6.24798512195122</v>
      </c>
      <c r="CX273">
        <v>-0.217827386759572</v>
      </c>
      <c r="CY273">
        <v>0.0231966874340272</v>
      </c>
      <c r="CZ273">
        <v>0</v>
      </c>
      <c r="DA273">
        <v>1</v>
      </c>
      <c r="DB273">
        <v>3</v>
      </c>
      <c r="DC273" t="s">
        <v>268</v>
      </c>
      <c r="DD273">
        <v>1.85548</v>
      </c>
      <c r="DE273">
        <v>1.85349</v>
      </c>
      <c r="DF273">
        <v>1.85455</v>
      </c>
      <c r="DG273">
        <v>1.85901</v>
      </c>
      <c r="DH273">
        <v>1.85342</v>
      </c>
      <c r="DI273">
        <v>1.85777</v>
      </c>
      <c r="DJ273">
        <v>1.85494</v>
      </c>
      <c r="DK273">
        <v>1.85366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1.671</v>
      </c>
      <c r="DZ273">
        <v>0.04</v>
      </c>
      <c r="EA273">
        <v>2</v>
      </c>
      <c r="EB273">
        <v>491.17</v>
      </c>
      <c r="EC273">
        <v>470.354</v>
      </c>
      <c r="ED273">
        <v>17.0912</v>
      </c>
      <c r="EE273">
        <v>16.0229</v>
      </c>
      <c r="EF273">
        <v>30.0004</v>
      </c>
      <c r="EG273">
        <v>15.8627</v>
      </c>
      <c r="EH273">
        <v>15.8374</v>
      </c>
      <c r="EI273">
        <v>36.0494</v>
      </c>
      <c r="EJ273">
        <v>32.5144</v>
      </c>
      <c r="EK273">
        <v>95.145</v>
      </c>
      <c r="EL273">
        <v>17.0858</v>
      </c>
      <c r="EM273">
        <v>850.83</v>
      </c>
      <c r="EN273">
        <v>7.80078</v>
      </c>
      <c r="EO273">
        <v>102.688</v>
      </c>
      <c r="EP273">
        <v>103.094</v>
      </c>
    </row>
    <row r="274" spans="1:146">
      <c r="A274">
        <v>258</v>
      </c>
      <c r="B274">
        <v>1557759589.1</v>
      </c>
      <c r="C274">
        <v>514</v>
      </c>
      <c r="D274" t="s">
        <v>769</v>
      </c>
      <c r="E274" t="s">
        <v>770</v>
      </c>
      <c r="H274">
        <v>1557759578.76129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-0.012523841060765</v>
      </c>
      <c r="AF274">
        <v>0.014059108739444</v>
      </c>
      <c r="AG274">
        <v>1.32420691194035</v>
      </c>
      <c r="AH274">
        <v>14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1557759578.76129</v>
      </c>
      <c r="AU274">
        <v>783.198483870968</v>
      </c>
      <c r="AV274">
        <v>828.435967741936</v>
      </c>
      <c r="AW274">
        <v>13.954535483871</v>
      </c>
      <c r="AX274">
        <v>7.71453677419355</v>
      </c>
      <c r="AY274">
        <v>500.012322580645</v>
      </c>
      <c r="AZ274">
        <v>100.672838709677</v>
      </c>
      <c r="BA274">
        <v>0.0897491225806451</v>
      </c>
      <c r="BB274">
        <v>20.0209322580645</v>
      </c>
      <c r="BC274">
        <v>17.8859838709677</v>
      </c>
      <c r="BD274">
        <v>999.9</v>
      </c>
      <c r="BE274">
        <v>0</v>
      </c>
      <c r="BF274">
        <v>0</v>
      </c>
      <c r="BG274">
        <v>3000</v>
      </c>
      <c r="BH274">
        <v>0</v>
      </c>
      <c r="BI274">
        <v>180.097290322581</v>
      </c>
      <c r="BJ274">
        <v>1499.99225806452</v>
      </c>
      <c r="BK274">
        <v>0.973003</v>
      </c>
      <c r="BL274">
        <v>0.0269968</v>
      </c>
      <c r="BM274">
        <v>0</v>
      </c>
      <c r="BN274">
        <v>2.27395483870968</v>
      </c>
      <c r="BO274">
        <v>0</v>
      </c>
      <c r="BP274">
        <v>16659.7516129032</v>
      </c>
      <c r="BQ274">
        <v>13121.9483870968</v>
      </c>
      <c r="BR274">
        <v>35.421</v>
      </c>
      <c r="BS274">
        <v>37.06</v>
      </c>
      <c r="BT274">
        <v>36.679</v>
      </c>
      <c r="BU274">
        <v>35.4756129032258</v>
      </c>
      <c r="BV274">
        <v>35.187</v>
      </c>
      <c r="BW274">
        <v>1459.4935483871</v>
      </c>
      <c r="BX274">
        <v>40.4932258064516</v>
      </c>
      <c r="BY274">
        <v>0</v>
      </c>
      <c r="BZ274">
        <v>1557759589.8</v>
      </c>
      <c r="CA274">
        <v>2.25665769230769</v>
      </c>
      <c r="CB274">
        <v>-0.0697606708515266</v>
      </c>
      <c r="CC274">
        <v>-353.538461791556</v>
      </c>
      <c r="CD274">
        <v>16643.9076923077</v>
      </c>
      <c r="CE274">
        <v>15</v>
      </c>
      <c r="CF274">
        <v>0</v>
      </c>
      <c r="CG274" t="s">
        <v>250</v>
      </c>
      <c r="CH274">
        <v>0</v>
      </c>
      <c r="CI274">
        <v>1.671</v>
      </c>
      <c r="CJ274">
        <v>0.04</v>
      </c>
      <c r="CK274">
        <v>0</v>
      </c>
      <c r="CL274">
        <v>0</v>
      </c>
      <c r="CM274">
        <v>0</v>
      </c>
      <c r="CN274">
        <v>0</v>
      </c>
      <c r="CO274">
        <v>-45.2111512195122</v>
      </c>
      <c r="CP274">
        <v>-0.956799303135906</v>
      </c>
      <c r="CQ274">
        <v>0.183358391058832</v>
      </c>
      <c r="CR274">
        <v>0</v>
      </c>
      <c r="CS274">
        <v>2.27635428571429</v>
      </c>
      <c r="CT274">
        <v>-0.0412288309144269</v>
      </c>
      <c r="CU274">
        <v>0.207959679255182</v>
      </c>
      <c r="CV274">
        <v>1</v>
      </c>
      <c r="CW274">
        <v>6.24191804878049</v>
      </c>
      <c r="CX274">
        <v>-0.183417282229959</v>
      </c>
      <c r="CY274">
        <v>0.0203971833564261</v>
      </c>
      <c r="CZ274">
        <v>0</v>
      </c>
      <c r="DA274">
        <v>1</v>
      </c>
      <c r="DB274">
        <v>3</v>
      </c>
      <c r="DC274" t="s">
        <v>268</v>
      </c>
      <c r="DD274">
        <v>1.85548</v>
      </c>
      <c r="DE274">
        <v>1.85349</v>
      </c>
      <c r="DF274">
        <v>1.85455</v>
      </c>
      <c r="DG274">
        <v>1.85899</v>
      </c>
      <c r="DH274">
        <v>1.85341</v>
      </c>
      <c r="DI274">
        <v>1.85777</v>
      </c>
      <c r="DJ274">
        <v>1.85496</v>
      </c>
      <c r="DK274">
        <v>1.85366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1.671</v>
      </c>
      <c r="DZ274">
        <v>0.04</v>
      </c>
      <c r="EA274">
        <v>2</v>
      </c>
      <c r="EB274">
        <v>491.098</v>
      </c>
      <c r="EC274">
        <v>470.384</v>
      </c>
      <c r="ED274">
        <v>17.0846</v>
      </c>
      <c r="EE274">
        <v>16.0247</v>
      </c>
      <c r="EF274">
        <v>30.0005</v>
      </c>
      <c r="EG274">
        <v>15.8642</v>
      </c>
      <c r="EH274">
        <v>15.8388</v>
      </c>
      <c r="EI274">
        <v>36.1779</v>
      </c>
      <c r="EJ274">
        <v>32.5144</v>
      </c>
      <c r="EK274">
        <v>95.145</v>
      </c>
      <c r="EL274">
        <v>17.0858</v>
      </c>
      <c r="EM274">
        <v>855.83</v>
      </c>
      <c r="EN274">
        <v>7.80785</v>
      </c>
      <c r="EO274">
        <v>102.688</v>
      </c>
      <c r="EP274">
        <v>103.093</v>
      </c>
    </row>
    <row r="275" spans="1:146">
      <c r="A275">
        <v>259</v>
      </c>
      <c r="B275">
        <v>1557759591.1</v>
      </c>
      <c r="C275">
        <v>516</v>
      </c>
      <c r="D275" t="s">
        <v>771</v>
      </c>
      <c r="E275" t="s">
        <v>772</v>
      </c>
      <c r="H275">
        <v>1557759580.76129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-0.0125212366126477</v>
      </c>
      <c r="AF275">
        <v>0.0140561850182702</v>
      </c>
      <c r="AG275">
        <v>1.32399256172803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1557759580.76129</v>
      </c>
      <c r="AU275">
        <v>786.488516129032</v>
      </c>
      <c r="AV275">
        <v>831.787677419355</v>
      </c>
      <c r="AW275">
        <v>13.9559225806452</v>
      </c>
      <c r="AX275">
        <v>7.72114129032258</v>
      </c>
      <c r="AY275">
        <v>500.011032258064</v>
      </c>
      <c r="AZ275">
        <v>100.672870967742</v>
      </c>
      <c r="BA275">
        <v>0.0897621612903226</v>
      </c>
      <c r="BB275">
        <v>20.0178419354839</v>
      </c>
      <c r="BC275">
        <v>17.8870451612903</v>
      </c>
      <c r="BD275">
        <v>999.9</v>
      </c>
      <c r="BE275">
        <v>0</v>
      </c>
      <c r="BF275">
        <v>0</v>
      </c>
      <c r="BG275">
        <v>2999.37516129032</v>
      </c>
      <c r="BH275">
        <v>0</v>
      </c>
      <c r="BI275">
        <v>180.107258064516</v>
      </c>
      <c r="BJ275">
        <v>1499.99161290323</v>
      </c>
      <c r="BK275">
        <v>0.973003</v>
      </c>
      <c r="BL275">
        <v>0.0269968</v>
      </c>
      <c r="BM275">
        <v>0</v>
      </c>
      <c r="BN275">
        <v>2.26392258064516</v>
      </c>
      <c r="BO275">
        <v>0</v>
      </c>
      <c r="BP275">
        <v>16647.6129032258</v>
      </c>
      <c r="BQ275">
        <v>13121.9483870968</v>
      </c>
      <c r="BR275">
        <v>35.425</v>
      </c>
      <c r="BS275">
        <v>37.062</v>
      </c>
      <c r="BT275">
        <v>36.681</v>
      </c>
      <c r="BU275">
        <v>35.4817096774193</v>
      </c>
      <c r="BV275">
        <v>35.187</v>
      </c>
      <c r="BW275">
        <v>1459.49290322581</v>
      </c>
      <c r="BX275">
        <v>40.4929032258065</v>
      </c>
      <c r="BY275">
        <v>0</v>
      </c>
      <c r="BZ275">
        <v>1557759592.2</v>
      </c>
      <c r="CA275">
        <v>2.26146538461538</v>
      </c>
      <c r="CB275">
        <v>-0.356160672738419</v>
      </c>
      <c r="CC275">
        <v>-348.854701089325</v>
      </c>
      <c r="CD275">
        <v>16629.8615384615</v>
      </c>
      <c r="CE275">
        <v>15</v>
      </c>
      <c r="CF275">
        <v>0</v>
      </c>
      <c r="CG275" t="s">
        <v>250</v>
      </c>
      <c r="CH275">
        <v>0</v>
      </c>
      <c r="CI275">
        <v>1.671</v>
      </c>
      <c r="CJ275">
        <v>0.04</v>
      </c>
      <c r="CK275">
        <v>0</v>
      </c>
      <c r="CL275">
        <v>0</v>
      </c>
      <c r="CM275">
        <v>0</v>
      </c>
      <c r="CN275">
        <v>0</v>
      </c>
      <c r="CO275">
        <v>-45.2804951219512</v>
      </c>
      <c r="CP275">
        <v>-1.31540696864109</v>
      </c>
      <c r="CQ275">
        <v>0.219752974342334</v>
      </c>
      <c r="CR275">
        <v>0</v>
      </c>
      <c r="CS275">
        <v>2.25391428571429</v>
      </c>
      <c r="CT275">
        <v>-0.113035073337172</v>
      </c>
      <c r="CU275">
        <v>0.203242022008747</v>
      </c>
      <c r="CV275">
        <v>1</v>
      </c>
      <c r="CW275">
        <v>6.23621463414634</v>
      </c>
      <c r="CX275">
        <v>-0.147395540069683</v>
      </c>
      <c r="CY275">
        <v>0.0171912686428046</v>
      </c>
      <c r="CZ275">
        <v>0</v>
      </c>
      <c r="DA275">
        <v>1</v>
      </c>
      <c r="DB275">
        <v>3</v>
      </c>
      <c r="DC275" t="s">
        <v>268</v>
      </c>
      <c r="DD275">
        <v>1.85548</v>
      </c>
      <c r="DE275">
        <v>1.85349</v>
      </c>
      <c r="DF275">
        <v>1.85455</v>
      </c>
      <c r="DG275">
        <v>1.85899</v>
      </c>
      <c r="DH275">
        <v>1.85341</v>
      </c>
      <c r="DI275">
        <v>1.85777</v>
      </c>
      <c r="DJ275">
        <v>1.85496</v>
      </c>
      <c r="DK275">
        <v>1.85365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1.671</v>
      </c>
      <c r="DZ275">
        <v>0.04</v>
      </c>
      <c r="EA275">
        <v>2</v>
      </c>
      <c r="EB275">
        <v>491.085</v>
      </c>
      <c r="EC275">
        <v>470.385</v>
      </c>
      <c r="ED275">
        <v>17.078</v>
      </c>
      <c r="EE275">
        <v>16.0265</v>
      </c>
      <c r="EF275">
        <v>30.0004</v>
      </c>
      <c r="EG275">
        <v>15.8656</v>
      </c>
      <c r="EH275">
        <v>15.8403</v>
      </c>
      <c r="EI275">
        <v>36.2997</v>
      </c>
      <c r="EJ275">
        <v>32.5144</v>
      </c>
      <c r="EK275">
        <v>95.145</v>
      </c>
      <c r="EL275">
        <v>17.0798</v>
      </c>
      <c r="EM275">
        <v>860.83</v>
      </c>
      <c r="EN275">
        <v>7.80028</v>
      </c>
      <c r="EO275">
        <v>102.688</v>
      </c>
      <c r="EP275">
        <v>103.093</v>
      </c>
    </row>
    <row r="276" spans="1:146">
      <c r="A276">
        <v>260</v>
      </c>
      <c r="B276">
        <v>1557759593.1</v>
      </c>
      <c r="C276">
        <v>518</v>
      </c>
      <c r="D276" t="s">
        <v>773</v>
      </c>
      <c r="E276" t="s">
        <v>774</v>
      </c>
      <c r="H276">
        <v>1557759582.76129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-0.0125209821237142</v>
      </c>
      <c r="AF276">
        <v>0.0140558993321479</v>
      </c>
      <c r="AG276">
        <v>1.32397161668332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1557759582.76129</v>
      </c>
      <c r="AU276">
        <v>789.782580645161</v>
      </c>
      <c r="AV276">
        <v>835.134193548387</v>
      </c>
      <c r="AW276">
        <v>13.9583612903226</v>
      </c>
      <c r="AX276">
        <v>7.72690387096774</v>
      </c>
      <c r="AY276">
        <v>500.012258064516</v>
      </c>
      <c r="AZ276">
        <v>100.672838709677</v>
      </c>
      <c r="BA276">
        <v>0.0897311774193548</v>
      </c>
      <c r="BB276">
        <v>20.0149741935484</v>
      </c>
      <c r="BC276">
        <v>17.8876774193548</v>
      </c>
      <c r="BD276">
        <v>999.9</v>
      </c>
      <c r="BE276">
        <v>0</v>
      </c>
      <c r="BF276">
        <v>0</v>
      </c>
      <c r="BG276">
        <v>2999.31516129032</v>
      </c>
      <c r="BH276">
        <v>0</v>
      </c>
      <c r="BI276">
        <v>180.117806451613</v>
      </c>
      <c r="BJ276">
        <v>1499.99193548387</v>
      </c>
      <c r="BK276">
        <v>0.973003</v>
      </c>
      <c r="BL276">
        <v>0.0269968</v>
      </c>
      <c r="BM276">
        <v>0</v>
      </c>
      <c r="BN276">
        <v>2.26817419354839</v>
      </c>
      <c r="BO276">
        <v>0</v>
      </c>
      <c r="BP276">
        <v>16635.7806451613</v>
      </c>
      <c r="BQ276">
        <v>13121.9548387097</v>
      </c>
      <c r="BR276">
        <v>35.429</v>
      </c>
      <c r="BS276">
        <v>37.062</v>
      </c>
      <c r="BT276">
        <v>36.683</v>
      </c>
      <c r="BU276">
        <v>35.4878064516129</v>
      </c>
      <c r="BV276">
        <v>35.187</v>
      </c>
      <c r="BW276">
        <v>1459.49322580645</v>
      </c>
      <c r="BX276">
        <v>40.4932258064516</v>
      </c>
      <c r="BY276">
        <v>0</v>
      </c>
      <c r="BZ276">
        <v>1557759594</v>
      </c>
      <c r="CA276">
        <v>2.28822692307692</v>
      </c>
      <c r="CB276">
        <v>0.0481743711540381</v>
      </c>
      <c r="CC276">
        <v>-346.222221746136</v>
      </c>
      <c r="CD276">
        <v>16619.5153846154</v>
      </c>
      <c r="CE276">
        <v>15</v>
      </c>
      <c r="CF276">
        <v>0</v>
      </c>
      <c r="CG276" t="s">
        <v>250</v>
      </c>
      <c r="CH276">
        <v>0</v>
      </c>
      <c r="CI276">
        <v>1.671</v>
      </c>
      <c r="CJ276">
        <v>0.04</v>
      </c>
      <c r="CK276">
        <v>0</v>
      </c>
      <c r="CL276">
        <v>0</v>
      </c>
      <c r="CM276">
        <v>0</v>
      </c>
      <c r="CN276">
        <v>0</v>
      </c>
      <c r="CO276">
        <v>-45.3361512195122</v>
      </c>
      <c r="CP276">
        <v>-1.77988641114988</v>
      </c>
      <c r="CQ276">
        <v>0.251782595072494</v>
      </c>
      <c r="CR276">
        <v>0</v>
      </c>
      <c r="CS276">
        <v>2.26537142857143</v>
      </c>
      <c r="CT276">
        <v>-0.136160961658777</v>
      </c>
      <c r="CU276">
        <v>0.202757766201697</v>
      </c>
      <c r="CV276">
        <v>1</v>
      </c>
      <c r="CW276">
        <v>6.23235780487805</v>
      </c>
      <c r="CX276">
        <v>-0.110049825783974</v>
      </c>
      <c r="CY276">
        <v>0.0145751044864589</v>
      </c>
      <c r="CZ276">
        <v>0</v>
      </c>
      <c r="DA276">
        <v>1</v>
      </c>
      <c r="DB276">
        <v>3</v>
      </c>
      <c r="DC276" t="s">
        <v>268</v>
      </c>
      <c r="DD276">
        <v>1.85549</v>
      </c>
      <c r="DE276">
        <v>1.85349</v>
      </c>
      <c r="DF276">
        <v>1.85455</v>
      </c>
      <c r="DG276">
        <v>1.859</v>
      </c>
      <c r="DH276">
        <v>1.85341</v>
      </c>
      <c r="DI276">
        <v>1.85777</v>
      </c>
      <c r="DJ276">
        <v>1.85495</v>
      </c>
      <c r="DK276">
        <v>1.85366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1.671</v>
      </c>
      <c r="DZ276">
        <v>0.04</v>
      </c>
      <c r="EA276">
        <v>2</v>
      </c>
      <c r="EB276">
        <v>491.042</v>
      </c>
      <c r="EC276">
        <v>470.457</v>
      </c>
      <c r="ED276">
        <v>17.0745</v>
      </c>
      <c r="EE276">
        <v>16.028</v>
      </c>
      <c r="EF276">
        <v>30.0003</v>
      </c>
      <c r="EG276">
        <v>15.867</v>
      </c>
      <c r="EH276">
        <v>15.8413</v>
      </c>
      <c r="EI276">
        <v>36.3933</v>
      </c>
      <c r="EJ276">
        <v>32.5144</v>
      </c>
      <c r="EK276">
        <v>95.145</v>
      </c>
      <c r="EL276">
        <v>17.0798</v>
      </c>
      <c r="EM276">
        <v>860.83</v>
      </c>
      <c r="EN276">
        <v>7.80689</v>
      </c>
      <c r="EO276">
        <v>102.687</v>
      </c>
      <c r="EP276">
        <v>103.092</v>
      </c>
    </row>
    <row r="277" spans="1:146">
      <c r="A277">
        <v>261</v>
      </c>
      <c r="B277">
        <v>1557759595.1</v>
      </c>
      <c r="C277">
        <v>520</v>
      </c>
      <c r="D277" t="s">
        <v>775</v>
      </c>
      <c r="E277" t="s">
        <v>776</v>
      </c>
      <c r="H277">
        <v>1557759584.76129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-0.0125233280687599</v>
      </c>
      <c r="AF277">
        <v>0.0140585328609778</v>
      </c>
      <c r="AG277">
        <v>1.32416469218186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1557759584.76129</v>
      </c>
      <c r="AU277">
        <v>793.082870967742</v>
      </c>
      <c r="AV277">
        <v>838.468677419355</v>
      </c>
      <c r="AW277">
        <v>13.9608419354839</v>
      </c>
      <c r="AX277">
        <v>7.73230451612903</v>
      </c>
      <c r="AY277">
        <v>500.013548387097</v>
      </c>
      <c r="AZ277">
        <v>100.672741935484</v>
      </c>
      <c r="BA277">
        <v>0.0897268774193548</v>
      </c>
      <c r="BB277">
        <v>20.0128129032258</v>
      </c>
      <c r="BC277">
        <v>17.8887225806452</v>
      </c>
      <c r="BD277">
        <v>999.9</v>
      </c>
      <c r="BE277">
        <v>0</v>
      </c>
      <c r="BF277">
        <v>0</v>
      </c>
      <c r="BG277">
        <v>2999.88</v>
      </c>
      <c r="BH277">
        <v>0</v>
      </c>
      <c r="BI277">
        <v>180.128580645161</v>
      </c>
      <c r="BJ277">
        <v>1499.99193548387</v>
      </c>
      <c r="BK277">
        <v>0.973003</v>
      </c>
      <c r="BL277">
        <v>0.0269968</v>
      </c>
      <c r="BM277">
        <v>0</v>
      </c>
      <c r="BN277">
        <v>2.28230967741935</v>
      </c>
      <c r="BO277">
        <v>0</v>
      </c>
      <c r="BP277">
        <v>16624.0483870968</v>
      </c>
      <c r="BQ277">
        <v>13121.9548387097</v>
      </c>
      <c r="BR277">
        <v>35.435</v>
      </c>
      <c r="BS277">
        <v>37.062</v>
      </c>
      <c r="BT277">
        <v>36.683</v>
      </c>
      <c r="BU277">
        <v>35.4939032258065</v>
      </c>
      <c r="BV277">
        <v>35.187</v>
      </c>
      <c r="BW277">
        <v>1459.49322580645</v>
      </c>
      <c r="BX277">
        <v>40.4932258064516</v>
      </c>
      <c r="BY277">
        <v>0</v>
      </c>
      <c r="BZ277">
        <v>1557759595.8</v>
      </c>
      <c r="CA277">
        <v>2.28020769230769</v>
      </c>
      <c r="CB277">
        <v>0.00473163265628522</v>
      </c>
      <c r="CC277">
        <v>-342.382906227602</v>
      </c>
      <c r="CD277">
        <v>16609.3653846154</v>
      </c>
      <c r="CE277">
        <v>15</v>
      </c>
      <c r="CF277">
        <v>0</v>
      </c>
      <c r="CG277" t="s">
        <v>250</v>
      </c>
      <c r="CH277">
        <v>0</v>
      </c>
      <c r="CI277">
        <v>1.671</v>
      </c>
      <c r="CJ277">
        <v>0.04</v>
      </c>
      <c r="CK277">
        <v>0</v>
      </c>
      <c r="CL277">
        <v>0</v>
      </c>
      <c r="CM277">
        <v>0</v>
      </c>
      <c r="CN277">
        <v>0</v>
      </c>
      <c r="CO277">
        <v>-45.3722512195122</v>
      </c>
      <c r="CP277">
        <v>-2.10467038327525</v>
      </c>
      <c r="CQ277">
        <v>0.264746181364894</v>
      </c>
      <c r="CR277">
        <v>0</v>
      </c>
      <c r="CS277">
        <v>2.26942</v>
      </c>
      <c r="CT277">
        <v>0.163778038729103</v>
      </c>
      <c r="CU277">
        <v>0.207936654914767</v>
      </c>
      <c r="CV277">
        <v>1</v>
      </c>
      <c r="CW277">
        <v>6.22936682926829</v>
      </c>
      <c r="CX277">
        <v>-0.0549518466898946</v>
      </c>
      <c r="CY277">
        <v>0.0107881928320088</v>
      </c>
      <c r="CZ277">
        <v>1</v>
      </c>
      <c r="DA277">
        <v>2</v>
      </c>
      <c r="DB277">
        <v>3</v>
      </c>
      <c r="DC277" t="s">
        <v>251</v>
      </c>
      <c r="DD277">
        <v>1.85547</v>
      </c>
      <c r="DE277">
        <v>1.85349</v>
      </c>
      <c r="DF277">
        <v>1.85455</v>
      </c>
      <c r="DG277">
        <v>1.85899</v>
      </c>
      <c r="DH277">
        <v>1.85339</v>
      </c>
      <c r="DI277">
        <v>1.85778</v>
      </c>
      <c r="DJ277">
        <v>1.85494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1.671</v>
      </c>
      <c r="DZ277">
        <v>0.04</v>
      </c>
      <c r="EA277">
        <v>2</v>
      </c>
      <c r="EB277">
        <v>491.029</v>
      </c>
      <c r="EC277">
        <v>470.59</v>
      </c>
      <c r="ED277">
        <v>17.0722</v>
      </c>
      <c r="EE277">
        <v>16.0294</v>
      </c>
      <c r="EF277">
        <v>30.0004</v>
      </c>
      <c r="EG277">
        <v>15.8685</v>
      </c>
      <c r="EH277">
        <v>15.8424</v>
      </c>
      <c r="EI277">
        <v>36.5223</v>
      </c>
      <c r="EJ277">
        <v>32.2309</v>
      </c>
      <c r="EK277">
        <v>95.145</v>
      </c>
      <c r="EL277">
        <v>17.0792</v>
      </c>
      <c r="EM277">
        <v>865.83</v>
      </c>
      <c r="EN277">
        <v>7.80948</v>
      </c>
      <c r="EO277">
        <v>102.687</v>
      </c>
      <c r="EP277">
        <v>103.091</v>
      </c>
    </row>
    <row r="278" spans="1:146">
      <c r="A278">
        <v>262</v>
      </c>
      <c r="B278">
        <v>1557759597.1</v>
      </c>
      <c r="C278">
        <v>522</v>
      </c>
      <c r="D278" t="s">
        <v>777</v>
      </c>
      <c r="E278" t="s">
        <v>778</v>
      </c>
      <c r="H278">
        <v>1557759586.76129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-0.0125243139763043</v>
      </c>
      <c r="AF278">
        <v>0.0140596396285667</v>
      </c>
      <c r="AG278">
        <v>1.3242458332361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1557759586.76129</v>
      </c>
      <c r="AU278">
        <v>796.37964516129</v>
      </c>
      <c r="AV278">
        <v>841.798483870968</v>
      </c>
      <c r="AW278">
        <v>13.9629677419355</v>
      </c>
      <c r="AX278">
        <v>7.73662225806452</v>
      </c>
      <c r="AY278">
        <v>500.012258064516</v>
      </c>
      <c r="AZ278">
        <v>100.672548387097</v>
      </c>
      <c r="BA278">
        <v>0.0897182870967742</v>
      </c>
      <c r="BB278">
        <v>20.0110419354839</v>
      </c>
      <c r="BC278">
        <v>17.8905935483871</v>
      </c>
      <c r="BD278">
        <v>999.9</v>
      </c>
      <c r="BE278">
        <v>0</v>
      </c>
      <c r="BF278">
        <v>0</v>
      </c>
      <c r="BG278">
        <v>3000.12193548387</v>
      </c>
      <c r="BH278">
        <v>0</v>
      </c>
      <c r="BI278">
        <v>180.14164516129</v>
      </c>
      <c r="BJ278">
        <v>1499.99161290323</v>
      </c>
      <c r="BK278">
        <v>0.973003</v>
      </c>
      <c r="BL278">
        <v>0.0269968</v>
      </c>
      <c r="BM278">
        <v>0</v>
      </c>
      <c r="BN278">
        <v>2.26519032258065</v>
      </c>
      <c r="BO278">
        <v>0</v>
      </c>
      <c r="BP278">
        <v>16612.7129032258</v>
      </c>
      <c r="BQ278">
        <v>13121.9516129032</v>
      </c>
      <c r="BR278">
        <v>35.437</v>
      </c>
      <c r="BS278">
        <v>37.062</v>
      </c>
      <c r="BT278">
        <v>36.685</v>
      </c>
      <c r="BU278">
        <v>35.495935483871</v>
      </c>
      <c r="BV278">
        <v>35.187</v>
      </c>
      <c r="BW278">
        <v>1459.49322580645</v>
      </c>
      <c r="BX278">
        <v>40.4932258064516</v>
      </c>
      <c r="BY278">
        <v>0</v>
      </c>
      <c r="BZ278">
        <v>1557759598.2</v>
      </c>
      <c r="CA278">
        <v>2.27870769230769</v>
      </c>
      <c r="CB278">
        <v>0.44613334923248</v>
      </c>
      <c r="CC278">
        <v>-331.842735259561</v>
      </c>
      <c r="CD278">
        <v>16595.8461538462</v>
      </c>
      <c r="CE278">
        <v>15</v>
      </c>
      <c r="CF278">
        <v>0</v>
      </c>
      <c r="CG278" t="s">
        <v>250</v>
      </c>
      <c r="CH278">
        <v>0</v>
      </c>
      <c r="CI278">
        <v>1.671</v>
      </c>
      <c r="CJ278">
        <v>0.04</v>
      </c>
      <c r="CK278">
        <v>0</v>
      </c>
      <c r="CL278">
        <v>0</v>
      </c>
      <c r="CM278">
        <v>0</v>
      </c>
      <c r="CN278">
        <v>0</v>
      </c>
      <c r="CO278">
        <v>-45.4093</v>
      </c>
      <c r="CP278">
        <v>-2.20426411149827</v>
      </c>
      <c r="CQ278">
        <v>0.268921348552541</v>
      </c>
      <c r="CR278">
        <v>0</v>
      </c>
      <c r="CS278">
        <v>2.29579428571429</v>
      </c>
      <c r="CT278">
        <v>0.24415728652084</v>
      </c>
      <c r="CU278">
        <v>0.19208110629606</v>
      </c>
      <c r="CV278">
        <v>1</v>
      </c>
      <c r="CW278">
        <v>6.22678</v>
      </c>
      <c r="CX278">
        <v>0.000767874564459918</v>
      </c>
      <c r="CY278">
        <v>0.00559639343793799</v>
      </c>
      <c r="CZ278">
        <v>1</v>
      </c>
      <c r="DA278">
        <v>2</v>
      </c>
      <c r="DB278">
        <v>3</v>
      </c>
      <c r="DC278" t="s">
        <v>251</v>
      </c>
      <c r="DD278">
        <v>1.85547</v>
      </c>
      <c r="DE278">
        <v>1.85349</v>
      </c>
      <c r="DF278">
        <v>1.85455</v>
      </c>
      <c r="DG278">
        <v>1.85898</v>
      </c>
      <c r="DH278">
        <v>1.8534</v>
      </c>
      <c r="DI278">
        <v>1.85777</v>
      </c>
      <c r="DJ278">
        <v>1.85493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1.671</v>
      </c>
      <c r="DZ278">
        <v>0.04</v>
      </c>
      <c r="EA278">
        <v>2</v>
      </c>
      <c r="EB278">
        <v>491.156</v>
      </c>
      <c r="EC278">
        <v>470.622</v>
      </c>
      <c r="ED278">
        <v>17.0715</v>
      </c>
      <c r="EE278">
        <v>16.0312</v>
      </c>
      <c r="EF278">
        <v>30.0005</v>
      </c>
      <c r="EG278">
        <v>15.8695</v>
      </c>
      <c r="EH278">
        <v>15.8438</v>
      </c>
      <c r="EI278">
        <v>36.6499</v>
      </c>
      <c r="EJ278">
        <v>32.2309</v>
      </c>
      <c r="EK278">
        <v>95.145</v>
      </c>
      <c r="EL278">
        <v>17.0792</v>
      </c>
      <c r="EM278">
        <v>870.83</v>
      </c>
      <c r="EN278">
        <v>7.81623</v>
      </c>
      <c r="EO278">
        <v>102.686</v>
      </c>
      <c r="EP278">
        <v>103.092</v>
      </c>
    </row>
    <row r="279" spans="1:146">
      <c r="A279">
        <v>263</v>
      </c>
      <c r="B279">
        <v>1557759599.1</v>
      </c>
      <c r="C279">
        <v>524</v>
      </c>
      <c r="D279" t="s">
        <v>779</v>
      </c>
      <c r="E279" t="s">
        <v>780</v>
      </c>
      <c r="H279">
        <v>1557759588.76129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-0.0125243019369708</v>
      </c>
      <c r="AF279">
        <v>0.0140596261133601</v>
      </c>
      <c r="AG279">
        <v>1.32424484239166</v>
      </c>
      <c r="AH279">
        <v>14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1557759588.76129</v>
      </c>
      <c r="AU279">
        <v>799.664032258065</v>
      </c>
      <c r="AV279">
        <v>845.130064516129</v>
      </c>
      <c r="AW279">
        <v>13.9653516129032</v>
      </c>
      <c r="AX279">
        <v>7.73957709677419</v>
      </c>
      <c r="AY279">
        <v>500.011</v>
      </c>
      <c r="AZ279">
        <v>100.672451612903</v>
      </c>
      <c r="BA279">
        <v>0.0896828290322581</v>
      </c>
      <c r="BB279">
        <v>20.0093290322581</v>
      </c>
      <c r="BC279">
        <v>17.8928290322581</v>
      </c>
      <c r="BD279">
        <v>999.9</v>
      </c>
      <c r="BE279">
        <v>0</v>
      </c>
      <c r="BF279">
        <v>0</v>
      </c>
      <c r="BG279">
        <v>3000.12193548387</v>
      </c>
      <c r="BH279">
        <v>0</v>
      </c>
      <c r="BI279">
        <v>180.157258064516</v>
      </c>
      <c r="BJ279">
        <v>1499.98967741935</v>
      </c>
      <c r="BK279">
        <v>0.973003</v>
      </c>
      <c r="BL279">
        <v>0.0269968</v>
      </c>
      <c r="BM279">
        <v>0</v>
      </c>
      <c r="BN279">
        <v>2.27613548387097</v>
      </c>
      <c r="BO279">
        <v>0</v>
      </c>
      <c r="BP279">
        <v>16601.6741935484</v>
      </c>
      <c r="BQ279">
        <v>13121.935483871</v>
      </c>
      <c r="BR279">
        <v>35.437</v>
      </c>
      <c r="BS279">
        <v>37.062</v>
      </c>
      <c r="BT279">
        <v>36.687</v>
      </c>
      <c r="BU279">
        <v>35.495935483871</v>
      </c>
      <c r="BV279">
        <v>35.191064516129</v>
      </c>
      <c r="BW279">
        <v>1459.49225806452</v>
      </c>
      <c r="BX279">
        <v>40.4925806451613</v>
      </c>
      <c r="BY279">
        <v>0</v>
      </c>
      <c r="BZ279">
        <v>1557759600</v>
      </c>
      <c r="CA279">
        <v>2.30155384615385</v>
      </c>
      <c r="CB279">
        <v>0.572594881871359</v>
      </c>
      <c r="CC279">
        <v>-324.854700404017</v>
      </c>
      <c r="CD279">
        <v>16586.0769230769</v>
      </c>
      <c r="CE279">
        <v>15</v>
      </c>
      <c r="CF279">
        <v>0</v>
      </c>
      <c r="CG279" t="s">
        <v>250</v>
      </c>
      <c r="CH279">
        <v>0</v>
      </c>
      <c r="CI279">
        <v>1.671</v>
      </c>
      <c r="CJ279">
        <v>0.04</v>
      </c>
      <c r="CK279">
        <v>0</v>
      </c>
      <c r="CL279">
        <v>0</v>
      </c>
      <c r="CM279">
        <v>0</v>
      </c>
      <c r="CN279">
        <v>0</v>
      </c>
      <c r="CO279">
        <v>-45.450112195122</v>
      </c>
      <c r="CP279">
        <v>-2.26918327526139</v>
      </c>
      <c r="CQ279">
        <v>0.272040274273661</v>
      </c>
      <c r="CR279">
        <v>0</v>
      </c>
      <c r="CS279">
        <v>2.28140857142857</v>
      </c>
      <c r="CT279">
        <v>0.160939798959286</v>
      </c>
      <c r="CU279">
        <v>0.189668762954832</v>
      </c>
      <c r="CV279">
        <v>1</v>
      </c>
      <c r="CW279">
        <v>6.22580512195122</v>
      </c>
      <c r="CX279">
        <v>0.0212826480836229</v>
      </c>
      <c r="CY279">
        <v>0.00402059583131489</v>
      </c>
      <c r="CZ279">
        <v>1</v>
      </c>
      <c r="DA279">
        <v>2</v>
      </c>
      <c r="DB279">
        <v>3</v>
      </c>
      <c r="DC279" t="s">
        <v>251</v>
      </c>
      <c r="DD279">
        <v>1.85548</v>
      </c>
      <c r="DE279">
        <v>1.85349</v>
      </c>
      <c r="DF279">
        <v>1.85454</v>
      </c>
      <c r="DG279">
        <v>1.85898</v>
      </c>
      <c r="DH279">
        <v>1.85339</v>
      </c>
      <c r="DI279">
        <v>1.85777</v>
      </c>
      <c r="DJ279">
        <v>1.85494</v>
      </c>
      <c r="DK279">
        <v>1.85365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1.671</v>
      </c>
      <c r="DZ279">
        <v>0.04</v>
      </c>
      <c r="EA279">
        <v>2</v>
      </c>
      <c r="EB279">
        <v>491.139</v>
      </c>
      <c r="EC279">
        <v>470.562</v>
      </c>
      <c r="ED279">
        <v>17.072</v>
      </c>
      <c r="EE279">
        <v>16.033</v>
      </c>
      <c r="EF279">
        <v>30.0004</v>
      </c>
      <c r="EG279">
        <v>15.8706</v>
      </c>
      <c r="EH279">
        <v>15.8453</v>
      </c>
      <c r="EI279">
        <v>36.7389</v>
      </c>
      <c r="EJ279">
        <v>32.2309</v>
      </c>
      <c r="EK279">
        <v>95.5166</v>
      </c>
      <c r="EL279">
        <v>17.0792</v>
      </c>
      <c r="EM279">
        <v>870.83</v>
      </c>
      <c r="EN279">
        <v>7.81454</v>
      </c>
      <c r="EO279">
        <v>102.685</v>
      </c>
      <c r="EP279">
        <v>103.092</v>
      </c>
    </row>
    <row r="280" spans="1:146">
      <c r="A280">
        <v>264</v>
      </c>
      <c r="B280">
        <v>1557759601.1</v>
      </c>
      <c r="C280">
        <v>526</v>
      </c>
      <c r="D280" t="s">
        <v>781</v>
      </c>
      <c r="E280" t="s">
        <v>782</v>
      </c>
      <c r="H280">
        <v>1557759590.76129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-0.0125237849064734</v>
      </c>
      <c r="AF280">
        <v>0.0140590457013323</v>
      </c>
      <c r="AG280">
        <v>1.32420229039273</v>
      </c>
      <c r="AH280">
        <v>14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1557759590.76129</v>
      </c>
      <c r="AU280">
        <v>802.947483870968</v>
      </c>
      <c r="AV280">
        <v>848.475290322581</v>
      </c>
      <c r="AW280">
        <v>13.967735483871</v>
      </c>
      <c r="AX280">
        <v>7.74222709677419</v>
      </c>
      <c r="AY280">
        <v>500.012419354839</v>
      </c>
      <c r="AZ280">
        <v>100.67235483871</v>
      </c>
      <c r="BA280">
        <v>0.0896521451612903</v>
      </c>
      <c r="BB280">
        <v>20.0077419354839</v>
      </c>
      <c r="BC280">
        <v>17.8943225806452</v>
      </c>
      <c r="BD280">
        <v>999.9</v>
      </c>
      <c r="BE280">
        <v>0</v>
      </c>
      <c r="BF280">
        <v>0</v>
      </c>
      <c r="BG280">
        <v>3000.00096774194</v>
      </c>
      <c r="BH280">
        <v>0</v>
      </c>
      <c r="BI280">
        <v>180.172870967742</v>
      </c>
      <c r="BJ280">
        <v>1499.98838709677</v>
      </c>
      <c r="BK280">
        <v>0.973003</v>
      </c>
      <c r="BL280">
        <v>0.0269968</v>
      </c>
      <c r="BM280">
        <v>0</v>
      </c>
      <c r="BN280">
        <v>2.2606935483871</v>
      </c>
      <c r="BO280">
        <v>0</v>
      </c>
      <c r="BP280">
        <v>16590.7741935484</v>
      </c>
      <c r="BQ280">
        <v>13121.9258064516</v>
      </c>
      <c r="BR280">
        <v>35.437</v>
      </c>
      <c r="BS280">
        <v>37.062</v>
      </c>
      <c r="BT280">
        <v>36.687</v>
      </c>
      <c r="BU280">
        <v>35.4979677419355</v>
      </c>
      <c r="BV280">
        <v>35.191064516129</v>
      </c>
      <c r="BW280">
        <v>1459.49193548387</v>
      </c>
      <c r="BX280">
        <v>40.4925806451613</v>
      </c>
      <c r="BY280">
        <v>0</v>
      </c>
      <c r="BZ280">
        <v>1557759601.8</v>
      </c>
      <c r="CA280">
        <v>2.29818846153846</v>
      </c>
      <c r="CB280">
        <v>0.22073505469787</v>
      </c>
      <c r="CC280">
        <v>-316.509401921425</v>
      </c>
      <c r="CD280">
        <v>16576.4115384615</v>
      </c>
      <c r="CE280">
        <v>15</v>
      </c>
      <c r="CF280">
        <v>0</v>
      </c>
      <c r="CG280" t="s">
        <v>250</v>
      </c>
      <c r="CH280">
        <v>0</v>
      </c>
      <c r="CI280">
        <v>1.671</v>
      </c>
      <c r="CJ280">
        <v>0.04</v>
      </c>
      <c r="CK280">
        <v>0</v>
      </c>
      <c r="CL280">
        <v>0</v>
      </c>
      <c r="CM280">
        <v>0</v>
      </c>
      <c r="CN280">
        <v>0</v>
      </c>
      <c r="CO280">
        <v>-45.5024317073171</v>
      </c>
      <c r="CP280">
        <v>-2.13918397212539</v>
      </c>
      <c r="CQ280">
        <v>0.264908727437763</v>
      </c>
      <c r="CR280">
        <v>0</v>
      </c>
      <c r="CS280">
        <v>2.29421714285714</v>
      </c>
      <c r="CT280">
        <v>0.164839096683141</v>
      </c>
      <c r="CU280">
        <v>0.212136568526321</v>
      </c>
      <c r="CV280">
        <v>1</v>
      </c>
      <c r="CW280">
        <v>6.22573317073171</v>
      </c>
      <c r="CX280">
        <v>0.00358871080139121</v>
      </c>
      <c r="CY280">
        <v>0.00411898071634017</v>
      </c>
      <c r="CZ280">
        <v>1</v>
      </c>
      <c r="DA280">
        <v>2</v>
      </c>
      <c r="DB280">
        <v>3</v>
      </c>
      <c r="DC280" t="s">
        <v>251</v>
      </c>
      <c r="DD280">
        <v>1.85548</v>
      </c>
      <c r="DE280">
        <v>1.85349</v>
      </c>
      <c r="DF280">
        <v>1.85454</v>
      </c>
      <c r="DG280">
        <v>1.85898</v>
      </c>
      <c r="DH280">
        <v>1.85342</v>
      </c>
      <c r="DI280">
        <v>1.85777</v>
      </c>
      <c r="DJ280">
        <v>1.85494</v>
      </c>
      <c r="DK280">
        <v>1.85366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1.671</v>
      </c>
      <c r="DZ280">
        <v>0.04</v>
      </c>
      <c r="EA280">
        <v>2</v>
      </c>
      <c r="EB280">
        <v>491.126</v>
      </c>
      <c r="EC280">
        <v>470.669</v>
      </c>
      <c r="ED280">
        <v>17.0729</v>
      </c>
      <c r="EE280">
        <v>16.0349</v>
      </c>
      <c r="EF280">
        <v>30.0004</v>
      </c>
      <c r="EG280">
        <v>15.8721</v>
      </c>
      <c r="EH280">
        <v>15.8467</v>
      </c>
      <c r="EI280">
        <v>36.867</v>
      </c>
      <c r="EJ280">
        <v>32.2309</v>
      </c>
      <c r="EK280">
        <v>95.5166</v>
      </c>
      <c r="EL280">
        <v>17.0715</v>
      </c>
      <c r="EM280">
        <v>875.83</v>
      </c>
      <c r="EN280">
        <v>7.825</v>
      </c>
      <c r="EO280">
        <v>102.685</v>
      </c>
      <c r="EP280">
        <v>103.091</v>
      </c>
    </row>
    <row r="281" spans="1:146">
      <c r="A281">
        <v>265</v>
      </c>
      <c r="B281">
        <v>1557759603.1</v>
      </c>
      <c r="C281">
        <v>528</v>
      </c>
      <c r="D281" t="s">
        <v>783</v>
      </c>
      <c r="E281" t="s">
        <v>784</v>
      </c>
      <c r="H281">
        <v>1557759592.76129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-0.0125237768805746</v>
      </c>
      <c r="AF281">
        <v>0.0140590366915579</v>
      </c>
      <c r="AG281">
        <v>1.32420162985406</v>
      </c>
      <c r="AH281">
        <v>13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1557759592.76129</v>
      </c>
      <c r="AU281">
        <v>806.242225806452</v>
      </c>
      <c r="AV281">
        <v>851.851838709677</v>
      </c>
      <c r="AW281">
        <v>13.9690580645161</v>
      </c>
      <c r="AX281">
        <v>7.74501516129032</v>
      </c>
      <c r="AY281">
        <v>500.013419354839</v>
      </c>
      <c r="AZ281">
        <v>100.672290322581</v>
      </c>
      <c r="BA281">
        <v>0.0896314516129032</v>
      </c>
      <c r="BB281">
        <v>20.0060290322581</v>
      </c>
      <c r="BC281">
        <v>17.8950451612903</v>
      </c>
      <c r="BD281">
        <v>999.9</v>
      </c>
      <c r="BE281">
        <v>0</v>
      </c>
      <c r="BF281">
        <v>0</v>
      </c>
      <c r="BG281">
        <v>3000.00096774194</v>
      </c>
      <c r="BH281">
        <v>0</v>
      </c>
      <c r="BI281">
        <v>180.188451612903</v>
      </c>
      <c r="BJ281">
        <v>1500.00258064516</v>
      </c>
      <c r="BK281">
        <v>0.973003161290322</v>
      </c>
      <c r="BL281">
        <v>0.0269966516129032</v>
      </c>
      <c r="BM281">
        <v>0</v>
      </c>
      <c r="BN281">
        <v>2.26773548387097</v>
      </c>
      <c r="BO281">
        <v>0</v>
      </c>
      <c r="BP281">
        <v>16580.2161290323</v>
      </c>
      <c r="BQ281">
        <v>13122.0419354839</v>
      </c>
      <c r="BR281">
        <v>35.437</v>
      </c>
      <c r="BS281">
        <v>37.062</v>
      </c>
      <c r="BT281">
        <v>36.687</v>
      </c>
      <c r="BU281">
        <v>35.5</v>
      </c>
      <c r="BV281">
        <v>35.191064516129</v>
      </c>
      <c r="BW281">
        <v>1459.50677419355</v>
      </c>
      <c r="BX281">
        <v>40.4929032258065</v>
      </c>
      <c r="BY281">
        <v>0</v>
      </c>
      <c r="BZ281">
        <v>1557759604.2</v>
      </c>
      <c r="CA281">
        <v>2.30993076923077</v>
      </c>
      <c r="CB281">
        <v>0.8465367580555</v>
      </c>
      <c r="CC281">
        <v>-301.302564347368</v>
      </c>
      <c r="CD281">
        <v>16564.1269230769</v>
      </c>
      <c r="CE281">
        <v>15</v>
      </c>
      <c r="CF281">
        <v>0</v>
      </c>
      <c r="CG281" t="s">
        <v>250</v>
      </c>
      <c r="CH281">
        <v>0</v>
      </c>
      <c r="CI281">
        <v>1.671</v>
      </c>
      <c r="CJ281">
        <v>0.04</v>
      </c>
      <c r="CK281">
        <v>0</v>
      </c>
      <c r="CL281">
        <v>0</v>
      </c>
      <c r="CM281">
        <v>0</v>
      </c>
      <c r="CN281">
        <v>0</v>
      </c>
      <c r="CO281">
        <v>-45.5855048780488</v>
      </c>
      <c r="CP281">
        <v>-1.69663902439019</v>
      </c>
      <c r="CQ281">
        <v>0.219382115631907</v>
      </c>
      <c r="CR281">
        <v>0</v>
      </c>
      <c r="CS281">
        <v>2.29088857142857</v>
      </c>
      <c r="CT281">
        <v>0.332870940237167</v>
      </c>
      <c r="CU281">
        <v>0.210415815227751</v>
      </c>
      <c r="CV281">
        <v>1</v>
      </c>
      <c r="CW281">
        <v>6.22474634146342</v>
      </c>
      <c r="CX281">
        <v>-0.0250789547038319</v>
      </c>
      <c r="CY281">
        <v>0.00578370619471784</v>
      </c>
      <c r="CZ281">
        <v>1</v>
      </c>
      <c r="DA281">
        <v>2</v>
      </c>
      <c r="DB281">
        <v>3</v>
      </c>
      <c r="DC281" t="s">
        <v>251</v>
      </c>
      <c r="DD281">
        <v>1.85548</v>
      </c>
      <c r="DE281">
        <v>1.85349</v>
      </c>
      <c r="DF281">
        <v>1.85454</v>
      </c>
      <c r="DG281">
        <v>1.85899</v>
      </c>
      <c r="DH281">
        <v>1.85344</v>
      </c>
      <c r="DI281">
        <v>1.85777</v>
      </c>
      <c r="DJ281">
        <v>1.85496</v>
      </c>
      <c r="DK281">
        <v>1.85366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1.671</v>
      </c>
      <c r="DZ281">
        <v>0.04</v>
      </c>
      <c r="EA281">
        <v>2</v>
      </c>
      <c r="EB281">
        <v>491.2</v>
      </c>
      <c r="EC281">
        <v>470.76</v>
      </c>
      <c r="ED281">
        <v>17.0723</v>
      </c>
      <c r="EE281">
        <v>16.0367</v>
      </c>
      <c r="EF281">
        <v>30.0004</v>
      </c>
      <c r="EG281">
        <v>15.8735</v>
      </c>
      <c r="EH281">
        <v>15.8482</v>
      </c>
      <c r="EI281">
        <v>36.9901</v>
      </c>
      <c r="EJ281">
        <v>32.2309</v>
      </c>
      <c r="EK281">
        <v>95.5166</v>
      </c>
      <c r="EL281">
        <v>17.0715</v>
      </c>
      <c r="EM281">
        <v>880.83</v>
      </c>
      <c r="EN281">
        <v>7.83214</v>
      </c>
      <c r="EO281">
        <v>102.684</v>
      </c>
      <c r="EP281">
        <v>103.091</v>
      </c>
    </row>
    <row r="282" spans="1:146">
      <c r="A282">
        <v>266</v>
      </c>
      <c r="B282">
        <v>1557759605.1</v>
      </c>
      <c r="C282">
        <v>530</v>
      </c>
      <c r="D282" t="s">
        <v>785</v>
      </c>
      <c r="E282" t="s">
        <v>786</v>
      </c>
      <c r="H282">
        <v>1557759594.76129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-0.012522766898894</v>
      </c>
      <c r="AF282">
        <v>0.0140579028986421</v>
      </c>
      <c r="AG282">
        <v>1.3241185071698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1557759594.76129</v>
      </c>
      <c r="AU282">
        <v>809.540709677419</v>
      </c>
      <c r="AV282">
        <v>855.229838709677</v>
      </c>
      <c r="AW282">
        <v>13.9697419354839</v>
      </c>
      <c r="AX282">
        <v>7.74776774193548</v>
      </c>
      <c r="AY282">
        <v>500.011967741935</v>
      </c>
      <c r="AZ282">
        <v>100.672290322581</v>
      </c>
      <c r="BA282">
        <v>0.0896168</v>
      </c>
      <c r="BB282">
        <v>20.0042161290323</v>
      </c>
      <c r="BC282">
        <v>17.8966225806452</v>
      </c>
      <c r="BD282">
        <v>999.9</v>
      </c>
      <c r="BE282">
        <v>0</v>
      </c>
      <c r="BF282">
        <v>0</v>
      </c>
      <c r="BG282">
        <v>2999.75903225807</v>
      </c>
      <c r="BH282">
        <v>0</v>
      </c>
      <c r="BI282">
        <v>180.204548387097</v>
      </c>
      <c r="BJ282">
        <v>1500</v>
      </c>
      <c r="BK282">
        <v>0.973003161290322</v>
      </c>
      <c r="BL282">
        <v>0.0269966516129032</v>
      </c>
      <c r="BM282">
        <v>0</v>
      </c>
      <c r="BN282">
        <v>2.28559032258065</v>
      </c>
      <c r="BO282">
        <v>0</v>
      </c>
      <c r="BP282">
        <v>16569.6870967742</v>
      </c>
      <c r="BQ282">
        <v>13122.0193548387</v>
      </c>
      <c r="BR282">
        <v>35.437</v>
      </c>
      <c r="BS282">
        <v>37.062</v>
      </c>
      <c r="BT282">
        <v>36.687</v>
      </c>
      <c r="BU282">
        <v>35.5</v>
      </c>
      <c r="BV282">
        <v>35.1930967741935</v>
      </c>
      <c r="BW282">
        <v>1459.50516129032</v>
      </c>
      <c r="BX282">
        <v>40.4929032258065</v>
      </c>
      <c r="BY282">
        <v>0</v>
      </c>
      <c r="BZ282">
        <v>1557759606</v>
      </c>
      <c r="CA282">
        <v>2.31961153846154</v>
      </c>
      <c r="CB282">
        <v>0.113630771817288</v>
      </c>
      <c r="CC282">
        <v>-295.924785975569</v>
      </c>
      <c r="CD282">
        <v>16555.1</v>
      </c>
      <c r="CE282">
        <v>15</v>
      </c>
      <c r="CF282">
        <v>0</v>
      </c>
      <c r="CG282" t="s">
        <v>250</v>
      </c>
      <c r="CH282">
        <v>0</v>
      </c>
      <c r="CI282">
        <v>1.671</v>
      </c>
      <c r="CJ282">
        <v>0.04</v>
      </c>
      <c r="CK282">
        <v>0</v>
      </c>
      <c r="CL282">
        <v>0</v>
      </c>
      <c r="CM282">
        <v>0</v>
      </c>
      <c r="CN282">
        <v>0</v>
      </c>
      <c r="CO282">
        <v>-45.6673170731707</v>
      </c>
      <c r="CP282">
        <v>-1.2272174216028</v>
      </c>
      <c r="CQ282">
        <v>0.160517601652324</v>
      </c>
      <c r="CR282">
        <v>0</v>
      </c>
      <c r="CS282">
        <v>2.3122</v>
      </c>
      <c r="CT282">
        <v>0.426979462945962</v>
      </c>
      <c r="CU282">
        <v>0.212289281069824</v>
      </c>
      <c r="CV282">
        <v>1</v>
      </c>
      <c r="CW282">
        <v>6.22264195121951</v>
      </c>
      <c r="CX282">
        <v>-0.0478649477351968</v>
      </c>
      <c r="CY282">
        <v>0.00782031039852819</v>
      </c>
      <c r="CZ282">
        <v>1</v>
      </c>
      <c r="DA282">
        <v>2</v>
      </c>
      <c r="DB282">
        <v>3</v>
      </c>
      <c r="DC282" t="s">
        <v>251</v>
      </c>
      <c r="DD282">
        <v>1.85548</v>
      </c>
      <c r="DE282">
        <v>1.85349</v>
      </c>
      <c r="DF282">
        <v>1.85453</v>
      </c>
      <c r="DG282">
        <v>1.85899</v>
      </c>
      <c r="DH282">
        <v>1.85343</v>
      </c>
      <c r="DI282">
        <v>1.85776</v>
      </c>
      <c r="DJ282">
        <v>1.85495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1.671</v>
      </c>
      <c r="DZ282">
        <v>0.04</v>
      </c>
      <c r="EA282">
        <v>2</v>
      </c>
      <c r="EB282">
        <v>491.201</v>
      </c>
      <c r="EC282">
        <v>470.746</v>
      </c>
      <c r="ED282">
        <v>17.0701</v>
      </c>
      <c r="EE282">
        <v>16.0381</v>
      </c>
      <c r="EF282">
        <v>30.0005</v>
      </c>
      <c r="EG282">
        <v>15.875</v>
      </c>
      <c r="EH282">
        <v>15.8496</v>
      </c>
      <c r="EI282">
        <v>37.0849</v>
      </c>
      <c r="EJ282">
        <v>32.2309</v>
      </c>
      <c r="EK282">
        <v>95.5166</v>
      </c>
      <c r="EL282">
        <v>17.0712</v>
      </c>
      <c r="EM282">
        <v>880.83</v>
      </c>
      <c r="EN282">
        <v>7.82588</v>
      </c>
      <c r="EO282">
        <v>102.682</v>
      </c>
      <c r="EP282">
        <v>103.089</v>
      </c>
    </row>
    <row r="283" spans="1:146">
      <c r="A283">
        <v>267</v>
      </c>
      <c r="B283">
        <v>1557759607.1</v>
      </c>
      <c r="C283">
        <v>532</v>
      </c>
      <c r="D283" t="s">
        <v>787</v>
      </c>
      <c r="E283" t="s">
        <v>788</v>
      </c>
      <c r="H283">
        <v>1557759596.76129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-0.0125207389115756</v>
      </c>
      <c r="AF283">
        <v>0.0140556263052158</v>
      </c>
      <c r="AG283">
        <v>1.32395159971209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1557759596.76129</v>
      </c>
      <c r="AU283">
        <v>812.839064516129</v>
      </c>
      <c r="AV283">
        <v>858.578903225806</v>
      </c>
      <c r="AW283">
        <v>13.9709387096774</v>
      </c>
      <c r="AX283">
        <v>7.75047709677419</v>
      </c>
      <c r="AY283">
        <v>500.01335483871</v>
      </c>
      <c r="AZ283">
        <v>100.672225806452</v>
      </c>
      <c r="BA283">
        <v>0.0896239483870968</v>
      </c>
      <c r="BB283">
        <v>20.0026290322581</v>
      </c>
      <c r="BC283">
        <v>17.8990290322581</v>
      </c>
      <c r="BD283">
        <v>999.9</v>
      </c>
      <c r="BE283">
        <v>0</v>
      </c>
      <c r="BF283">
        <v>0</v>
      </c>
      <c r="BG283">
        <v>2999.27516129032</v>
      </c>
      <c r="BH283">
        <v>0</v>
      </c>
      <c r="BI283">
        <v>180.222967741935</v>
      </c>
      <c r="BJ283">
        <v>1499.99612903226</v>
      </c>
      <c r="BK283">
        <v>0.973003161290322</v>
      </c>
      <c r="BL283">
        <v>0.0269966516129032</v>
      </c>
      <c r="BM283">
        <v>0</v>
      </c>
      <c r="BN283">
        <v>2.28163225806452</v>
      </c>
      <c r="BO283">
        <v>0</v>
      </c>
      <c r="BP283">
        <v>16559.4193548387</v>
      </c>
      <c r="BQ283">
        <v>13121.9870967742</v>
      </c>
      <c r="BR283">
        <v>35.437</v>
      </c>
      <c r="BS283">
        <v>37.062</v>
      </c>
      <c r="BT283">
        <v>36.687</v>
      </c>
      <c r="BU283">
        <v>35.504</v>
      </c>
      <c r="BV283">
        <v>35.1991935483871</v>
      </c>
      <c r="BW283">
        <v>1459.50225806452</v>
      </c>
      <c r="BX283">
        <v>40.491935483871</v>
      </c>
      <c r="BY283">
        <v>0</v>
      </c>
      <c r="BZ283">
        <v>1557759607.8</v>
      </c>
      <c r="CA283">
        <v>2.33641538461538</v>
      </c>
      <c r="CB283">
        <v>-0.272540171590784</v>
      </c>
      <c r="CC283">
        <v>-289.230769479891</v>
      </c>
      <c r="CD283">
        <v>16546.2615384615</v>
      </c>
      <c r="CE283">
        <v>15</v>
      </c>
      <c r="CF283">
        <v>0</v>
      </c>
      <c r="CG283" t="s">
        <v>250</v>
      </c>
      <c r="CH283">
        <v>0</v>
      </c>
      <c r="CI283">
        <v>1.671</v>
      </c>
      <c r="CJ283">
        <v>0.04</v>
      </c>
      <c r="CK283">
        <v>0</v>
      </c>
      <c r="CL283">
        <v>0</v>
      </c>
      <c r="CM283">
        <v>0</v>
      </c>
      <c r="CN283">
        <v>0</v>
      </c>
      <c r="CO283">
        <v>-45.7242146341463</v>
      </c>
      <c r="CP283">
        <v>-0.933622996515682</v>
      </c>
      <c r="CQ283">
        <v>0.122233679764493</v>
      </c>
      <c r="CR283">
        <v>0</v>
      </c>
      <c r="CS283">
        <v>2.30743142857143</v>
      </c>
      <c r="CT283">
        <v>0.176972961488659</v>
      </c>
      <c r="CU283">
        <v>0.215600574835476</v>
      </c>
      <c r="CV283">
        <v>1</v>
      </c>
      <c r="CW283">
        <v>6.22092048780488</v>
      </c>
      <c r="CX283">
        <v>-0.0579353310104596</v>
      </c>
      <c r="CY283">
        <v>0.0084597024543246</v>
      </c>
      <c r="CZ283">
        <v>1</v>
      </c>
      <c r="DA283">
        <v>2</v>
      </c>
      <c r="DB283">
        <v>3</v>
      </c>
      <c r="DC283" t="s">
        <v>251</v>
      </c>
      <c r="DD283">
        <v>1.85548</v>
      </c>
      <c r="DE283">
        <v>1.85349</v>
      </c>
      <c r="DF283">
        <v>1.85452</v>
      </c>
      <c r="DG283">
        <v>1.85899</v>
      </c>
      <c r="DH283">
        <v>1.85342</v>
      </c>
      <c r="DI283">
        <v>1.85776</v>
      </c>
      <c r="DJ283">
        <v>1.85492</v>
      </c>
      <c r="DK283">
        <v>1.85365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1.671</v>
      </c>
      <c r="DZ283">
        <v>0.04</v>
      </c>
      <c r="EA283">
        <v>2</v>
      </c>
      <c r="EB283">
        <v>490.999</v>
      </c>
      <c r="EC283">
        <v>470.747</v>
      </c>
      <c r="ED283">
        <v>17.0689</v>
      </c>
      <c r="EE283">
        <v>16.0399</v>
      </c>
      <c r="EF283">
        <v>30.0004</v>
      </c>
      <c r="EG283">
        <v>15.8764</v>
      </c>
      <c r="EH283">
        <v>15.851</v>
      </c>
      <c r="EI283">
        <v>37.2157</v>
      </c>
      <c r="EJ283">
        <v>32.2309</v>
      </c>
      <c r="EK283">
        <v>95.5166</v>
      </c>
      <c r="EL283">
        <v>17.0712</v>
      </c>
      <c r="EM283">
        <v>885.83</v>
      </c>
      <c r="EN283">
        <v>7.8072</v>
      </c>
      <c r="EO283">
        <v>102.681</v>
      </c>
      <c r="EP283">
        <v>103.088</v>
      </c>
    </row>
    <row r="284" spans="1:146">
      <c r="A284">
        <v>268</v>
      </c>
      <c r="B284">
        <v>1557759609.1</v>
      </c>
      <c r="C284">
        <v>534</v>
      </c>
      <c r="D284" t="s">
        <v>789</v>
      </c>
      <c r="E284" t="s">
        <v>790</v>
      </c>
      <c r="H284">
        <v>1557759598.76129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-0.012519704860613</v>
      </c>
      <c r="AF284">
        <v>0.0140544654924224</v>
      </c>
      <c r="AG284">
        <v>1.32386649434878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1557759598.76129</v>
      </c>
      <c r="AU284">
        <v>816.137451612903</v>
      </c>
      <c r="AV284">
        <v>861.910032258064</v>
      </c>
      <c r="AW284">
        <v>13.9726741935484</v>
      </c>
      <c r="AX284">
        <v>7.75317967741935</v>
      </c>
      <c r="AY284">
        <v>500.011225806452</v>
      </c>
      <c r="AZ284">
        <v>100.672032258064</v>
      </c>
      <c r="BA284">
        <v>0.0896004516129032</v>
      </c>
      <c r="BB284">
        <v>20.0019774193548</v>
      </c>
      <c r="BC284">
        <v>17.9003774193548</v>
      </c>
      <c r="BD284">
        <v>999.9</v>
      </c>
      <c r="BE284">
        <v>0</v>
      </c>
      <c r="BF284">
        <v>0</v>
      </c>
      <c r="BG284">
        <v>2999.03322580645</v>
      </c>
      <c r="BH284">
        <v>0</v>
      </c>
      <c r="BI284">
        <v>180.243935483871</v>
      </c>
      <c r="BJ284">
        <v>1500.00064516129</v>
      </c>
      <c r="BK284">
        <v>0.973003322580645</v>
      </c>
      <c r="BL284">
        <v>0.0269965032258065</v>
      </c>
      <c r="BM284">
        <v>0</v>
      </c>
      <c r="BN284">
        <v>2.27899677419355</v>
      </c>
      <c r="BO284">
        <v>0</v>
      </c>
      <c r="BP284">
        <v>16549.6129032258</v>
      </c>
      <c r="BQ284">
        <v>13122.0322580645</v>
      </c>
      <c r="BR284">
        <v>35.437</v>
      </c>
      <c r="BS284">
        <v>37.062</v>
      </c>
      <c r="BT284">
        <v>36.687</v>
      </c>
      <c r="BU284">
        <v>35.506</v>
      </c>
      <c r="BV284">
        <v>35.1991935483871</v>
      </c>
      <c r="BW284">
        <v>1459.50774193548</v>
      </c>
      <c r="BX284">
        <v>40.4912903225806</v>
      </c>
      <c r="BY284">
        <v>0</v>
      </c>
      <c r="BZ284">
        <v>1557759610.2</v>
      </c>
      <c r="CA284">
        <v>2.30499615384615</v>
      </c>
      <c r="CB284">
        <v>-0.255969234798528</v>
      </c>
      <c r="CC284">
        <v>-279.846154080765</v>
      </c>
      <c r="CD284">
        <v>16534.9115384615</v>
      </c>
      <c r="CE284">
        <v>15</v>
      </c>
      <c r="CF284">
        <v>0</v>
      </c>
      <c r="CG284" t="s">
        <v>250</v>
      </c>
      <c r="CH284">
        <v>0</v>
      </c>
      <c r="CI284">
        <v>1.671</v>
      </c>
      <c r="CJ284">
        <v>0.04</v>
      </c>
      <c r="CK284">
        <v>0</v>
      </c>
      <c r="CL284">
        <v>0</v>
      </c>
      <c r="CM284">
        <v>0</v>
      </c>
      <c r="CN284">
        <v>0</v>
      </c>
      <c r="CO284">
        <v>-45.7648292682927</v>
      </c>
      <c r="CP284">
        <v>-0.970914982578395</v>
      </c>
      <c r="CQ284">
        <v>0.125612488201403</v>
      </c>
      <c r="CR284">
        <v>0</v>
      </c>
      <c r="CS284">
        <v>2.29671428571429</v>
      </c>
      <c r="CT284">
        <v>0.290844537441002</v>
      </c>
      <c r="CU284">
        <v>0.209789205963452</v>
      </c>
      <c r="CV284">
        <v>1</v>
      </c>
      <c r="CW284">
        <v>6.21982487804878</v>
      </c>
      <c r="CX284">
        <v>-0.0605034146341497</v>
      </c>
      <c r="CY284">
        <v>0.00854986781297083</v>
      </c>
      <c r="CZ284">
        <v>1</v>
      </c>
      <c r="DA284">
        <v>2</v>
      </c>
      <c r="DB284">
        <v>3</v>
      </c>
      <c r="DC284" t="s">
        <v>251</v>
      </c>
      <c r="DD284">
        <v>1.85548</v>
      </c>
      <c r="DE284">
        <v>1.85349</v>
      </c>
      <c r="DF284">
        <v>1.85453</v>
      </c>
      <c r="DG284">
        <v>1.85899</v>
      </c>
      <c r="DH284">
        <v>1.85343</v>
      </c>
      <c r="DI284">
        <v>1.85777</v>
      </c>
      <c r="DJ284">
        <v>1.85492</v>
      </c>
      <c r="DK284">
        <v>1.85365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1.671</v>
      </c>
      <c r="DZ284">
        <v>0.04</v>
      </c>
      <c r="EA284">
        <v>2</v>
      </c>
      <c r="EB284">
        <v>491.077</v>
      </c>
      <c r="EC284">
        <v>470.793</v>
      </c>
      <c r="ED284">
        <v>17.069</v>
      </c>
      <c r="EE284">
        <v>16.0421</v>
      </c>
      <c r="EF284">
        <v>30.0003</v>
      </c>
      <c r="EG284">
        <v>15.8782</v>
      </c>
      <c r="EH284">
        <v>15.8525</v>
      </c>
      <c r="EI284">
        <v>37.3387</v>
      </c>
      <c r="EJ284">
        <v>32.2309</v>
      </c>
      <c r="EK284">
        <v>95.5166</v>
      </c>
      <c r="EL284">
        <v>17.0712</v>
      </c>
      <c r="EM284">
        <v>890.83</v>
      </c>
      <c r="EN284">
        <v>7.8072</v>
      </c>
      <c r="EO284">
        <v>102.681</v>
      </c>
      <c r="EP284">
        <v>103.088</v>
      </c>
    </row>
    <row r="285" spans="1:146">
      <c r="A285">
        <v>269</v>
      </c>
      <c r="B285">
        <v>1557759611.1</v>
      </c>
      <c r="C285">
        <v>536</v>
      </c>
      <c r="D285" t="s">
        <v>791</v>
      </c>
      <c r="E285" t="s">
        <v>792</v>
      </c>
      <c r="H285">
        <v>1557759600.76129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-0.0125217007449838</v>
      </c>
      <c r="AF285">
        <v>0.0140567060474777</v>
      </c>
      <c r="AG285">
        <v>1.3240307608311</v>
      </c>
      <c r="AH285">
        <v>13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1557759600.76129</v>
      </c>
      <c r="AU285">
        <v>819.436193548387</v>
      </c>
      <c r="AV285">
        <v>865.241064516129</v>
      </c>
      <c r="AW285">
        <v>13.9741806451613</v>
      </c>
      <c r="AX285">
        <v>7.75590387096774</v>
      </c>
      <c r="AY285">
        <v>500.011161290322</v>
      </c>
      <c r="AZ285">
        <v>100.671838709677</v>
      </c>
      <c r="BA285">
        <v>0.0895714064516129</v>
      </c>
      <c r="BB285">
        <v>20.0022064516129</v>
      </c>
      <c r="BC285">
        <v>17.9003290322581</v>
      </c>
      <c r="BD285">
        <v>999.9</v>
      </c>
      <c r="BE285">
        <v>0</v>
      </c>
      <c r="BF285">
        <v>0</v>
      </c>
      <c r="BG285">
        <v>2999.51709677419</v>
      </c>
      <c r="BH285">
        <v>0</v>
      </c>
      <c r="BI285">
        <v>180.264741935484</v>
      </c>
      <c r="BJ285">
        <v>1499.99741935484</v>
      </c>
      <c r="BK285">
        <v>0.973003322580645</v>
      </c>
      <c r="BL285">
        <v>0.0269965032258065</v>
      </c>
      <c r="BM285">
        <v>0</v>
      </c>
      <c r="BN285">
        <v>2.29254193548387</v>
      </c>
      <c r="BO285">
        <v>0</v>
      </c>
      <c r="BP285">
        <v>16539.8774193548</v>
      </c>
      <c r="BQ285">
        <v>13122.0064516129</v>
      </c>
      <c r="BR285">
        <v>35.437</v>
      </c>
      <c r="BS285">
        <v>37.066064516129</v>
      </c>
      <c r="BT285">
        <v>36.687</v>
      </c>
      <c r="BU285">
        <v>35.512</v>
      </c>
      <c r="BV285">
        <v>35.2032580645161</v>
      </c>
      <c r="BW285">
        <v>1459.50548387097</v>
      </c>
      <c r="BX285">
        <v>40.4909677419355</v>
      </c>
      <c r="BY285">
        <v>0</v>
      </c>
      <c r="BZ285">
        <v>1557759612</v>
      </c>
      <c r="CA285">
        <v>2.2925</v>
      </c>
      <c r="CB285">
        <v>-0.238126504612403</v>
      </c>
      <c r="CC285">
        <v>-276.905982582921</v>
      </c>
      <c r="CD285">
        <v>16526.4038461538</v>
      </c>
      <c r="CE285">
        <v>15</v>
      </c>
      <c r="CF285">
        <v>0</v>
      </c>
      <c r="CG285" t="s">
        <v>250</v>
      </c>
      <c r="CH285">
        <v>0</v>
      </c>
      <c r="CI285">
        <v>1.671</v>
      </c>
      <c r="CJ285">
        <v>0.04</v>
      </c>
      <c r="CK285">
        <v>0</v>
      </c>
      <c r="CL285">
        <v>0</v>
      </c>
      <c r="CM285">
        <v>0</v>
      </c>
      <c r="CN285">
        <v>0</v>
      </c>
      <c r="CO285">
        <v>-45.7925146341463</v>
      </c>
      <c r="CP285">
        <v>-1.26621742160284</v>
      </c>
      <c r="CQ285">
        <v>0.143293472628857</v>
      </c>
      <c r="CR285">
        <v>0</v>
      </c>
      <c r="CS285">
        <v>2.31212857142857</v>
      </c>
      <c r="CT285">
        <v>-0.109249203071082</v>
      </c>
      <c r="CU285">
        <v>0.200862373026805</v>
      </c>
      <c r="CV285">
        <v>1</v>
      </c>
      <c r="CW285">
        <v>6.21880341463415</v>
      </c>
      <c r="CX285">
        <v>-0.073318327526137</v>
      </c>
      <c r="CY285">
        <v>0.00899922235387151</v>
      </c>
      <c r="CZ285">
        <v>1</v>
      </c>
      <c r="DA285">
        <v>2</v>
      </c>
      <c r="DB285">
        <v>3</v>
      </c>
      <c r="DC285" t="s">
        <v>251</v>
      </c>
      <c r="DD285">
        <v>1.85547</v>
      </c>
      <c r="DE285">
        <v>1.85349</v>
      </c>
      <c r="DF285">
        <v>1.85452</v>
      </c>
      <c r="DG285">
        <v>1.85899</v>
      </c>
      <c r="DH285">
        <v>1.85343</v>
      </c>
      <c r="DI285">
        <v>1.85777</v>
      </c>
      <c r="DJ285">
        <v>1.85492</v>
      </c>
      <c r="DK285">
        <v>1.85365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1.671</v>
      </c>
      <c r="DZ285">
        <v>0.04</v>
      </c>
      <c r="EA285">
        <v>2</v>
      </c>
      <c r="EB285">
        <v>491.237</v>
      </c>
      <c r="EC285">
        <v>470.885</v>
      </c>
      <c r="ED285">
        <v>17.0734</v>
      </c>
      <c r="EE285">
        <v>16.044</v>
      </c>
      <c r="EF285">
        <v>30.0005</v>
      </c>
      <c r="EG285">
        <v>15.8797</v>
      </c>
      <c r="EH285">
        <v>15.8539</v>
      </c>
      <c r="EI285">
        <v>37.4287</v>
      </c>
      <c r="EJ285">
        <v>32.2309</v>
      </c>
      <c r="EK285">
        <v>95.5166</v>
      </c>
      <c r="EL285">
        <v>17.7288</v>
      </c>
      <c r="EM285">
        <v>890.83</v>
      </c>
      <c r="EN285">
        <v>7.8072</v>
      </c>
      <c r="EO285">
        <v>102.681</v>
      </c>
      <c r="EP285">
        <v>103.087</v>
      </c>
    </row>
    <row r="286" spans="1:146">
      <c r="A286">
        <v>270</v>
      </c>
      <c r="B286">
        <v>1557759613.1</v>
      </c>
      <c r="C286">
        <v>538</v>
      </c>
      <c r="D286" t="s">
        <v>793</v>
      </c>
      <c r="E286" t="s">
        <v>794</v>
      </c>
      <c r="H286">
        <v>1557759602.76129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-0.012526480061137</v>
      </c>
      <c r="AF286">
        <v>0.0140620712485508</v>
      </c>
      <c r="AG286">
        <v>1.32442410202178</v>
      </c>
      <c r="AH286">
        <v>13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1557759602.76129</v>
      </c>
      <c r="AU286">
        <v>822.729483870968</v>
      </c>
      <c r="AV286">
        <v>868.573774193548</v>
      </c>
      <c r="AW286">
        <v>13.9748580645161</v>
      </c>
      <c r="AX286">
        <v>7.75855193548387</v>
      </c>
      <c r="AY286">
        <v>500.010032258064</v>
      </c>
      <c r="AZ286">
        <v>100.671709677419</v>
      </c>
      <c r="BA286">
        <v>0.0895811096774194</v>
      </c>
      <c r="BB286">
        <v>20.0024032258065</v>
      </c>
      <c r="BC286">
        <v>17.9009161290323</v>
      </c>
      <c r="BD286">
        <v>999.9</v>
      </c>
      <c r="BE286">
        <v>0</v>
      </c>
      <c r="BF286">
        <v>0</v>
      </c>
      <c r="BG286">
        <v>3000.66580645161</v>
      </c>
      <c r="BH286">
        <v>0</v>
      </c>
      <c r="BI286">
        <v>180.280870967742</v>
      </c>
      <c r="BJ286">
        <v>1500.00096774194</v>
      </c>
      <c r="BK286">
        <v>0.973003483870967</v>
      </c>
      <c r="BL286">
        <v>0.0269963548387097</v>
      </c>
      <c r="BM286">
        <v>0</v>
      </c>
      <c r="BN286">
        <v>2.28111612903226</v>
      </c>
      <c r="BO286">
        <v>0</v>
      </c>
      <c r="BP286">
        <v>16530.2451612903</v>
      </c>
      <c r="BQ286">
        <v>13122.035483871</v>
      </c>
      <c r="BR286">
        <v>35.437</v>
      </c>
      <c r="BS286">
        <v>37.0721612903226</v>
      </c>
      <c r="BT286">
        <v>36.687</v>
      </c>
      <c r="BU286">
        <v>35.518</v>
      </c>
      <c r="BV286">
        <v>35.2093548387097</v>
      </c>
      <c r="BW286">
        <v>1459.51</v>
      </c>
      <c r="BX286">
        <v>40.4903225806452</v>
      </c>
      <c r="BY286">
        <v>0</v>
      </c>
      <c r="BZ286">
        <v>1557759613.8</v>
      </c>
      <c r="CA286">
        <v>2.28607307692308</v>
      </c>
      <c r="CB286">
        <v>-0.713459840482188</v>
      </c>
      <c r="CC286">
        <v>-275.282051533358</v>
      </c>
      <c r="CD286">
        <v>16518.0769230769</v>
      </c>
      <c r="CE286">
        <v>15</v>
      </c>
      <c r="CF286">
        <v>0</v>
      </c>
      <c r="CG286" t="s">
        <v>250</v>
      </c>
      <c r="CH286">
        <v>0</v>
      </c>
      <c r="CI286">
        <v>1.671</v>
      </c>
      <c r="CJ286">
        <v>0.04</v>
      </c>
      <c r="CK286">
        <v>0</v>
      </c>
      <c r="CL286">
        <v>0</v>
      </c>
      <c r="CM286">
        <v>0</v>
      </c>
      <c r="CN286">
        <v>0</v>
      </c>
      <c r="CO286">
        <v>-45.8268756097561</v>
      </c>
      <c r="CP286">
        <v>-1.54055121951221</v>
      </c>
      <c r="CQ286">
        <v>0.161669691535592</v>
      </c>
      <c r="CR286">
        <v>0</v>
      </c>
      <c r="CS286">
        <v>2.30950571428571</v>
      </c>
      <c r="CT286">
        <v>-0.449836657465934</v>
      </c>
      <c r="CU286">
        <v>0.195462404047219</v>
      </c>
      <c r="CV286">
        <v>1</v>
      </c>
      <c r="CW286">
        <v>6.21706</v>
      </c>
      <c r="CX286">
        <v>-0.0864089895470375</v>
      </c>
      <c r="CY286">
        <v>0.00966407503807087</v>
      </c>
      <c r="CZ286">
        <v>1</v>
      </c>
      <c r="DA286">
        <v>2</v>
      </c>
      <c r="DB286">
        <v>3</v>
      </c>
      <c r="DC286" t="s">
        <v>251</v>
      </c>
      <c r="DD286">
        <v>1.85547</v>
      </c>
      <c r="DE286">
        <v>1.85349</v>
      </c>
      <c r="DF286">
        <v>1.85449</v>
      </c>
      <c r="DG286">
        <v>1.85898</v>
      </c>
      <c r="DH286">
        <v>1.85338</v>
      </c>
      <c r="DI286">
        <v>1.85776</v>
      </c>
      <c r="DJ286">
        <v>1.85491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1.671</v>
      </c>
      <c r="DZ286">
        <v>0.04</v>
      </c>
      <c r="EA286">
        <v>2</v>
      </c>
      <c r="EB286">
        <v>491.224</v>
      </c>
      <c r="EC286">
        <v>470.855</v>
      </c>
      <c r="ED286">
        <v>17.231</v>
      </c>
      <c r="EE286">
        <v>16.0454</v>
      </c>
      <c r="EF286">
        <v>30.0021</v>
      </c>
      <c r="EG286">
        <v>15.8811</v>
      </c>
      <c r="EH286">
        <v>15.8553</v>
      </c>
      <c r="EI286">
        <v>37.5565</v>
      </c>
      <c r="EJ286">
        <v>32.2309</v>
      </c>
      <c r="EK286">
        <v>95.5166</v>
      </c>
      <c r="EL286">
        <v>17.7288</v>
      </c>
      <c r="EM286">
        <v>895.83</v>
      </c>
      <c r="EN286">
        <v>7.8072</v>
      </c>
      <c r="EO286">
        <v>102.68</v>
      </c>
      <c r="EP286">
        <v>103.086</v>
      </c>
    </row>
    <row r="287" spans="1:146">
      <c r="A287">
        <v>271</v>
      </c>
      <c r="B287">
        <v>1557759615.1</v>
      </c>
      <c r="C287">
        <v>540</v>
      </c>
      <c r="D287" t="s">
        <v>795</v>
      </c>
      <c r="E287" t="s">
        <v>796</v>
      </c>
      <c r="H287">
        <v>1557759604.76129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-0.0125282454989323</v>
      </c>
      <c r="AF287">
        <v>0.0140640531071369</v>
      </c>
      <c r="AG287">
        <v>1.32456939563127</v>
      </c>
      <c r="AH287">
        <v>13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1557759604.76129</v>
      </c>
      <c r="AU287">
        <v>826.017322580645</v>
      </c>
      <c r="AV287">
        <v>871.911483870968</v>
      </c>
      <c r="AW287">
        <v>13.9755806451613</v>
      </c>
      <c r="AX287">
        <v>7.76108193548387</v>
      </c>
      <c r="AY287">
        <v>500.008387096774</v>
      </c>
      <c r="AZ287">
        <v>100.671709677419</v>
      </c>
      <c r="BA287">
        <v>0.0895686903225806</v>
      </c>
      <c r="BB287">
        <v>20.0018548387097</v>
      </c>
      <c r="BC287">
        <v>17.9020322580645</v>
      </c>
      <c r="BD287">
        <v>999.9</v>
      </c>
      <c r="BE287">
        <v>0</v>
      </c>
      <c r="BF287">
        <v>0</v>
      </c>
      <c r="BG287">
        <v>3001.08870967742</v>
      </c>
      <c r="BH287">
        <v>0</v>
      </c>
      <c r="BI287">
        <v>180.290806451613</v>
      </c>
      <c r="BJ287">
        <v>1499.99709677419</v>
      </c>
      <c r="BK287">
        <v>0.973003483870967</v>
      </c>
      <c r="BL287">
        <v>0.0269963548387097</v>
      </c>
      <c r="BM287">
        <v>0</v>
      </c>
      <c r="BN287">
        <v>2.27345161290323</v>
      </c>
      <c r="BO287">
        <v>0</v>
      </c>
      <c r="BP287">
        <v>16520.8806451613</v>
      </c>
      <c r="BQ287">
        <v>13121.9967741935</v>
      </c>
      <c r="BR287">
        <v>35.441064516129</v>
      </c>
      <c r="BS287">
        <v>37.0782580645161</v>
      </c>
      <c r="BT287">
        <v>36.687</v>
      </c>
      <c r="BU287">
        <v>35.524</v>
      </c>
      <c r="BV287">
        <v>35.2154516129032</v>
      </c>
      <c r="BW287">
        <v>1459.5064516129</v>
      </c>
      <c r="BX287">
        <v>40.4903225806452</v>
      </c>
      <c r="BY287">
        <v>0</v>
      </c>
      <c r="BZ287">
        <v>1557759616.2</v>
      </c>
      <c r="CA287">
        <v>2.24756153846154</v>
      </c>
      <c r="CB287">
        <v>-0.819193170869735</v>
      </c>
      <c r="CC287">
        <v>-293.353846543646</v>
      </c>
      <c r="CD287">
        <v>16506.2</v>
      </c>
      <c r="CE287">
        <v>15</v>
      </c>
      <c r="CF287">
        <v>0</v>
      </c>
      <c r="CG287" t="s">
        <v>250</v>
      </c>
      <c r="CH287">
        <v>0</v>
      </c>
      <c r="CI287">
        <v>1.671</v>
      </c>
      <c r="CJ287">
        <v>0.04</v>
      </c>
      <c r="CK287">
        <v>0</v>
      </c>
      <c r="CL287">
        <v>0</v>
      </c>
      <c r="CM287">
        <v>0</v>
      </c>
      <c r="CN287">
        <v>0</v>
      </c>
      <c r="CO287">
        <v>-45.8780292682927</v>
      </c>
      <c r="CP287">
        <v>-1.76124041811846</v>
      </c>
      <c r="CQ287">
        <v>0.180610258526005</v>
      </c>
      <c r="CR287">
        <v>0</v>
      </c>
      <c r="CS287">
        <v>2.28631428571429</v>
      </c>
      <c r="CT287">
        <v>-0.386815815128293</v>
      </c>
      <c r="CU287">
        <v>0.191389013183482</v>
      </c>
      <c r="CV287">
        <v>1</v>
      </c>
      <c r="CW287">
        <v>6.21501926829268</v>
      </c>
      <c r="CX287">
        <v>-0.0723209059233472</v>
      </c>
      <c r="CY287">
        <v>0.00879137226454854</v>
      </c>
      <c r="CZ287">
        <v>1</v>
      </c>
      <c r="DA287">
        <v>2</v>
      </c>
      <c r="DB287">
        <v>3</v>
      </c>
      <c r="DC287" t="s">
        <v>251</v>
      </c>
      <c r="DD287">
        <v>1.85547</v>
      </c>
      <c r="DE287">
        <v>1.85349</v>
      </c>
      <c r="DF287">
        <v>1.85448</v>
      </c>
      <c r="DG287">
        <v>1.85898</v>
      </c>
      <c r="DH287">
        <v>1.85336</v>
      </c>
      <c r="DI287">
        <v>1.85776</v>
      </c>
      <c r="DJ287">
        <v>1.8549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1.671</v>
      </c>
      <c r="DZ287">
        <v>0.04</v>
      </c>
      <c r="EA287">
        <v>2</v>
      </c>
      <c r="EB287">
        <v>491.331</v>
      </c>
      <c r="EC287">
        <v>470.795</v>
      </c>
      <c r="ED287">
        <v>17.5362</v>
      </c>
      <c r="EE287">
        <v>16.0472</v>
      </c>
      <c r="EF287">
        <v>30.0033</v>
      </c>
      <c r="EG287">
        <v>15.8829</v>
      </c>
      <c r="EH287">
        <v>15.8568</v>
      </c>
      <c r="EI287">
        <v>37.6794</v>
      </c>
      <c r="EJ287">
        <v>32.2309</v>
      </c>
      <c r="EK287">
        <v>95.5166</v>
      </c>
      <c r="EL287">
        <v>17.7298</v>
      </c>
      <c r="EM287">
        <v>900.83</v>
      </c>
      <c r="EN287">
        <v>7.8072</v>
      </c>
      <c r="EO287">
        <v>102.679</v>
      </c>
      <c r="EP287">
        <v>103.086</v>
      </c>
    </row>
    <row r="288" spans="1:146">
      <c r="A288">
        <v>272</v>
      </c>
      <c r="B288">
        <v>1557759617.1</v>
      </c>
      <c r="C288">
        <v>542</v>
      </c>
      <c r="D288" t="s">
        <v>797</v>
      </c>
      <c r="E288" t="s">
        <v>798</v>
      </c>
      <c r="H288">
        <v>1557759606.76129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-0.0125282495133367</v>
      </c>
      <c r="AF288">
        <v>0.0140640576136575</v>
      </c>
      <c r="AG288">
        <v>1.32456972601041</v>
      </c>
      <c r="AH288">
        <v>13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1557759606.76129</v>
      </c>
      <c r="AU288">
        <v>829.308612903226</v>
      </c>
      <c r="AV288">
        <v>875.259064516129</v>
      </c>
      <c r="AW288">
        <v>13.9767129032258</v>
      </c>
      <c r="AX288">
        <v>7.76368032258064</v>
      </c>
      <c r="AY288">
        <v>500.010161290323</v>
      </c>
      <c r="AZ288">
        <v>100.671741935484</v>
      </c>
      <c r="BA288">
        <v>0.0895475451612903</v>
      </c>
      <c r="BB288">
        <v>20.0012129032258</v>
      </c>
      <c r="BC288">
        <v>17.9028322580645</v>
      </c>
      <c r="BD288">
        <v>999.9</v>
      </c>
      <c r="BE288">
        <v>0</v>
      </c>
      <c r="BF288">
        <v>0</v>
      </c>
      <c r="BG288">
        <v>3001.08870967742</v>
      </c>
      <c r="BH288">
        <v>0</v>
      </c>
      <c r="BI288">
        <v>180.252516129032</v>
      </c>
      <c r="BJ288">
        <v>1500.00806451613</v>
      </c>
      <c r="BK288">
        <v>0.973003806451613</v>
      </c>
      <c r="BL288">
        <v>0.0269960580645161</v>
      </c>
      <c r="BM288">
        <v>0</v>
      </c>
      <c r="BN288">
        <v>2.26026451612903</v>
      </c>
      <c r="BO288">
        <v>0</v>
      </c>
      <c r="BP288">
        <v>16492.5774193548</v>
      </c>
      <c r="BQ288">
        <v>13122.0903225806</v>
      </c>
      <c r="BR288">
        <v>35.4430967741935</v>
      </c>
      <c r="BS288">
        <v>37.0843548387097</v>
      </c>
      <c r="BT288">
        <v>36.687</v>
      </c>
      <c r="BU288">
        <v>35.53</v>
      </c>
      <c r="BV288">
        <v>35.2195161290323</v>
      </c>
      <c r="BW288">
        <v>1459.51774193548</v>
      </c>
      <c r="BX288">
        <v>40.4903225806452</v>
      </c>
      <c r="BY288">
        <v>0</v>
      </c>
      <c r="BZ288">
        <v>1557759618</v>
      </c>
      <c r="CA288">
        <v>2.26113461538462</v>
      </c>
      <c r="CB288">
        <v>-0.821856416746244</v>
      </c>
      <c r="CC288">
        <v>-725.767523679157</v>
      </c>
      <c r="CD288">
        <v>16476.7038461538</v>
      </c>
      <c r="CE288">
        <v>15</v>
      </c>
      <c r="CF288">
        <v>0</v>
      </c>
      <c r="CG288" t="s">
        <v>250</v>
      </c>
      <c r="CH288">
        <v>0</v>
      </c>
      <c r="CI288">
        <v>1.671</v>
      </c>
      <c r="CJ288">
        <v>0.04</v>
      </c>
      <c r="CK288">
        <v>0</v>
      </c>
      <c r="CL288">
        <v>0</v>
      </c>
      <c r="CM288">
        <v>0</v>
      </c>
      <c r="CN288">
        <v>0</v>
      </c>
      <c r="CO288">
        <v>-45.931656097561</v>
      </c>
      <c r="CP288">
        <v>-1.78376027874565</v>
      </c>
      <c r="CQ288">
        <v>0.182331619682354</v>
      </c>
      <c r="CR288">
        <v>0</v>
      </c>
      <c r="CS288">
        <v>2.27922857142857</v>
      </c>
      <c r="CT288">
        <v>-0.60544083474846</v>
      </c>
      <c r="CU288">
        <v>0.200118171619283</v>
      </c>
      <c r="CV288">
        <v>1</v>
      </c>
      <c r="CW288">
        <v>6.21343</v>
      </c>
      <c r="CX288">
        <v>-0.0404885017421636</v>
      </c>
      <c r="CY288">
        <v>0.00691847297405167</v>
      </c>
      <c r="CZ288">
        <v>1</v>
      </c>
      <c r="DA288">
        <v>2</v>
      </c>
      <c r="DB288">
        <v>3</v>
      </c>
      <c r="DC288" t="s">
        <v>251</v>
      </c>
      <c r="DD288">
        <v>1.85547</v>
      </c>
      <c r="DE288">
        <v>1.85349</v>
      </c>
      <c r="DF288">
        <v>1.8545</v>
      </c>
      <c r="DG288">
        <v>1.85898</v>
      </c>
      <c r="DH288">
        <v>1.85339</v>
      </c>
      <c r="DI288">
        <v>1.85776</v>
      </c>
      <c r="DJ288">
        <v>1.8549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1.671</v>
      </c>
      <c r="DZ288">
        <v>0.04</v>
      </c>
      <c r="EA288">
        <v>2</v>
      </c>
      <c r="EB288">
        <v>491.317</v>
      </c>
      <c r="EC288">
        <v>470.918</v>
      </c>
      <c r="ED288">
        <v>17.722</v>
      </c>
      <c r="EE288">
        <v>16.0494</v>
      </c>
      <c r="EF288">
        <v>30.0017</v>
      </c>
      <c r="EG288">
        <v>15.8844</v>
      </c>
      <c r="EH288">
        <v>15.8582</v>
      </c>
      <c r="EI288">
        <v>37.7675</v>
      </c>
      <c r="EJ288">
        <v>32.2309</v>
      </c>
      <c r="EK288">
        <v>95.5166</v>
      </c>
      <c r="EL288">
        <v>17.7298</v>
      </c>
      <c r="EM288">
        <v>900.83</v>
      </c>
      <c r="EN288">
        <v>7.8072</v>
      </c>
      <c r="EO288">
        <v>102.677</v>
      </c>
      <c r="EP288">
        <v>103.085</v>
      </c>
    </row>
    <row r="289" spans="1:146">
      <c r="A289">
        <v>273</v>
      </c>
      <c r="B289">
        <v>1557759619.1</v>
      </c>
      <c r="C289">
        <v>544</v>
      </c>
      <c r="D289" t="s">
        <v>799</v>
      </c>
      <c r="E289" t="s">
        <v>800</v>
      </c>
      <c r="H289">
        <v>1557759608.76129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-0.0125277485394897</v>
      </c>
      <c r="AF289">
        <v>0.0140634952266265</v>
      </c>
      <c r="AG289">
        <v>1.32452849658468</v>
      </c>
      <c r="AH289">
        <v>13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1557759608.76129</v>
      </c>
      <c r="AU289">
        <v>832.604451612903</v>
      </c>
      <c r="AV289">
        <v>878.61335483871</v>
      </c>
      <c r="AW289">
        <v>13.9779225806452</v>
      </c>
      <c r="AX289">
        <v>7.76600225806451</v>
      </c>
      <c r="AY289">
        <v>500.011419354839</v>
      </c>
      <c r="AZ289">
        <v>100.671774193548</v>
      </c>
      <c r="BA289">
        <v>0.0895580838709677</v>
      </c>
      <c r="BB289">
        <v>20.0013161290323</v>
      </c>
      <c r="BC289">
        <v>17.9035903225806</v>
      </c>
      <c r="BD289">
        <v>999.9</v>
      </c>
      <c r="BE289">
        <v>0</v>
      </c>
      <c r="BF289">
        <v>0</v>
      </c>
      <c r="BG289">
        <v>3000.96774193548</v>
      </c>
      <c r="BH289">
        <v>0</v>
      </c>
      <c r="BI289">
        <v>179.589774193548</v>
      </c>
      <c r="BJ289">
        <v>1500.01225806452</v>
      </c>
      <c r="BK289">
        <v>0.973003806451613</v>
      </c>
      <c r="BL289">
        <v>0.0269960580645161</v>
      </c>
      <c r="BM289">
        <v>0</v>
      </c>
      <c r="BN289">
        <v>2.27011612903226</v>
      </c>
      <c r="BO289">
        <v>0</v>
      </c>
      <c r="BP289">
        <v>16479.7096774194</v>
      </c>
      <c r="BQ289">
        <v>13122.1322580645</v>
      </c>
      <c r="BR289">
        <v>35.4491935483871</v>
      </c>
      <c r="BS289">
        <v>37.0904516129032</v>
      </c>
      <c r="BT289">
        <v>36.687</v>
      </c>
      <c r="BU289">
        <v>35.536</v>
      </c>
      <c r="BV289">
        <v>35.2235806451613</v>
      </c>
      <c r="BW289">
        <v>1459.52161290323</v>
      </c>
      <c r="BX289">
        <v>40.4906451612903</v>
      </c>
      <c r="BY289">
        <v>0</v>
      </c>
      <c r="BZ289">
        <v>1557759619.8</v>
      </c>
      <c r="CA289">
        <v>2.2345</v>
      </c>
      <c r="CB289">
        <v>-0.24211966928385</v>
      </c>
      <c r="CC289">
        <v>-689.562397446894</v>
      </c>
      <c r="CD289">
        <v>16464.05</v>
      </c>
      <c r="CE289">
        <v>15</v>
      </c>
      <c r="CF289">
        <v>0</v>
      </c>
      <c r="CG289" t="s">
        <v>250</v>
      </c>
      <c r="CH289">
        <v>0</v>
      </c>
      <c r="CI289">
        <v>1.671</v>
      </c>
      <c r="CJ289">
        <v>0.04</v>
      </c>
      <c r="CK289">
        <v>0</v>
      </c>
      <c r="CL289">
        <v>0</v>
      </c>
      <c r="CM289">
        <v>0</v>
      </c>
      <c r="CN289">
        <v>0</v>
      </c>
      <c r="CO289">
        <v>-45.988256097561</v>
      </c>
      <c r="CP289">
        <v>-1.57735191637635</v>
      </c>
      <c r="CQ289">
        <v>0.162538073661678</v>
      </c>
      <c r="CR289">
        <v>0</v>
      </c>
      <c r="CS289">
        <v>2.27318857142857</v>
      </c>
      <c r="CT289">
        <v>-0.431478286879031</v>
      </c>
      <c r="CU289">
        <v>0.192396229204849</v>
      </c>
      <c r="CV289">
        <v>1</v>
      </c>
      <c r="CW289">
        <v>6.2121656097561</v>
      </c>
      <c r="CX289">
        <v>-0.00929602787456632</v>
      </c>
      <c r="CY289">
        <v>0.00498017339730479</v>
      </c>
      <c r="CZ289">
        <v>1</v>
      </c>
      <c r="DA289">
        <v>2</v>
      </c>
      <c r="DB289">
        <v>3</v>
      </c>
      <c r="DC289" t="s">
        <v>251</v>
      </c>
      <c r="DD289">
        <v>1.85547</v>
      </c>
      <c r="DE289">
        <v>1.85349</v>
      </c>
      <c r="DF289">
        <v>1.85453</v>
      </c>
      <c r="DG289">
        <v>1.85899</v>
      </c>
      <c r="DH289">
        <v>1.8534</v>
      </c>
      <c r="DI289">
        <v>1.85776</v>
      </c>
      <c r="DJ289">
        <v>1.85492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1.671</v>
      </c>
      <c r="DZ289">
        <v>0.04</v>
      </c>
      <c r="EA289">
        <v>2</v>
      </c>
      <c r="EB289">
        <v>491.246</v>
      </c>
      <c r="EC289">
        <v>471.07</v>
      </c>
      <c r="ED289">
        <v>17.7705</v>
      </c>
      <c r="EE289">
        <v>16.0512</v>
      </c>
      <c r="EF289">
        <v>30.0002</v>
      </c>
      <c r="EG289">
        <v>15.8858</v>
      </c>
      <c r="EH289">
        <v>15.8597</v>
      </c>
      <c r="EI289">
        <v>37.8948</v>
      </c>
      <c r="EJ289">
        <v>32.2309</v>
      </c>
      <c r="EK289">
        <v>95.5166</v>
      </c>
      <c r="EL289">
        <v>17.7298</v>
      </c>
      <c r="EM289">
        <v>905.83</v>
      </c>
      <c r="EN289">
        <v>7.8072</v>
      </c>
      <c r="EO289">
        <v>102.676</v>
      </c>
      <c r="EP289">
        <v>103.085</v>
      </c>
    </row>
    <row r="290" spans="1:146">
      <c r="A290">
        <v>274</v>
      </c>
      <c r="B290">
        <v>1557759621.1</v>
      </c>
      <c r="C290">
        <v>546</v>
      </c>
      <c r="D290" t="s">
        <v>801</v>
      </c>
      <c r="E290" t="s">
        <v>802</v>
      </c>
      <c r="H290">
        <v>1557759610.76129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-0.0125242096086204</v>
      </c>
      <c r="AF290">
        <v>0.0140595224666984</v>
      </c>
      <c r="AG290">
        <v>1.32423724370983</v>
      </c>
      <c r="AH290">
        <v>13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1557759610.76129</v>
      </c>
      <c r="AU290">
        <v>835.905419354839</v>
      </c>
      <c r="AV290">
        <v>881.961741935484</v>
      </c>
      <c r="AW290">
        <v>13.9791967741935</v>
      </c>
      <c r="AX290">
        <v>7.76762419354839</v>
      </c>
      <c r="AY290">
        <v>500.011096774194</v>
      </c>
      <c r="AZ290">
        <v>100.671741935484</v>
      </c>
      <c r="BA290">
        <v>0.0895906064516129</v>
      </c>
      <c r="BB290">
        <v>20.0021903225806</v>
      </c>
      <c r="BC290">
        <v>17.904535483871</v>
      </c>
      <c r="BD290">
        <v>999.9</v>
      </c>
      <c r="BE290">
        <v>0</v>
      </c>
      <c r="BF290">
        <v>0</v>
      </c>
      <c r="BG290">
        <v>3000.12096774194</v>
      </c>
      <c r="BH290">
        <v>0</v>
      </c>
      <c r="BI290">
        <v>178.605516129032</v>
      </c>
      <c r="BJ290">
        <v>1500.0164516129</v>
      </c>
      <c r="BK290">
        <v>0.973003967741935</v>
      </c>
      <c r="BL290">
        <v>0.0269959096774194</v>
      </c>
      <c r="BM290">
        <v>0</v>
      </c>
      <c r="BN290">
        <v>2.29233548387097</v>
      </c>
      <c r="BO290">
        <v>0</v>
      </c>
      <c r="BP290">
        <v>16464.7741935484</v>
      </c>
      <c r="BQ290">
        <v>13122.164516129</v>
      </c>
      <c r="BR290">
        <v>35.4552903225806</v>
      </c>
      <c r="BS290">
        <v>37.0965483870968</v>
      </c>
      <c r="BT290">
        <v>36.687</v>
      </c>
      <c r="BU290">
        <v>35.542</v>
      </c>
      <c r="BV290">
        <v>35.2276451612903</v>
      </c>
      <c r="BW290">
        <v>1459.52580645161</v>
      </c>
      <c r="BX290">
        <v>40.4906451612903</v>
      </c>
      <c r="BY290">
        <v>0</v>
      </c>
      <c r="BZ290">
        <v>1557759622.2</v>
      </c>
      <c r="CA290">
        <v>2.24966538461538</v>
      </c>
      <c r="CB290">
        <v>0.244078621166931</v>
      </c>
      <c r="CC290">
        <v>-698.013679137723</v>
      </c>
      <c r="CD290">
        <v>16443.4192307692</v>
      </c>
      <c r="CE290">
        <v>15</v>
      </c>
      <c r="CF290">
        <v>0</v>
      </c>
      <c r="CG290" t="s">
        <v>250</v>
      </c>
      <c r="CH290">
        <v>0</v>
      </c>
      <c r="CI290">
        <v>1.671</v>
      </c>
      <c r="CJ290">
        <v>0.04</v>
      </c>
      <c r="CK290">
        <v>0</v>
      </c>
      <c r="CL290">
        <v>0</v>
      </c>
      <c r="CM290">
        <v>0</v>
      </c>
      <c r="CN290">
        <v>0</v>
      </c>
      <c r="CO290">
        <v>-46.0442512195122</v>
      </c>
      <c r="CP290">
        <v>-1.43943554006971</v>
      </c>
      <c r="CQ290">
        <v>0.148883152942904</v>
      </c>
      <c r="CR290">
        <v>0</v>
      </c>
      <c r="CS290">
        <v>2.2593</v>
      </c>
      <c r="CT290">
        <v>-0.274119839449673</v>
      </c>
      <c r="CU290">
        <v>0.152550523714979</v>
      </c>
      <c r="CV290">
        <v>1</v>
      </c>
      <c r="CW290">
        <v>6.21152292682927</v>
      </c>
      <c r="CX290">
        <v>0.0154737282229981</v>
      </c>
      <c r="CY290">
        <v>0.00389105117398224</v>
      </c>
      <c r="CZ290">
        <v>1</v>
      </c>
      <c r="DA290">
        <v>2</v>
      </c>
      <c r="DB290">
        <v>3</v>
      </c>
      <c r="DC290" t="s">
        <v>251</v>
      </c>
      <c r="DD290">
        <v>1.85547</v>
      </c>
      <c r="DE290">
        <v>1.85349</v>
      </c>
      <c r="DF290">
        <v>1.85452</v>
      </c>
      <c r="DG290">
        <v>1.85898</v>
      </c>
      <c r="DH290">
        <v>1.85342</v>
      </c>
      <c r="DI290">
        <v>1.85776</v>
      </c>
      <c r="DJ290">
        <v>1.85492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1.671</v>
      </c>
      <c r="DZ290">
        <v>0.04</v>
      </c>
      <c r="EA290">
        <v>2</v>
      </c>
      <c r="EB290">
        <v>491.276</v>
      </c>
      <c r="EC290">
        <v>471.071</v>
      </c>
      <c r="ED290">
        <v>17.7934</v>
      </c>
      <c r="EE290">
        <v>16.0531</v>
      </c>
      <c r="EF290">
        <v>29.9998</v>
      </c>
      <c r="EG290">
        <v>15.8873</v>
      </c>
      <c r="EH290">
        <v>15.8611</v>
      </c>
      <c r="EI290">
        <v>38.0191</v>
      </c>
      <c r="EJ290">
        <v>32.2309</v>
      </c>
      <c r="EK290">
        <v>95.5166</v>
      </c>
      <c r="EL290">
        <v>17.7561</v>
      </c>
      <c r="EM290">
        <v>910.83</v>
      </c>
      <c r="EN290">
        <v>7.8072</v>
      </c>
      <c r="EO290">
        <v>102.676</v>
      </c>
      <c r="EP290">
        <v>103.083</v>
      </c>
    </row>
    <row r="291" spans="1:146">
      <c r="A291">
        <v>275</v>
      </c>
      <c r="B291">
        <v>1557759623.1</v>
      </c>
      <c r="C291">
        <v>548</v>
      </c>
      <c r="D291" t="s">
        <v>803</v>
      </c>
      <c r="E291" t="s">
        <v>804</v>
      </c>
      <c r="H291">
        <v>1557759612.76129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-0.0125201416211965</v>
      </c>
      <c r="AF291">
        <v>0.0140549557944397</v>
      </c>
      <c r="AG291">
        <v>1.32390244107121</v>
      </c>
      <c r="AH291">
        <v>13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1557759612.76129</v>
      </c>
      <c r="AU291">
        <v>839.20735483871</v>
      </c>
      <c r="AV291">
        <v>885.301096774194</v>
      </c>
      <c r="AW291">
        <v>13.9806677419355</v>
      </c>
      <c r="AX291">
        <v>7.76873096774194</v>
      </c>
      <c r="AY291">
        <v>500.011290322581</v>
      </c>
      <c r="AZ291">
        <v>100.671516129032</v>
      </c>
      <c r="BA291">
        <v>0.0896146967741935</v>
      </c>
      <c r="BB291">
        <v>20.0041161290323</v>
      </c>
      <c r="BC291">
        <v>17.9064870967742</v>
      </c>
      <c r="BD291">
        <v>999.9</v>
      </c>
      <c r="BE291">
        <v>0</v>
      </c>
      <c r="BF291">
        <v>0</v>
      </c>
      <c r="BG291">
        <v>2999.15322580645</v>
      </c>
      <c r="BH291">
        <v>0</v>
      </c>
      <c r="BI291">
        <v>177.984677419355</v>
      </c>
      <c r="BJ291">
        <v>1500.02032258065</v>
      </c>
      <c r="BK291">
        <v>0.97300429032258</v>
      </c>
      <c r="BL291">
        <v>0.0269956129032258</v>
      </c>
      <c r="BM291">
        <v>0</v>
      </c>
      <c r="BN291">
        <v>2.27328709677419</v>
      </c>
      <c r="BO291">
        <v>0</v>
      </c>
      <c r="BP291">
        <v>16448.9516129032</v>
      </c>
      <c r="BQ291">
        <v>13122.2032258065</v>
      </c>
      <c r="BR291">
        <v>35.4613870967742</v>
      </c>
      <c r="BS291">
        <v>37.1026451612903</v>
      </c>
      <c r="BT291">
        <v>36.687</v>
      </c>
      <c r="BU291">
        <v>35.548</v>
      </c>
      <c r="BV291">
        <v>35.2337419354839</v>
      </c>
      <c r="BW291">
        <v>1459.53</v>
      </c>
      <c r="BX291">
        <v>40.4903225806452</v>
      </c>
      <c r="BY291">
        <v>0</v>
      </c>
      <c r="BZ291">
        <v>1557759624</v>
      </c>
      <c r="CA291">
        <v>2.23628076923077</v>
      </c>
      <c r="CB291">
        <v>0.081056399551928</v>
      </c>
      <c r="CC291">
        <v>-667.917950986335</v>
      </c>
      <c r="CD291">
        <v>16427.2615384615</v>
      </c>
      <c r="CE291">
        <v>15</v>
      </c>
      <c r="CF291">
        <v>0</v>
      </c>
      <c r="CG291" t="s">
        <v>250</v>
      </c>
      <c r="CH291">
        <v>0</v>
      </c>
      <c r="CI291">
        <v>1.671</v>
      </c>
      <c r="CJ291">
        <v>0.04</v>
      </c>
      <c r="CK291">
        <v>0</v>
      </c>
      <c r="CL291">
        <v>0</v>
      </c>
      <c r="CM291">
        <v>0</v>
      </c>
      <c r="CN291">
        <v>0</v>
      </c>
      <c r="CO291">
        <v>-46.0820121951219</v>
      </c>
      <c r="CP291">
        <v>-1.32432961672465</v>
      </c>
      <c r="CQ291">
        <v>0.139980387467921</v>
      </c>
      <c r="CR291">
        <v>0</v>
      </c>
      <c r="CS291">
        <v>2.26291428571429</v>
      </c>
      <c r="CT291">
        <v>-0.343202671118542</v>
      </c>
      <c r="CU291">
        <v>0.159962310101665</v>
      </c>
      <c r="CV291">
        <v>1</v>
      </c>
      <c r="CW291">
        <v>6.21168365853659</v>
      </c>
      <c r="CX291">
        <v>0.0267702439024344</v>
      </c>
      <c r="CY291">
        <v>0.00396901582449733</v>
      </c>
      <c r="CZ291">
        <v>1</v>
      </c>
      <c r="DA291">
        <v>2</v>
      </c>
      <c r="DB291">
        <v>3</v>
      </c>
      <c r="DC291" t="s">
        <v>251</v>
      </c>
      <c r="DD291">
        <v>1.85548</v>
      </c>
      <c r="DE291">
        <v>1.85349</v>
      </c>
      <c r="DF291">
        <v>1.85452</v>
      </c>
      <c r="DG291">
        <v>1.85898</v>
      </c>
      <c r="DH291">
        <v>1.85342</v>
      </c>
      <c r="DI291">
        <v>1.85776</v>
      </c>
      <c r="DJ291">
        <v>1.85492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1.671</v>
      </c>
      <c r="DZ291">
        <v>0.04</v>
      </c>
      <c r="EA291">
        <v>2</v>
      </c>
      <c r="EB291">
        <v>491.277</v>
      </c>
      <c r="EC291">
        <v>471.117</v>
      </c>
      <c r="ED291">
        <v>17.8096</v>
      </c>
      <c r="EE291">
        <v>16.0552</v>
      </c>
      <c r="EF291">
        <v>29.9998</v>
      </c>
      <c r="EG291">
        <v>15.8887</v>
      </c>
      <c r="EH291">
        <v>15.8625</v>
      </c>
      <c r="EI291">
        <v>38.1069</v>
      </c>
      <c r="EJ291">
        <v>32.2309</v>
      </c>
      <c r="EK291">
        <v>95.5166</v>
      </c>
      <c r="EL291">
        <v>17.7561</v>
      </c>
      <c r="EM291">
        <v>910.83</v>
      </c>
      <c r="EN291">
        <v>7.8072</v>
      </c>
      <c r="EO291">
        <v>102.677</v>
      </c>
      <c r="EP291">
        <v>103.082</v>
      </c>
    </row>
    <row r="292" spans="1:146">
      <c r="A292">
        <v>276</v>
      </c>
      <c r="B292">
        <v>1557759625.1</v>
      </c>
      <c r="C292">
        <v>550</v>
      </c>
      <c r="D292" t="s">
        <v>805</v>
      </c>
      <c r="E292" t="s">
        <v>806</v>
      </c>
      <c r="H292">
        <v>1557759614.76129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-0.0125160535992912</v>
      </c>
      <c r="AF292">
        <v>0.0140503666317206</v>
      </c>
      <c r="AG292">
        <v>1.32356598031526</v>
      </c>
      <c r="AH292">
        <v>13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1557759614.76129</v>
      </c>
      <c r="AU292">
        <v>842.509677419355</v>
      </c>
      <c r="AV292">
        <v>888.641612903226</v>
      </c>
      <c r="AW292">
        <v>13.9825741935484</v>
      </c>
      <c r="AX292">
        <v>7.76962967741935</v>
      </c>
      <c r="AY292">
        <v>500.01135483871</v>
      </c>
      <c r="AZ292">
        <v>100.671129032258</v>
      </c>
      <c r="BA292">
        <v>0.0896183967741935</v>
      </c>
      <c r="BB292">
        <v>20.0069967741935</v>
      </c>
      <c r="BC292">
        <v>17.9085806451613</v>
      </c>
      <c r="BD292">
        <v>999.9</v>
      </c>
      <c r="BE292">
        <v>0</v>
      </c>
      <c r="BF292">
        <v>0</v>
      </c>
      <c r="BG292">
        <v>2998.18548387097</v>
      </c>
      <c r="BH292">
        <v>0</v>
      </c>
      <c r="BI292">
        <v>177.504451612903</v>
      </c>
      <c r="BJ292">
        <v>1500.00870967742</v>
      </c>
      <c r="BK292">
        <v>0.973004129032258</v>
      </c>
      <c r="BL292">
        <v>0.0269957612903226</v>
      </c>
      <c r="BM292">
        <v>0</v>
      </c>
      <c r="BN292">
        <v>2.28110322580645</v>
      </c>
      <c r="BO292">
        <v>0</v>
      </c>
      <c r="BP292">
        <v>16432.9290322581</v>
      </c>
      <c r="BQ292">
        <v>13122.1032258065</v>
      </c>
      <c r="BR292">
        <v>35.4674838709677</v>
      </c>
      <c r="BS292">
        <v>37.1087419354839</v>
      </c>
      <c r="BT292">
        <v>36.6930967741935</v>
      </c>
      <c r="BU292">
        <v>35.554</v>
      </c>
      <c r="BV292">
        <v>35.2378064516129</v>
      </c>
      <c r="BW292">
        <v>1459.51838709677</v>
      </c>
      <c r="BX292">
        <v>40.4903225806452</v>
      </c>
      <c r="BY292">
        <v>0</v>
      </c>
      <c r="BZ292">
        <v>1557759625.8</v>
      </c>
      <c r="CA292">
        <v>2.26502307692308</v>
      </c>
      <c r="CB292">
        <v>0.783247853565943</v>
      </c>
      <c r="CC292">
        <v>-597.172653421899</v>
      </c>
      <c r="CD292">
        <v>16410.7346153846</v>
      </c>
      <c r="CE292">
        <v>15</v>
      </c>
      <c r="CF292">
        <v>0</v>
      </c>
      <c r="CG292" t="s">
        <v>250</v>
      </c>
      <c r="CH292">
        <v>0</v>
      </c>
      <c r="CI292">
        <v>1.671</v>
      </c>
      <c r="CJ292">
        <v>0.04</v>
      </c>
      <c r="CK292">
        <v>0</v>
      </c>
      <c r="CL292">
        <v>0</v>
      </c>
      <c r="CM292">
        <v>0</v>
      </c>
      <c r="CN292">
        <v>0</v>
      </c>
      <c r="CO292">
        <v>-46.1165243902439</v>
      </c>
      <c r="CP292">
        <v>-1.15877142857141</v>
      </c>
      <c r="CQ292">
        <v>0.127343332307447</v>
      </c>
      <c r="CR292">
        <v>0</v>
      </c>
      <c r="CS292">
        <v>2.24884571428571</v>
      </c>
      <c r="CT292">
        <v>0.0737806485983069</v>
      </c>
      <c r="CU292">
        <v>0.150169704654162</v>
      </c>
      <c r="CV292">
        <v>1</v>
      </c>
      <c r="CW292">
        <v>6.21263268292683</v>
      </c>
      <c r="CX292">
        <v>0.0249280139372794</v>
      </c>
      <c r="CY292">
        <v>0.00381495965799738</v>
      </c>
      <c r="CZ292">
        <v>1</v>
      </c>
      <c r="DA292">
        <v>2</v>
      </c>
      <c r="DB292">
        <v>3</v>
      </c>
      <c r="DC292" t="s">
        <v>251</v>
      </c>
      <c r="DD292">
        <v>1.85548</v>
      </c>
      <c r="DE292">
        <v>1.85349</v>
      </c>
      <c r="DF292">
        <v>1.85451</v>
      </c>
      <c r="DG292">
        <v>1.85898</v>
      </c>
      <c r="DH292">
        <v>1.85341</v>
      </c>
      <c r="DI292">
        <v>1.85776</v>
      </c>
      <c r="DJ292">
        <v>1.85494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1.671</v>
      </c>
      <c r="DZ292">
        <v>0.04</v>
      </c>
      <c r="EA292">
        <v>2</v>
      </c>
      <c r="EB292">
        <v>491.249</v>
      </c>
      <c r="EC292">
        <v>471.254</v>
      </c>
      <c r="ED292">
        <v>17.821</v>
      </c>
      <c r="EE292">
        <v>16.0574</v>
      </c>
      <c r="EF292">
        <v>29.9998</v>
      </c>
      <c r="EG292">
        <v>15.8901</v>
      </c>
      <c r="EH292">
        <v>15.864</v>
      </c>
      <c r="EI292">
        <v>38.2351</v>
      </c>
      <c r="EJ292">
        <v>32.2309</v>
      </c>
      <c r="EK292">
        <v>95.5166</v>
      </c>
      <c r="EL292">
        <v>17.7311</v>
      </c>
      <c r="EM292">
        <v>915.83</v>
      </c>
      <c r="EN292">
        <v>7.8072</v>
      </c>
      <c r="EO292">
        <v>102.678</v>
      </c>
      <c r="EP292">
        <v>103.083</v>
      </c>
    </row>
    <row r="293" spans="1:146">
      <c r="A293">
        <v>277</v>
      </c>
      <c r="B293">
        <v>1557759627.1</v>
      </c>
      <c r="C293">
        <v>552</v>
      </c>
      <c r="D293" t="s">
        <v>807</v>
      </c>
      <c r="E293" t="s">
        <v>808</v>
      </c>
      <c r="H293">
        <v>1557759616.76129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-0.0125144985438915</v>
      </c>
      <c r="AF293">
        <v>0.0140486209458042</v>
      </c>
      <c r="AG293">
        <v>1.32343799052632</v>
      </c>
      <c r="AH293">
        <v>13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1557759616.76129</v>
      </c>
      <c r="AU293">
        <v>845.821709677419</v>
      </c>
      <c r="AV293">
        <v>891.989129032258</v>
      </c>
      <c r="AW293">
        <v>13.9838290322581</v>
      </c>
      <c r="AX293">
        <v>7.77055903225806</v>
      </c>
      <c r="AY293">
        <v>500.011032258064</v>
      </c>
      <c r="AZ293">
        <v>100.670806451613</v>
      </c>
      <c r="BA293">
        <v>0.0895954387096774</v>
      </c>
      <c r="BB293">
        <v>20.0106225806452</v>
      </c>
      <c r="BC293">
        <v>17.9109806451613</v>
      </c>
      <c r="BD293">
        <v>999.9</v>
      </c>
      <c r="BE293">
        <v>0</v>
      </c>
      <c r="BF293">
        <v>0</v>
      </c>
      <c r="BG293">
        <v>2997.82258064516</v>
      </c>
      <c r="BH293">
        <v>0</v>
      </c>
      <c r="BI293">
        <v>177.054935483871</v>
      </c>
      <c r="BJ293">
        <v>1500.01419354839</v>
      </c>
      <c r="BK293">
        <v>0.97300429032258</v>
      </c>
      <c r="BL293">
        <v>0.0269956129032258</v>
      </c>
      <c r="BM293">
        <v>0</v>
      </c>
      <c r="BN293">
        <v>2.2847935483871</v>
      </c>
      <c r="BO293">
        <v>0</v>
      </c>
      <c r="BP293">
        <v>16417.0903225806</v>
      </c>
      <c r="BQ293">
        <v>13122.1516129032</v>
      </c>
      <c r="BR293">
        <v>35.4735806451613</v>
      </c>
      <c r="BS293">
        <v>37.1148387096774</v>
      </c>
      <c r="BT293">
        <v>36.6991935483871</v>
      </c>
      <c r="BU293">
        <v>35.558</v>
      </c>
      <c r="BV293">
        <v>35.2398387096774</v>
      </c>
      <c r="BW293">
        <v>1459.52387096774</v>
      </c>
      <c r="BX293">
        <v>40.4903225806452</v>
      </c>
      <c r="BY293">
        <v>0</v>
      </c>
      <c r="BZ293">
        <v>1557759628.2</v>
      </c>
      <c r="CA293">
        <v>2.28831923076923</v>
      </c>
      <c r="CB293">
        <v>0.966485465267892</v>
      </c>
      <c r="CC293">
        <v>-436.652994823137</v>
      </c>
      <c r="CD293">
        <v>16389.0346153846</v>
      </c>
      <c r="CE293">
        <v>15</v>
      </c>
      <c r="CF293">
        <v>0</v>
      </c>
      <c r="CG293" t="s">
        <v>250</v>
      </c>
      <c r="CH293">
        <v>0</v>
      </c>
      <c r="CI293">
        <v>1.671</v>
      </c>
      <c r="CJ293">
        <v>0.04</v>
      </c>
      <c r="CK293">
        <v>0</v>
      </c>
      <c r="CL293">
        <v>0</v>
      </c>
      <c r="CM293">
        <v>0</v>
      </c>
      <c r="CN293">
        <v>0</v>
      </c>
      <c r="CO293">
        <v>-46.1584756097561</v>
      </c>
      <c r="CP293">
        <v>-1.07697700348437</v>
      </c>
      <c r="CQ293">
        <v>0.119862443070273</v>
      </c>
      <c r="CR293">
        <v>0</v>
      </c>
      <c r="CS293">
        <v>2.27535714285714</v>
      </c>
      <c r="CT293">
        <v>0.439463872317666</v>
      </c>
      <c r="CU293">
        <v>0.166806070951037</v>
      </c>
      <c r="CV293">
        <v>1</v>
      </c>
      <c r="CW293">
        <v>6.21333</v>
      </c>
      <c r="CX293">
        <v>0.0222804878048881</v>
      </c>
      <c r="CY293">
        <v>0.00368346469986101</v>
      </c>
      <c r="CZ293">
        <v>1</v>
      </c>
      <c r="DA293">
        <v>2</v>
      </c>
      <c r="DB293">
        <v>3</v>
      </c>
      <c r="DC293" t="s">
        <v>251</v>
      </c>
      <c r="DD293">
        <v>1.85547</v>
      </c>
      <c r="DE293">
        <v>1.85349</v>
      </c>
      <c r="DF293">
        <v>1.85451</v>
      </c>
      <c r="DG293">
        <v>1.85898</v>
      </c>
      <c r="DH293">
        <v>1.85343</v>
      </c>
      <c r="DI293">
        <v>1.85776</v>
      </c>
      <c r="DJ293">
        <v>1.85494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1.671</v>
      </c>
      <c r="DZ293">
        <v>0.04</v>
      </c>
      <c r="EA293">
        <v>2</v>
      </c>
      <c r="EB293">
        <v>491.207</v>
      </c>
      <c r="EC293">
        <v>471.24</v>
      </c>
      <c r="ED293">
        <v>17.8196</v>
      </c>
      <c r="EE293">
        <v>16.0596</v>
      </c>
      <c r="EF293">
        <v>29.9997</v>
      </c>
      <c r="EG293">
        <v>15.8916</v>
      </c>
      <c r="EH293">
        <v>15.8654</v>
      </c>
      <c r="EI293">
        <v>38.3564</v>
      </c>
      <c r="EJ293">
        <v>32.2309</v>
      </c>
      <c r="EK293">
        <v>95.5166</v>
      </c>
      <c r="EL293">
        <v>17.7311</v>
      </c>
      <c r="EM293">
        <v>920.83</v>
      </c>
      <c r="EN293">
        <v>7.8072</v>
      </c>
      <c r="EO293">
        <v>102.678</v>
      </c>
      <c r="EP293">
        <v>103.085</v>
      </c>
    </row>
    <row r="294" spans="1:146">
      <c r="A294">
        <v>278</v>
      </c>
      <c r="B294">
        <v>1557759629.1</v>
      </c>
      <c r="C294">
        <v>554</v>
      </c>
      <c r="D294" t="s">
        <v>809</v>
      </c>
      <c r="E294" t="s">
        <v>810</v>
      </c>
      <c r="H294">
        <v>1557759618.76129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-0.0125185183544176</v>
      </c>
      <c r="AF294">
        <v>0.0140531335352745</v>
      </c>
      <c r="AG294">
        <v>1.32376884075163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1557759618.76129</v>
      </c>
      <c r="AU294">
        <v>849.135709677419</v>
      </c>
      <c r="AV294">
        <v>895.342322580645</v>
      </c>
      <c r="AW294">
        <v>13.9838580645161</v>
      </c>
      <c r="AX294">
        <v>7.77145483870968</v>
      </c>
      <c r="AY294">
        <v>500.011935483871</v>
      </c>
      <c r="AZ294">
        <v>100.67064516129</v>
      </c>
      <c r="BA294">
        <v>0.0895838548387097</v>
      </c>
      <c r="BB294">
        <v>20.0146967741935</v>
      </c>
      <c r="BC294">
        <v>17.9141</v>
      </c>
      <c r="BD294">
        <v>999.9</v>
      </c>
      <c r="BE294">
        <v>0</v>
      </c>
      <c r="BF294">
        <v>0</v>
      </c>
      <c r="BG294">
        <v>2998.79032258065</v>
      </c>
      <c r="BH294">
        <v>0</v>
      </c>
      <c r="BI294">
        <v>176.604677419355</v>
      </c>
      <c r="BJ294">
        <v>1500.01870967742</v>
      </c>
      <c r="BK294">
        <v>0.973004129032258</v>
      </c>
      <c r="BL294">
        <v>0.0269957612903226</v>
      </c>
      <c r="BM294">
        <v>0</v>
      </c>
      <c r="BN294">
        <v>2.28177419354839</v>
      </c>
      <c r="BO294">
        <v>0</v>
      </c>
      <c r="BP294">
        <v>16401.2258064516</v>
      </c>
      <c r="BQ294">
        <v>13122.1870967742</v>
      </c>
      <c r="BR294">
        <v>35.4796774193548</v>
      </c>
      <c r="BS294">
        <v>37.120935483871</v>
      </c>
      <c r="BT294">
        <v>36.7032580645161</v>
      </c>
      <c r="BU294">
        <v>35.56</v>
      </c>
      <c r="BV294">
        <v>35.2439032258065</v>
      </c>
      <c r="BW294">
        <v>1459.52774193548</v>
      </c>
      <c r="BX294">
        <v>40.4909677419355</v>
      </c>
      <c r="BY294">
        <v>0</v>
      </c>
      <c r="BZ294">
        <v>1557759630</v>
      </c>
      <c r="CA294">
        <v>2.29996538461538</v>
      </c>
      <c r="CB294">
        <v>0.889726487774227</v>
      </c>
      <c r="CC294">
        <v>-260.680345166632</v>
      </c>
      <c r="CD294">
        <v>16373.0192307692</v>
      </c>
      <c r="CE294">
        <v>15</v>
      </c>
      <c r="CF294">
        <v>0</v>
      </c>
      <c r="CG294" t="s">
        <v>250</v>
      </c>
      <c r="CH294">
        <v>0</v>
      </c>
      <c r="CI294">
        <v>1.671</v>
      </c>
      <c r="CJ294">
        <v>0.04</v>
      </c>
      <c r="CK294">
        <v>0</v>
      </c>
      <c r="CL294">
        <v>0</v>
      </c>
      <c r="CM294">
        <v>0</v>
      </c>
      <c r="CN294">
        <v>0</v>
      </c>
      <c r="CO294">
        <v>-46.1959829268293</v>
      </c>
      <c r="CP294">
        <v>-1.02072125435535</v>
      </c>
      <c r="CQ294">
        <v>0.114769805458981</v>
      </c>
      <c r="CR294">
        <v>0</v>
      </c>
      <c r="CS294">
        <v>2.27284571428571</v>
      </c>
      <c r="CT294">
        <v>0.458467475564539</v>
      </c>
      <c r="CU294">
        <v>0.172167082207716</v>
      </c>
      <c r="CV294">
        <v>1</v>
      </c>
      <c r="CW294">
        <v>6.21281926829268</v>
      </c>
      <c r="CX294">
        <v>0.0141834146341433</v>
      </c>
      <c r="CY294">
        <v>0.00404130767911668</v>
      </c>
      <c r="CZ294">
        <v>1</v>
      </c>
      <c r="DA294">
        <v>2</v>
      </c>
      <c r="DB294">
        <v>3</v>
      </c>
      <c r="DC294" t="s">
        <v>251</v>
      </c>
      <c r="DD294">
        <v>1.85547</v>
      </c>
      <c r="DE294">
        <v>1.85349</v>
      </c>
      <c r="DF294">
        <v>1.85453</v>
      </c>
      <c r="DG294">
        <v>1.85899</v>
      </c>
      <c r="DH294">
        <v>1.85345</v>
      </c>
      <c r="DI294">
        <v>1.85776</v>
      </c>
      <c r="DJ294">
        <v>1.85493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1.671</v>
      </c>
      <c r="DZ294">
        <v>0.04</v>
      </c>
      <c r="EA294">
        <v>2</v>
      </c>
      <c r="EB294">
        <v>491.198</v>
      </c>
      <c r="EC294">
        <v>471.199</v>
      </c>
      <c r="ED294">
        <v>17.8025</v>
      </c>
      <c r="EE294">
        <v>16.0614</v>
      </c>
      <c r="EF294">
        <v>29.9998</v>
      </c>
      <c r="EG294">
        <v>15.8934</v>
      </c>
      <c r="EH294">
        <v>15.8672</v>
      </c>
      <c r="EI294">
        <v>38.4459</v>
      </c>
      <c r="EJ294">
        <v>32.2309</v>
      </c>
      <c r="EK294">
        <v>95.5166</v>
      </c>
      <c r="EL294">
        <v>17.7311</v>
      </c>
      <c r="EM294">
        <v>920.83</v>
      </c>
      <c r="EN294">
        <v>7.8072</v>
      </c>
      <c r="EO294">
        <v>102.677</v>
      </c>
      <c r="EP294">
        <v>103.085</v>
      </c>
    </row>
    <row r="295" spans="1:146">
      <c r="A295">
        <v>279</v>
      </c>
      <c r="B295">
        <v>1557759631.1</v>
      </c>
      <c r="C295">
        <v>556</v>
      </c>
      <c r="D295" t="s">
        <v>811</v>
      </c>
      <c r="E295" t="s">
        <v>812</v>
      </c>
      <c r="H295">
        <v>1557759620.76129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-0.0125220492200704</v>
      </c>
      <c r="AF295">
        <v>0.0140570972412906</v>
      </c>
      <c r="AG295">
        <v>1.3240594410119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1557759620.76129</v>
      </c>
      <c r="AU295">
        <v>852.440322580645</v>
      </c>
      <c r="AV295">
        <v>898.687129032258</v>
      </c>
      <c r="AW295">
        <v>13.9838161290323</v>
      </c>
      <c r="AX295">
        <v>7.77226419354839</v>
      </c>
      <c r="AY295">
        <v>500.014129032258</v>
      </c>
      <c r="AZ295">
        <v>100.670612903226</v>
      </c>
      <c r="BA295">
        <v>0.0896110387096774</v>
      </c>
      <c r="BB295">
        <v>20.0189838709677</v>
      </c>
      <c r="BC295">
        <v>17.9170677419355</v>
      </c>
      <c r="BD295">
        <v>999.9</v>
      </c>
      <c r="BE295">
        <v>0</v>
      </c>
      <c r="BF295">
        <v>0</v>
      </c>
      <c r="BG295">
        <v>2999.63709677419</v>
      </c>
      <c r="BH295">
        <v>0</v>
      </c>
      <c r="BI295">
        <v>176.158322580645</v>
      </c>
      <c r="BJ295">
        <v>1500.0235483871</v>
      </c>
      <c r="BK295">
        <v>0.973004129032258</v>
      </c>
      <c r="BL295">
        <v>0.0269957612903226</v>
      </c>
      <c r="BM295">
        <v>0</v>
      </c>
      <c r="BN295">
        <v>2.2854935483871</v>
      </c>
      <c r="BO295">
        <v>0</v>
      </c>
      <c r="BP295">
        <v>16385.3870967742</v>
      </c>
      <c r="BQ295">
        <v>13122.2258064516</v>
      </c>
      <c r="BR295">
        <v>35.4857741935484</v>
      </c>
      <c r="BS295">
        <v>37.125</v>
      </c>
      <c r="BT295">
        <v>36.7032580645161</v>
      </c>
      <c r="BU295">
        <v>35.562</v>
      </c>
      <c r="BV295">
        <v>35.2479677419355</v>
      </c>
      <c r="BW295">
        <v>1459.53225806452</v>
      </c>
      <c r="BX295">
        <v>40.4912903225806</v>
      </c>
      <c r="BY295">
        <v>0</v>
      </c>
      <c r="BZ295">
        <v>1557759631.8</v>
      </c>
      <c r="CA295">
        <v>2.33327307692308</v>
      </c>
      <c r="CB295">
        <v>0.452194861043667</v>
      </c>
      <c r="CC295">
        <v>-63.1008578014864</v>
      </c>
      <c r="CD295">
        <v>16357.6807692308</v>
      </c>
      <c r="CE295">
        <v>15</v>
      </c>
      <c r="CF295">
        <v>0</v>
      </c>
      <c r="CG295" t="s">
        <v>250</v>
      </c>
      <c r="CH295">
        <v>0</v>
      </c>
      <c r="CI295">
        <v>1.671</v>
      </c>
      <c r="CJ295">
        <v>0.04</v>
      </c>
      <c r="CK295">
        <v>0</v>
      </c>
      <c r="CL295">
        <v>0</v>
      </c>
      <c r="CM295">
        <v>0</v>
      </c>
      <c r="CN295">
        <v>0</v>
      </c>
      <c r="CO295">
        <v>-46.2327170731707</v>
      </c>
      <c r="CP295">
        <v>-0.863508710801442</v>
      </c>
      <c r="CQ295">
        <v>0.100191124436368</v>
      </c>
      <c r="CR295">
        <v>0</v>
      </c>
      <c r="CS295">
        <v>2.28404</v>
      </c>
      <c r="CT295">
        <v>0.554860926262043</v>
      </c>
      <c r="CU295">
        <v>0.189583323859759</v>
      </c>
      <c r="CV295">
        <v>1</v>
      </c>
      <c r="CW295">
        <v>6.21175975609756</v>
      </c>
      <c r="CX295">
        <v>-0.00514745644599909</v>
      </c>
      <c r="CY295">
        <v>0.0053019786862352</v>
      </c>
      <c r="CZ295">
        <v>1</v>
      </c>
      <c r="DA295">
        <v>2</v>
      </c>
      <c r="DB295">
        <v>3</v>
      </c>
      <c r="DC295" t="s">
        <v>251</v>
      </c>
      <c r="DD295">
        <v>1.85547</v>
      </c>
      <c r="DE295">
        <v>1.85349</v>
      </c>
      <c r="DF295">
        <v>1.85453</v>
      </c>
      <c r="DG295">
        <v>1.85899</v>
      </c>
      <c r="DH295">
        <v>1.85345</v>
      </c>
      <c r="DI295">
        <v>1.85776</v>
      </c>
      <c r="DJ295">
        <v>1.85495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1.671</v>
      </c>
      <c r="DZ295">
        <v>0.04</v>
      </c>
      <c r="EA295">
        <v>2</v>
      </c>
      <c r="EB295">
        <v>491.188</v>
      </c>
      <c r="EC295">
        <v>471.234</v>
      </c>
      <c r="ED295">
        <v>17.7821</v>
      </c>
      <c r="EE295">
        <v>16.0632</v>
      </c>
      <c r="EF295">
        <v>29.9999</v>
      </c>
      <c r="EG295">
        <v>15.8952</v>
      </c>
      <c r="EH295">
        <v>15.869</v>
      </c>
      <c r="EI295">
        <v>38.5744</v>
      </c>
      <c r="EJ295">
        <v>32.2309</v>
      </c>
      <c r="EK295">
        <v>95.5166</v>
      </c>
      <c r="EL295">
        <v>17.6909</v>
      </c>
      <c r="EM295">
        <v>925.83</v>
      </c>
      <c r="EN295">
        <v>7.8072</v>
      </c>
      <c r="EO295">
        <v>102.677</v>
      </c>
      <c r="EP295">
        <v>103.085</v>
      </c>
    </row>
    <row r="296" spans="1:146">
      <c r="A296">
        <v>280</v>
      </c>
      <c r="B296">
        <v>1557759633.1</v>
      </c>
      <c r="C296">
        <v>558</v>
      </c>
      <c r="D296" t="s">
        <v>813</v>
      </c>
      <c r="E296" t="s">
        <v>814</v>
      </c>
      <c r="H296">
        <v>1557759622.76129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-0.0125210352430792</v>
      </c>
      <c r="AF296">
        <v>0.0140559589632887</v>
      </c>
      <c r="AG296">
        <v>1.32397598853641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1557759622.76129</v>
      </c>
      <c r="AU296">
        <v>855.739741935484</v>
      </c>
      <c r="AV296">
        <v>902.024612903226</v>
      </c>
      <c r="AW296">
        <v>13.9843838709677</v>
      </c>
      <c r="AX296">
        <v>7.77301709677419</v>
      </c>
      <c r="AY296">
        <v>500.015967741936</v>
      </c>
      <c r="AZ296">
        <v>100.670580645161</v>
      </c>
      <c r="BA296">
        <v>0.0896282451612903</v>
      </c>
      <c r="BB296">
        <v>20.0239483870968</v>
      </c>
      <c r="BC296">
        <v>17.9197064516129</v>
      </c>
      <c r="BD296">
        <v>999.9</v>
      </c>
      <c r="BE296">
        <v>0</v>
      </c>
      <c r="BF296">
        <v>0</v>
      </c>
      <c r="BG296">
        <v>2999.39516129032</v>
      </c>
      <c r="BH296">
        <v>0</v>
      </c>
      <c r="BI296">
        <v>175.713870967742</v>
      </c>
      <c r="BJ296">
        <v>1500.02838709677</v>
      </c>
      <c r="BK296">
        <v>0.97300429032258</v>
      </c>
      <c r="BL296">
        <v>0.0269956129032258</v>
      </c>
      <c r="BM296">
        <v>0</v>
      </c>
      <c r="BN296">
        <v>2.28945483870968</v>
      </c>
      <c r="BO296">
        <v>0</v>
      </c>
      <c r="BP296">
        <v>16369.535483871</v>
      </c>
      <c r="BQ296">
        <v>13122.2709677419</v>
      </c>
      <c r="BR296">
        <v>35.4918709677419</v>
      </c>
      <c r="BS296">
        <v>37.125</v>
      </c>
      <c r="BT296">
        <v>36.7093548387097</v>
      </c>
      <c r="BU296">
        <v>35.562</v>
      </c>
      <c r="BV296">
        <v>35.2479677419355</v>
      </c>
      <c r="BW296">
        <v>1459.53709677419</v>
      </c>
      <c r="BX296">
        <v>40.4912903225806</v>
      </c>
      <c r="BY296">
        <v>0</v>
      </c>
      <c r="BZ296">
        <v>1557759634.2</v>
      </c>
      <c r="CA296">
        <v>2.31772692307692</v>
      </c>
      <c r="CB296">
        <v>0.527312812731876</v>
      </c>
      <c r="CC296">
        <v>-355.870085305583</v>
      </c>
      <c r="CD296">
        <v>16359.0615384615</v>
      </c>
      <c r="CE296">
        <v>15</v>
      </c>
      <c r="CF296">
        <v>0</v>
      </c>
      <c r="CG296" t="s">
        <v>250</v>
      </c>
      <c r="CH296">
        <v>0</v>
      </c>
      <c r="CI296">
        <v>1.671</v>
      </c>
      <c r="CJ296">
        <v>0.04</v>
      </c>
      <c r="CK296">
        <v>0</v>
      </c>
      <c r="CL296">
        <v>0</v>
      </c>
      <c r="CM296">
        <v>0</v>
      </c>
      <c r="CN296">
        <v>0</v>
      </c>
      <c r="CO296">
        <v>-46.2738658536585</v>
      </c>
      <c r="CP296">
        <v>-0.854577700348458</v>
      </c>
      <c r="CQ296">
        <v>0.0989975230282796</v>
      </c>
      <c r="CR296">
        <v>0</v>
      </c>
      <c r="CS296">
        <v>2.28428857142857</v>
      </c>
      <c r="CT296">
        <v>0.456060128273593</v>
      </c>
      <c r="CU296">
        <v>0.195776274312475</v>
      </c>
      <c r="CV296">
        <v>1</v>
      </c>
      <c r="CW296">
        <v>6.21145024390244</v>
      </c>
      <c r="CX296">
        <v>-0.029920766550525</v>
      </c>
      <c r="CY296">
        <v>0.00570265042692701</v>
      </c>
      <c r="CZ296">
        <v>1</v>
      </c>
      <c r="DA296">
        <v>2</v>
      </c>
      <c r="DB296">
        <v>3</v>
      </c>
      <c r="DC296" t="s">
        <v>251</v>
      </c>
      <c r="DD296">
        <v>1.85547</v>
      </c>
      <c r="DE296">
        <v>1.85349</v>
      </c>
      <c r="DF296">
        <v>1.85453</v>
      </c>
      <c r="DG296">
        <v>1.85899</v>
      </c>
      <c r="DH296">
        <v>1.85346</v>
      </c>
      <c r="DI296">
        <v>1.85776</v>
      </c>
      <c r="DJ296">
        <v>1.85495</v>
      </c>
      <c r="DK296">
        <v>1.85365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1.671</v>
      </c>
      <c r="DZ296">
        <v>0.04</v>
      </c>
      <c r="EA296">
        <v>2</v>
      </c>
      <c r="EB296">
        <v>491.164</v>
      </c>
      <c r="EC296">
        <v>471.283</v>
      </c>
      <c r="ED296">
        <v>17.759</v>
      </c>
      <c r="EE296">
        <v>16.0654</v>
      </c>
      <c r="EF296">
        <v>29.9999</v>
      </c>
      <c r="EG296">
        <v>15.897</v>
      </c>
      <c r="EH296">
        <v>15.8707</v>
      </c>
      <c r="EI296">
        <v>38.6952</v>
      </c>
      <c r="EJ296">
        <v>32.2309</v>
      </c>
      <c r="EK296">
        <v>95.5166</v>
      </c>
      <c r="EL296">
        <v>17.6909</v>
      </c>
      <c r="EM296">
        <v>930.83</v>
      </c>
      <c r="EN296">
        <v>7.8072</v>
      </c>
      <c r="EO296">
        <v>102.676</v>
      </c>
      <c r="EP296">
        <v>103.085</v>
      </c>
    </row>
    <row r="297" spans="1:146">
      <c r="A297">
        <v>281</v>
      </c>
      <c r="B297">
        <v>1557759635.1</v>
      </c>
      <c r="C297">
        <v>560</v>
      </c>
      <c r="D297" t="s">
        <v>815</v>
      </c>
      <c r="E297" t="s">
        <v>816</v>
      </c>
      <c r="H297">
        <v>1557759624.76129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-0.012519496226365</v>
      </c>
      <c r="AF297">
        <v>0.0140542312822017</v>
      </c>
      <c r="AG297">
        <v>1.32384932307924</v>
      </c>
      <c r="AH297">
        <v>13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1557759624.76129</v>
      </c>
      <c r="AU297">
        <v>859.038967741935</v>
      </c>
      <c r="AV297">
        <v>905.366225806452</v>
      </c>
      <c r="AW297">
        <v>13.9846580645161</v>
      </c>
      <c r="AX297">
        <v>7.77380032258065</v>
      </c>
      <c r="AY297">
        <v>500.01364516129</v>
      </c>
      <c r="AZ297">
        <v>100.670387096774</v>
      </c>
      <c r="BA297">
        <v>0.0896185741935484</v>
      </c>
      <c r="BB297">
        <v>20.0296580645161</v>
      </c>
      <c r="BC297">
        <v>17.9221806451613</v>
      </c>
      <c r="BD297">
        <v>999.9</v>
      </c>
      <c r="BE297">
        <v>0</v>
      </c>
      <c r="BF297">
        <v>0</v>
      </c>
      <c r="BG297">
        <v>2999.03225806452</v>
      </c>
      <c r="BH297">
        <v>0</v>
      </c>
      <c r="BI297">
        <v>175.269838709677</v>
      </c>
      <c r="BJ297">
        <v>1500.0264516129</v>
      </c>
      <c r="BK297">
        <v>0.97300429032258</v>
      </c>
      <c r="BL297">
        <v>0.0269956129032258</v>
      </c>
      <c r="BM297">
        <v>0</v>
      </c>
      <c r="BN297">
        <v>2.30102903225807</v>
      </c>
      <c r="BO297">
        <v>0</v>
      </c>
      <c r="BP297">
        <v>16353.4258064516</v>
      </c>
      <c r="BQ297">
        <v>13122.2580645161</v>
      </c>
      <c r="BR297">
        <v>35.495935483871</v>
      </c>
      <c r="BS297">
        <v>37.125</v>
      </c>
      <c r="BT297">
        <v>36.7154516129032</v>
      </c>
      <c r="BU297">
        <v>35.562</v>
      </c>
      <c r="BV297">
        <v>35.2479677419355</v>
      </c>
      <c r="BW297">
        <v>1459.53516129032</v>
      </c>
      <c r="BX297">
        <v>40.4912903225806</v>
      </c>
      <c r="BY297">
        <v>0</v>
      </c>
      <c r="BZ297">
        <v>1557759636</v>
      </c>
      <c r="CA297">
        <v>2.33650384615385</v>
      </c>
      <c r="CB297">
        <v>0.0153811881169453</v>
      </c>
      <c r="CC297">
        <v>-271.887178967472</v>
      </c>
      <c r="CD297">
        <v>16346.3961538462</v>
      </c>
      <c r="CE297">
        <v>15</v>
      </c>
      <c r="CF297">
        <v>0</v>
      </c>
      <c r="CG297" t="s">
        <v>250</v>
      </c>
      <c r="CH297">
        <v>0</v>
      </c>
      <c r="CI297">
        <v>1.671</v>
      </c>
      <c r="CJ297">
        <v>0.04</v>
      </c>
      <c r="CK297">
        <v>0</v>
      </c>
      <c r="CL297">
        <v>0</v>
      </c>
      <c r="CM297">
        <v>0</v>
      </c>
      <c r="CN297">
        <v>0</v>
      </c>
      <c r="CO297">
        <v>-46.3124829268293</v>
      </c>
      <c r="CP297">
        <v>-1.16262229965155</v>
      </c>
      <c r="CQ297">
        <v>0.129594252173126</v>
      </c>
      <c r="CR297">
        <v>0</v>
      </c>
      <c r="CS297">
        <v>2.30465142857143</v>
      </c>
      <c r="CT297">
        <v>0.44432321873111</v>
      </c>
      <c r="CU297">
        <v>0.194772600553904</v>
      </c>
      <c r="CV297">
        <v>1</v>
      </c>
      <c r="CW297">
        <v>6.21119073170732</v>
      </c>
      <c r="CX297">
        <v>-0.047564111498255</v>
      </c>
      <c r="CY297">
        <v>0.00588307178359622</v>
      </c>
      <c r="CZ297">
        <v>1</v>
      </c>
      <c r="DA297">
        <v>2</v>
      </c>
      <c r="DB297">
        <v>3</v>
      </c>
      <c r="DC297" t="s">
        <v>251</v>
      </c>
      <c r="DD297">
        <v>1.85547</v>
      </c>
      <c r="DE297">
        <v>1.85349</v>
      </c>
      <c r="DF297">
        <v>1.85454</v>
      </c>
      <c r="DG297">
        <v>1.85899</v>
      </c>
      <c r="DH297">
        <v>1.85345</v>
      </c>
      <c r="DI297">
        <v>1.85776</v>
      </c>
      <c r="DJ297">
        <v>1.85495</v>
      </c>
      <c r="DK297">
        <v>1.85366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1.671</v>
      </c>
      <c r="DZ297">
        <v>0.04</v>
      </c>
      <c r="EA297">
        <v>2</v>
      </c>
      <c r="EB297">
        <v>491.242</v>
      </c>
      <c r="EC297">
        <v>471.364</v>
      </c>
      <c r="ED297">
        <v>17.7303</v>
      </c>
      <c r="EE297">
        <v>16.0672</v>
      </c>
      <c r="EF297">
        <v>30.0001</v>
      </c>
      <c r="EG297">
        <v>15.8988</v>
      </c>
      <c r="EH297">
        <v>15.8725</v>
      </c>
      <c r="EI297">
        <v>38.7826</v>
      </c>
      <c r="EJ297">
        <v>32.2309</v>
      </c>
      <c r="EK297">
        <v>95.5166</v>
      </c>
      <c r="EL297">
        <v>17.6374</v>
      </c>
      <c r="EM297">
        <v>930.83</v>
      </c>
      <c r="EN297">
        <v>7.8072</v>
      </c>
      <c r="EO297">
        <v>102.676</v>
      </c>
      <c r="EP297">
        <v>103.084</v>
      </c>
    </row>
    <row r="298" spans="1:146">
      <c r="A298">
        <v>282</v>
      </c>
      <c r="B298">
        <v>1557759637.1</v>
      </c>
      <c r="C298">
        <v>562</v>
      </c>
      <c r="D298" t="s">
        <v>817</v>
      </c>
      <c r="E298" t="s">
        <v>818</v>
      </c>
      <c r="H298">
        <v>1557759626.76129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-0.0125174522351534</v>
      </c>
      <c r="AF298">
        <v>0.0140519367230032</v>
      </c>
      <c r="AG298">
        <v>1.32368109475288</v>
      </c>
      <c r="AH298">
        <v>13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1557759626.76129</v>
      </c>
      <c r="AU298">
        <v>862.338290322581</v>
      </c>
      <c r="AV298">
        <v>908.707483870968</v>
      </c>
      <c r="AW298">
        <v>13.9843935483871</v>
      </c>
      <c r="AX298">
        <v>7.77457096774194</v>
      </c>
      <c r="AY298">
        <v>500.013709677419</v>
      </c>
      <c r="AZ298">
        <v>100.670193548387</v>
      </c>
      <c r="BA298">
        <v>0.0896005451612903</v>
      </c>
      <c r="BB298">
        <v>20.0351032258065</v>
      </c>
      <c r="BC298">
        <v>17.9243516129032</v>
      </c>
      <c r="BD298">
        <v>999.9</v>
      </c>
      <c r="BE298">
        <v>0</v>
      </c>
      <c r="BF298">
        <v>0</v>
      </c>
      <c r="BG298">
        <v>2998.54838709677</v>
      </c>
      <c r="BH298">
        <v>0</v>
      </c>
      <c r="BI298">
        <v>174.812677419355</v>
      </c>
      <c r="BJ298">
        <v>1500.0164516129</v>
      </c>
      <c r="BK298">
        <v>0.973004129032258</v>
      </c>
      <c r="BL298">
        <v>0.0269957612903226</v>
      </c>
      <c r="BM298">
        <v>0</v>
      </c>
      <c r="BN298">
        <v>2.29988709677419</v>
      </c>
      <c r="BO298">
        <v>0</v>
      </c>
      <c r="BP298">
        <v>16343.6290322581</v>
      </c>
      <c r="BQ298">
        <v>13122.1677419355</v>
      </c>
      <c r="BR298">
        <v>35.4979677419355</v>
      </c>
      <c r="BS298">
        <v>37.125</v>
      </c>
      <c r="BT298">
        <v>36.7215483870968</v>
      </c>
      <c r="BU298">
        <v>35.5680967741935</v>
      </c>
      <c r="BV298">
        <v>35.25</v>
      </c>
      <c r="BW298">
        <v>1459.52516129032</v>
      </c>
      <c r="BX298">
        <v>40.4912903225806</v>
      </c>
      <c r="BY298">
        <v>0</v>
      </c>
      <c r="BZ298">
        <v>1557759637.8</v>
      </c>
      <c r="CA298">
        <v>2.32916538461539</v>
      </c>
      <c r="CB298">
        <v>0.0759760647192693</v>
      </c>
      <c r="CC298">
        <v>-284.512820577681</v>
      </c>
      <c r="CD298">
        <v>16338.1923076923</v>
      </c>
      <c r="CE298">
        <v>15</v>
      </c>
      <c r="CF298">
        <v>0</v>
      </c>
      <c r="CG298" t="s">
        <v>250</v>
      </c>
      <c r="CH298">
        <v>0</v>
      </c>
      <c r="CI298">
        <v>1.671</v>
      </c>
      <c r="CJ298">
        <v>0.04</v>
      </c>
      <c r="CK298">
        <v>0</v>
      </c>
      <c r="CL298">
        <v>0</v>
      </c>
      <c r="CM298">
        <v>0</v>
      </c>
      <c r="CN298">
        <v>0</v>
      </c>
      <c r="CO298">
        <v>-46.3528341463415</v>
      </c>
      <c r="CP298">
        <v>-1.3221073170732</v>
      </c>
      <c r="CQ298">
        <v>0.143393182152033</v>
      </c>
      <c r="CR298">
        <v>0</v>
      </c>
      <c r="CS298">
        <v>2.32388285714286</v>
      </c>
      <c r="CT298">
        <v>0.0956689751614928</v>
      </c>
      <c r="CU298">
        <v>0.183109778916075</v>
      </c>
      <c r="CV298">
        <v>1</v>
      </c>
      <c r="CW298">
        <v>6.2101756097561</v>
      </c>
      <c r="CX298">
        <v>-0.0516729616724752</v>
      </c>
      <c r="CY298">
        <v>0.00607504373116067</v>
      </c>
      <c r="CZ298">
        <v>1</v>
      </c>
      <c r="DA298">
        <v>2</v>
      </c>
      <c r="DB298">
        <v>3</v>
      </c>
      <c r="DC298" t="s">
        <v>251</v>
      </c>
      <c r="DD298">
        <v>1.85547</v>
      </c>
      <c r="DE298">
        <v>1.85349</v>
      </c>
      <c r="DF298">
        <v>1.85453</v>
      </c>
      <c r="DG298">
        <v>1.85899</v>
      </c>
      <c r="DH298">
        <v>1.85342</v>
      </c>
      <c r="DI298">
        <v>1.85777</v>
      </c>
      <c r="DJ298">
        <v>1.85496</v>
      </c>
      <c r="DK298">
        <v>1.85366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1.671</v>
      </c>
      <c r="DZ298">
        <v>0.04</v>
      </c>
      <c r="EA298">
        <v>2</v>
      </c>
      <c r="EB298">
        <v>491.203</v>
      </c>
      <c r="EC298">
        <v>471.457</v>
      </c>
      <c r="ED298">
        <v>17.7059</v>
      </c>
      <c r="EE298">
        <v>16.0694</v>
      </c>
      <c r="EF298">
        <v>30.0003</v>
      </c>
      <c r="EG298">
        <v>15.9006</v>
      </c>
      <c r="EH298">
        <v>15.874</v>
      </c>
      <c r="EI298">
        <v>38.9104</v>
      </c>
      <c r="EJ298">
        <v>32.2309</v>
      </c>
      <c r="EK298">
        <v>95.5166</v>
      </c>
      <c r="EL298">
        <v>17.6374</v>
      </c>
      <c r="EM298">
        <v>935.83</v>
      </c>
      <c r="EN298">
        <v>7.8072</v>
      </c>
      <c r="EO298">
        <v>102.676</v>
      </c>
      <c r="EP298">
        <v>103.083</v>
      </c>
    </row>
    <row r="299" spans="1:146">
      <c r="A299">
        <v>283</v>
      </c>
      <c r="B299">
        <v>1557759639.1</v>
      </c>
      <c r="C299">
        <v>564</v>
      </c>
      <c r="D299" t="s">
        <v>819</v>
      </c>
      <c r="E299" t="s">
        <v>820</v>
      </c>
      <c r="H299">
        <v>1557759628.76129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-0.0125154002309908</v>
      </c>
      <c r="AF299">
        <v>0.0140496331685652</v>
      </c>
      <c r="AG299">
        <v>1.32351220459968</v>
      </c>
      <c r="AH299">
        <v>13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1557759628.76129</v>
      </c>
      <c r="AU299">
        <v>865.638</v>
      </c>
      <c r="AV299">
        <v>912.042161290323</v>
      </c>
      <c r="AW299">
        <v>13.9839967741935</v>
      </c>
      <c r="AX299">
        <v>7.77526677419355</v>
      </c>
      <c r="AY299">
        <v>500.012838709678</v>
      </c>
      <c r="AZ299">
        <v>100.669935483871</v>
      </c>
      <c r="BA299">
        <v>0.0895777161290323</v>
      </c>
      <c r="BB299">
        <v>20.039564516129</v>
      </c>
      <c r="BC299">
        <v>17.9265258064516</v>
      </c>
      <c r="BD299">
        <v>999.9</v>
      </c>
      <c r="BE299">
        <v>0</v>
      </c>
      <c r="BF299">
        <v>0</v>
      </c>
      <c r="BG299">
        <v>2998.06451612903</v>
      </c>
      <c r="BH299">
        <v>0</v>
      </c>
      <c r="BI299">
        <v>174.825032258065</v>
      </c>
      <c r="BJ299">
        <v>1500.01580645161</v>
      </c>
      <c r="BK299">
        <v>0.973004129032258</v>
      </c>
      <c r="BL299">
        <v>0.0269957612903226</v>
      </c>
      <c r="BM299">
        <v>0</v>
      </c>
      <c r="BN299">
        <v>2.29322580645161</v>
      </c>
      <c r="BO299">
        <v>0</v>
      </c>
      <c r="BP299">
        <v>16342.6516129032</v>
      </c>
      <c r="BQ299">
        <v>13122.1612903226</v>
      </c>
      <c r="BR299">
        <v>35.5</v>
      </c>
      <c r="BS299">
        <v>37.125</v>
      </c>
      <c r="BT299">
        <v>36.7276451612903</v>
      </c>
      <c r="BU299">
        <v>35.5680967741935</v>
      </c>
      <c r="BV299">
        <v>35.25</v>
      </c>
      <c r="BW299">
        <v>1459.52451612903</v>
      </c>
      <c r="BX299">
        <v>40.4912903225806</v>
      </c>
      <c r="BY299">
        <v>0</v>
      </c>
      <c r="BZ299">
        <v>1557759640.2</v>
      </c>
      <c r="CA299">
        <v>2.33463461538462</v>
      </c>
      <c r="CB299">
        <v>-0.850164111611126</v>
      </c>
      <c r="CC299">
        <v>-291.928205231379</v>
      </c>
      <c r="CD299">
        <v>16326.5038461538</v>
      </c>
      <c r="CE299">
        <v>15</v>
      </c>
      <c r="CF299">
        <v>0</v>
      </c>
      <c r="CG299" t="s">
        <v>250</v>
      </c>
      <c r="CH299">
        <v>0</v>
      </c>
      <c r="CI299">
        <v>1.671</v>
      </c>
      <c r="CJ299">
        <v>0.04</v>
      </c>
      <c r="CK299">
        <v>0</v>
      </c>
      <c r="CL299">
        <v>0</v>
      </c>
      <c r="CM299">
        <v>0</v>
      </c>
      <c r="CN299">
        <v>0</v>
      </c>
      <c r="CO299">
        <v>-46.3959951219512</v>
      </c>
      <c r="CP299">
        <v>-1.35692195121954</v>
      </c>
      <c r="CQ299">
        <v>0.147026241147494</v>
      </c>
      <c r="CR299">
        <v>0</v>
      </c>
      <c r="CS299">
        <v>2.31339428571429</v>
      </c>
      <c r="CT299">
        <v>-0.0949974185861354</v>
      </c>
      <c r="CU299">
        <v>0.191252691398963</v>
      </c>
      <c r="CV299">
        <v>1</v>
      </c>
      <c r="CW299">
        <v>6.20910512195122</v>
      </c>
      <c r="CX299">
        <v>-0.0507997212543566</v>
      </c>
      <c r="CY299">
        <v>0.00602992744443316</v>
      </c>
      <c r="CZ299">
        <v>1</v>
      </c>
      <c r="DA299">
        <v>2</v>
      </c>
      <c r="DB299">
        <v>3</v>
      </c>
      <c r="DC299" t="s">
        <v>251</v>
      </c>
      <c r="DD299">
        <v>1.85547</v>
      </c>
      <c r="DE299">
        <v>1.85349</v>
      </c>
      <c r="DF299">
        <v>1.85452</v>
      </c>
      <c r="DG299">
        <v>1.85898</v>
      </c>
      <c r="DH299">
        <v>1.85342</v>
      </c>
      <c r="DI299">
        <v>1.85777</v>
      </c>
      <c r="DJ299">
        <v>1.85495</v>
      </c>
      <c r="DK299">
        <v>1.85365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1.671</v>
      </c>
      <c r="DZ299">
        <v>0.04</v>
      </c>
      <c r="EA299">
        <v>2</v>
      </c>
      <c r="EB299">
        <v>491.194</v>
      </c>
      <c r="EC299">
        <v>471.473</v>
      </c>
      <c r="ED299">
        <v>17.6764</v>
      </c>
      <c r="EE299">
        <v>16.0716</v>
      </c>
      <c r="EF299">
        <v>30.0003</v>
      </c>
      <c r="EG299">
        <v>15.9024</v>
      </c>
      <c r="EH299">
        <v>15.8755</v>
      </c>
      <c r="EI299">
        <v>39.0333</v>
      </c>
      <c r="EJ299">
        <v>32.2309</v>
      </c>
      <c r="EK299">
        <v>95.5166</v>
      </c>
      <c r="EL299">
        <v>17.6374</v>
      </c>
      <c r="EM299">
        <v>940.83</v>
      </c>
      <c r="EN299">
        <v>7.8072</v>
      </c>
      <c r="EO299">
        <v>102.677</v>
      </c>
      <c r="EP299">
        <v>103.082</v>
      </c>
    </row>
    <row r="300" spans="1:146">
      <c r="A300">
        <v>284</v>
      </c>
      <c r="B300">
        <v>1557759641.1</v>
      </c>
      <c r="C300">
        <v>566</v>
      </c>
      <c r="D300" t="s">
        <v>821</v>
      </c>
      <c r="E300" t="s">
        <v>822</v>
      </c>
      <c r="H300">
        <v>1557759630.76129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-0.0125133522468959</v>
      </c>
      <c r="AF300">
        <v>0.0140473341270055</v>
      </c>
      <c r="AG300">
        <v>1.32334364299017</v>
      </c>
      <c r="AH300">
        <v>13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1557759630.76129</v>
      </c>
      <c r="AU300">
        <v>868.930741935484</v>
      </c>
      <c r="AV300">
        <v>915.376096774194</v>
      </c>
      <c r="AW300">
        <v>13.9831580645161</v>
      </c>
      <c r="AX300">
        <v>7.77584387096774</v>
      </c>
      <c r="AY300">
        <v>500.01135483871</v>
      </c>
      <c r="AZ300">
        <v>100.669709677419</v>
      </c>
      <c r="BA300">
        <v>0.0895581806451613</v>
      </c>
      <c r="BB300">
        <v>20.0436032258065</v>
      </c>
      <c r="BC300">
        <v>17.9293967741936</v>
      </c>
      <c r="BD300">
        <v>999.9</v>
      </c>
      <c r="BE300">
        <v>0</v>
      </c>
      <c r="BF300">
        <v>0</v>
      </c>
      <c r="BG300">
        <v>2997.58064516129</v>
      </c>
      <c r="BH300">
        <v>0</v>
      </c>
      <c r="BI300">
        <v>175.287483870968</v>
      </c>
      <c r="BJ300">
        <v>1499.99806451613</v>
      </c>
      <c r="BK300">
        <v>0.973003967741935</v>
      </c>
      <c r="BL300">
        <v>0.0269959096774194</v>
      </c>
      <c r="BM300">
        <v>0</v>
      </c>
      <c r="BN300">
        <v>2.31374838709677</v>
      </c>
      <c r="BO300">
        <v>0</v>
      </c>
      <c r="BP300">
        <v>16330.4161290323</v>
      </c>
      <c r="BQ300">
        <v>13122.0096774194</v>
      </c>
      <c r="BR300">
        <v>35.5</v>
      </c>
      <c r="BS300">
        <v>37.125</v>
      </c>
      <c r="BT300">
        <v>36.7337419354839</v>
      </c>
      <c r="BU300">
        <v>35.5721612903226</v>
      </c>
      <c r="BV300">
        <v>35.25</v>
      </c>
      <c r="BW300">
        <v>1459.50709677419</v>
      </c>
      <c r="BX300">
        <v>40.4909677419355</v>
      </c>
      <c r="BY300">
        <v>0</v>
      </c>
      <c r="BZ300">
        <v>1557759642</v>
      </c>
      <c r="CA300">
        <v>2.30796153846154</v>
      </c>
      <c r="CB300">
        <v>-0.30650940729199</v>
      </c>
      <c r="CC300">
        <v>-301.138461044673</v>
      </c>
      <c r="CD300">
        <v>16317.7115384615</v>
      </c>
      <c r="CE300">
        <v>15</v>
      </c>
      <c r="CF300">
        <v>0</v>
      </c>
      <c r="CG300" t="s">
        <v>250</v>
      </c>
      <c r="CH300">
        <v>0</v>
      </c>
      <c r="CI300">
        <v>1.671</v>
      </c>
      <c r="CJ300">
        <v>0.04</v>
      </c>
      <c r="CK300">
        <v>0</v>
      </c>
      <c r="CL300">
        <v>0</v>
      </c>
      <c r="CM300">
        <v>0</v>
      </c>
      <c r="CN300">
        <v>0</v>
      </c>
      <c r="CO300">
        <v>-46.4311902439024</v>
      </c>
      <c r="CP300">
        <v>-1.53163693379791</v>
      </c>
      <c r="CQ300">
        <v>0.158834217614803</v>
      </c>
      <c r="CR300">
        <v>0</v>
      </c>
      <c r="CS300">
        <v>2.32731428571429</v>
      </c>
      <c r="CT300">
        <v>-0.0758447158718628</v>
      </c>
      <c r="CU300">
        <v>0.179266324051048</v>
      </c>
      <c r="CV300">
        <v>1</v>
      </c>
      <c r="CW300">
        <v>6.20786926829268</v>
      </c>
      <c r="CX300">
        <v>-0.0485479442508705</v>
      </c>
      <c r="CY300">
        <v>0.00589497900873151</v>
      </c>
      <c r="CZ300">
        <v>1</v>
      </c>
      <c r="DA300">
        <v>2</v>
      </c>
      <c r="DB300">
        <v>3</v>
      </c>
      <c r="DC300" t="s">
        <v>251</v>
      </c>
      <c r="DD300">
        <v>1.85547</v>
      </c>
      <c r="DE300">
        <v>1.85349</v>
      </c>
      <c r="DF300">
        <v>1.85453</v>
      </c>
      <c r="DG300">
        <v>1.85898</v>
      </c>
      <c r="DH300">
        <v>1.85341</v>
      </c>
      <c r="DI300">
        <v>1.85776</v>
      </c>
      <c r="DJ300">
        <v>1.85496</v>
      </c>
      <c r="DK300">
        <v>1.85365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1.671</v>
      </c>
      <c r="DZ300">
        <v>0.04</v>
      </c>
      <c r="EA300">
        <v>2</v>
      </c>
      <c r="EB300">
        <v>491.239</v>
      </c>
      <c r="EC300">
        <v>471.417</v>
      </c>
      <c r="ED300">
        <v>17.6473</v>
      </c>
      <c r="EE300">
        <v>16.0734</v>
      </c>
      <c r="EF300">
        <v>30.0005</v>
      </c>
      <c r="EG300">
        <v>15.9039</v>
      </c>
      <c r="EH300">
        <v>15.8773</v>
      </c>
      <c r="EI300">
        <v>39.1228</v>
      </c>
      <c r="EJ300">
        <v>32.2309</v>
      </c>
      <c r="EK300">
        <v>95.5166</v>
      </c>
      <c r="EL300">
        <v>17.5843</v>
      </c>
      <c r="EM300">
        <v>940.83</v>
      </c>
      <c r="EN300">
        <v>7.8072</v>
      </c>
      <c r="EO300">
        <v>102.678</v>
      </c>
      <c r="EP300">
        <v>103.081</v>
      </c>
    </row>
    <row r="301" spans="1:146">
      <c r="A301">
        <v>285</v>
      </c>
      <c r="B301">
        <v>1557759643.1</v>
      </c>
      <c r="C301">
        <v>568</v>
      </c>
      <c r="D301" t="s">
        <v>823</v>
      </c>
      <c r="E301" t="s">
        <v>824</v>
      </c>
      <c r="H301">
        <v>1557759632.76129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-0.0125128312308006</v>
      </c>
      <c r="AF301">
        <v>0.0140467492407949</v>
      </c>
      <c r="AG301">
        <v>1.32330075980968</v>
      </c>
      <c r="AH301">
        <v>13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1557759632.76129</v>
      </c>
      <c r="AU301">
        <v>872.217612903226</v>
      </c>
      <c r="AV301">
        <v>918.713483870968</v>
      </c>
      <c r="AW301">
        <v>13.981564516129</v>
      </c>
      <c r="AX301">
        <v>7.77630258064516</v>
      </c>
      <c r="AY301">
        <v>500.010677419355</v>
      </c>
      <c r="AZ301">
        <v>100.669580645161</v>
      </c>
      <c r="BA301">
        <v>0.089548635483871</v>
      </c>
      <c r="BB301">
        <v>20.0476935483871</v>
      </c>
      <c r="BC301">
        <v>17.932664516129</v>
      </c>
      <c r="BD301">
        <v>999.9</v>
      </c>
      <c r="BE301">
        <v>0</v>
      </c>
      <c r="BF301">
        <v>0</v>
      </c>
      <c r="BG301">
        <v>2997.45967741935</v>
      </c>
      <c r="BH301">
        <v>0</v>
      </c>
      <c r="BI301">
        <v>175.564225806452</v>
      </c>
      <c r="BJ301">
        <v>1499.99741935484</v>
      </c>
      <c r="BK301">
        <v>0.973003967741935</v>
      </c>
      <c r="BL301">
        <v>0.0269959096774194</v>
      </c>
      <c r="BM301">
        <v>0</v>
      </c>
      <c r="BN301">
        <v>2.31733870967742</v>
      </c>
      <c r="BO301">
        <v>0</v>
      </c>
      <c r="BP301">
        <v>16321.1838709677</v>
      </c>
      <c r="BQ301">
        <v>13122.0032258065</v>
      </c>
      <c r="BR301">
        <v>35.5</v>
      </c>
      <c r="BS301">
        <v>37.125</v>
      </c>
      <c r="BT301">
        <v>36.7398387096774</v>
      </c>
      <c r="BU301">
        <v>35.5782580645161</v>
      </c>
      <c r="BV301">
        <v>35.25</v>
      </c>
      <c r="BW301">
        <v>1459.5064516129</v>
      </c>
      <c r="BX301">
        <v>40.4909677419355</v>
      </c>
      <c r="BY301">
        <v>0</v>
      </c>
      <c r="BZ301">
        <v>1557759643.8</v>
      </c>
      <c r="CA301">
        <v>2.30021923076923</v>
      </c>
      <c r="CB301">
        <v>-0.126485473600788</v>
      </c>
      <c r="CC301">
        <v>-300.478632667173</v>
      </c>
      <c r="CD301">
        <v>16309.3230769231</v>
      </c>
      <c r="CE301">
        <v>15</v>
      </c>
      <c r="CF301">
        <v>0</v>
      </c>
      <c r="CG301" t="s">
        <v>250</v>
      </c>
      <c r="CH301">
        <v>0</v>
      </c>
      <c r="CI301">
        <v>1.671</v>
      </c>
      <c r="CJ301">
        <v>0.04</v>
      </c>
      <c r="CK301">
        <v>0</v>
      </c>
      <c r="CL301">
        <v>0</v>
      </c>
      <c r="CM301">
        <v>0</v>
      </c>
      <c r="CN301">
        <v>0</v>
      </c>
      <c r="CO301">
        <v>-46.4753219512195</v>
      </c>
      <c r="CP301">
        <v>-1.51744181184671</v>
      </c>
      <c r="CQ301">
        <v>0.158223043420874</v>
      </c>
      <c r="CR301">
        <v>0</v>
      </c>
      <c r="CS301">
        <v>2.31167142857143</v>
      </c>
      <c r="CT301">
        <v>-0.171158209285656</v>
      </c>
      <c r="CU301">
        <v>0.199257372075742</v>
      </c>
      <c r="CV301">
        <v>1</v>
      </c>
      <c r="CW301">
        <v>6.20602146341463</v>
      </c>
      <c r="CX301">
        <v>-0.0496716376306626</v>
      </c>
      <c r="CY301">
        <v>0.00601597165315698</v>
      </c>
      <c r="CZ301">
        <v>1</v>
      </c>
      <c r="DA301">
        <v>2</v>
      </c>
      <c r="DB301">
        <v>3</v>
      </c>
      <c r="DC301" t="s">
        <v>251</v>
      </c>
      <c r="DD301">
        <v>1.85547</v>
      </c>
      <c r="DE301">
        <v>1.85349</v>
      </c>
      <c r="DF301">
        <v>1.85454</v>
      </c>
      <c r="DG301">
        <v>1.85899</v>
      </c>
      <c r="DH301">
        <v>1.85342</v>
      </c>
      <c r="DI301">
        <v>1.85776</v>
      </c>
      <c r="DJ301">
        <v>1.85498</v>
      </c>
      <c r="DK301">
        <v>1.85366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1.671</v>
      </c>
      <c r="DZ301">
        <v>0.04</v>
      </c>
      <c r="EA301">
        <v>2</v>
      </c>
      <c r="EB301">
        <v>491.244</v>
      </c>
      <c r="EC301">
        <v>471.44</v>
      </c>
      <c r="ED301">
        <v>17.6217</v>
      </c>
      <c r="EE301">
        <v>16.0756</v>
      </c>
      <c r="EF301">
        <v>30.0005</v>
      </c>
      <c r="EG301">
        <v>15.9057</v>
      </c>
      <c r="EH301">
        <v>15.8794</v>
      </c>
      <c r="EI301">
        <v>39.2496</v>
      </c>
      <c r="EJ301">
        <v>32.2309</v>
      </c>
      <c r="EK301">
        <v>95.5166</v>
      </c>
      <c r="EL301">
        <v>17.5843</v>
      </c>
      <c r="EM301">
        <v>945.83</v>
      </c>
      <c r="EN301">
        <v>7.8072</v>
      </c>
      <c r="EO301">
        <v>102.677</v>
      </c>
      <c r="EP301">
        <v>103.08</v>
      </c>
    </row>
    <row r="302" spans="1:146">
      <c r="A302">
        <v>286</v>
      </c>
      <c r="B302">
        <v>1557759645.1</v>
      </c>
      <c r="C302">
        <v>570</v>
      </c>
      <c r="D302" t="s">
        <v>825</v>
      </c>
      <c r="E302" t="s">
        <v>826</v>
      </c>
      <c r="H302">
        <v>1557759634.76129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-0.0125163660715373</v>
      </c>
      <c r="AF302">
        <v>0.014050717409191</v>
      </c>
      <c r="AG302">
        <v>1.32359169837345</v>
      </c>
      <c r="AH302">
        <v>13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1557759634.76129</v>
      </c>
      <c r="AU302">
        <v>875.509516129032</v>
      </c>
      <c r="AV302">
        <v>922.050322580645</v>
      </c>
      <c r="AW302">
        <v>13.9791967741935</v>
      </c>
      <c r="AX302">
        <v>7.77681258064516</v>
      </c>
      <c r="AY302">
        <v>500.011870967742</v>
      </c>
      <c r="AZ302">
        <v>100.669580645161</v>
      </c>
      <c r="BA302">
        <v>0.0895437419354839</v>
      </c>
      <c r="BB302">
        <v>20.0519516129032</v>
      </c>
      <c r="BC302">
        <v>17.9355709677419</v>
      </c>
      <c r="BD302">
        <v>999.9</v>
      </c>
      <c r="BE302">
        <v>0</v>
      </c>
      <c r="BF302">
        <v>0</v>
      </c>
      <c r="BG302">
        <v>2998.3064516129</v>
      </c>
      <c r="BH302">
        <v>0</v>
      </c>
      <c r="BI302">
        <v>175.638419354839</v>
      </c>
      <c r="BJ302">
        <v>1499.99677419355</v>
      </c>
      <c r="BK302">
        <v>0.973003967741935</v>
      </c>
      <c r="BL302">
        <v>0.0269959096774194</v>
      </c>
      <c r="BM302">
        <v>0</v>
      </c>
      <c r="BN302">
        <v>2.30959677419355</v>
      </c>
      <c r="BO302">
        <v>0</v>
      </c>
      <c r="BP302">
        <v>16312.0580645161</v>
      </c>
      <c r="BQ302">
        <v>13121.9967741935</v>
      </c>
      <c r="BR302">
        <v>35.5</v>
      </c>
      <c r="BS302">
        <v>37.131</v>
      </c>
      <c r="BT302">
        <v>36.7418709677419</v>
      </c>
      <c r="BU302">
        <v>35.5843548387097</v>
      </c>
      <c r="BV302">
        <v>35.25</v>
      </c>
      <c r="BW302">
        <v>1459.50580645161</v>
      </c>
      <c r="BX302">
        <v>40.4909677419355</v>
      </c>
      <c r="BY302">
        <v>0</v>
      </c>
      <c r="BZ302">
        <v>1557759646.2</v>
      </c>
      <c r="CA302">
        <v>2.28108461538462</v>
      </c>
      <c r="CB302">
        <v>0.0666461548726028</v>
      </c>
      <c r="CC302">
        <v>-280.639316452198</v>
      </c>
      <c r="CD302">
        <v>16298.1115384615</v>
      </c>
      <c r="CE302">
        <v>15</v>
      </c>
      <c r="CF302">
        <v>0</v>
      </c>
      <c r="CG302" t="s">
        <v>250</v>
      </c>
      <c r="CH302">
        <v>0</v>
      </c>
      <c r="CI302">
        <v>1.671</v>
      </c>
      <c r="CJ302">
        <v>0.04</v>
      </c>
      <c r="CK302">
        <v>0</v>
      </c>
      <c r="CL302">
        <v>0</v>
      </c>
      <c r="CM302">
        <v>0</v>
      </c>
      <c r="CN302">
        <v>0</v>
      </c>
      <c r="CO302">
        <v>-46.5290292682927</v>
      </c>
      <c r="CP302">
        <v>-1.43197630662013</v>
      </c>
      <c r="CQ302">
        <v>0.150557241758098</v>
      </c>
      <c r="CR302">
        <v>0</v>
      </c>
      <c r="CS302">
        <v>2.32308</v>
      </c>
      <c r="CT302">
        <v>-0.474828833621512</v>
      </c>
      <c r="CU302">
        <v>0.194477751647108</v>
      </c>
      <c r="CV302">
        <v>1</v>
      </c>
      <c r="CW302">
        <v>6.20342585365854</v>
      </c>
      <c r="CX302">
        <v>-0.0573457839721257</v>
      </c>
      <c r="CY302">
        <v>0.00691289285942592</v>
      </c>
      <c r="CZ302">
        <v>1</v>
      </c>
      <c r="DA302">
        <v>2</v>
      </c>
      <c r="DB302">
        <v>3</v>
      </c>
      <c r="DC302" t="s">
        <v>251</v>
      </c>
      <c r="DD302">
        <v>1.85547</v>
      </c>
      <c r="DE302">
        <v>1.85349</v>
      </c>
      <c r="DF302">
        <v>1.85453</v>
      </c>
      <c r="DG302">
        <v>1.859</v>
      </c>
      <c r="DH302">
        <v>1.85341</v>
      </c>
      <c r="DI302">
        <v>1.85776</v>
      </c>
      <c r="DJ302">
        <v>1.85497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1.671</v>
      </c>
      <c r="DZ302">
        <v>0.04</v>
      </c>
      <c r="EA302">
        <v>2</v>
      </c>
      <c r="EB302">
        <v>491.267</v>
      </c>
      <c r="EC302">
        <v>471.475</v>
      </c>
      <c r="ED302">
        <v>17.5922</v>
      </c>
      <c r="EE302">
        <v>16.0778</v>
      </c>
      <c r="EF302">
        <v>30.0004</v>
      </c>
      <c r="EG302">
        <v>15.9079</v>
      </c>
      <c r="EH302">
        <v>15.8812</v>
      </c>
      <c r="EI302">
        <v>39.372</v>
      </c>
      <c r="EJ302">
        <v>32.2309</v>
      </c>
      <c r="EK302">
        <v>95.8974</v>
      </c>
      <c r="EL302">
        <v>17.5182</v>
      </c>
      <c r="EM302">
        <v>950.83</v>
      </c>
      <c r="EN302">
        <v>7.8072</v>
      </c>
      <c r="EO302">
        <v>102.676</v>
      </c>
      <c r="EP302">
        <v>103.079</v>
      </c>
    </row>
    <row r="303" spans="1:146">
      <c r="A303">
        <v>287</v>
      </c>
      <c r="B303">
        <v>1557759647.1</v>
      </c>
      <c r="C303">
        <v>572</v>
      </c>
      <c r="D303" t="s">
        <v>827</v>
      </c>
      <c r="E303" t="s">
        <v>828</v>
      </c>
      <c r="H303">
        <v>1557759636.76129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-0.0125209028424922</v>
      </c>
      <c r="AF303">
        <v>0.0140558103320309</v>
      </c>
      <c r="AG303">
        <v>1.32396509164279</v>
      </c>
      <c r="AH303">
        <v>13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1557759636.76129</v>
      </c>
      <c r="AU303">
        <v>878.79835483871</v>
      </c>
      <c r="AV303">
        <v>925.387161290323</v>
      </c>
      <c r="AW303">
        <v>13.9765258064516</v>
      </c>
      <c r="AX303">
        <v>7.77728096774194</v>
      </c>
      <c r="AY303">
        <v>500.012</v>
      </c>
      <c r="AZ303">
        <v>100.669516129032</v>
      </c>
      <c r="BA303">
        <v>0.0895509129032258</v>
      </c>
      <c r="BB303">
        <v>20.056264516129</v>
      </c>
      <c r="BC303">
        <v>17.9372096774194</v>
      </c>
      <c r="BD303">
        <v>999.9</v>
      </c>
      <c r="BE303">
        <v>0</v>
      </c>
      <c r="BF303">
        <v>0</v>
      </c>
      <c r="BG303">
        <v>2999.39516129032</v>
      </c>
      <c r="BH303">
        <v>0</v>
      </c>
      <c r="BI303">
        <v>175.661548387097</v>
      </c>
      <c r="BJ303">
        <v>1499.98806451613</v>
      </c>
      <c r="BK303">
        <v>0.973003806451613</v>
      </c>
      <c r="BL303">
        <v>0.0269960580645161</v>
      </c>
      <c r="BM303">
        <v>0</v>
      </c>
      <c r="BN303">
        <v>2.27323870967742</v>
      </c>
      <c r="BO303">
        <v>0</v>
      </c>
      <c r="BP303">
        <v>16303.1387096774</v>
      </c>
      <c r="BQ303">
        <v>13121.9193548387</v>
      </c>
      <c r="BR303">
        <v>35.5</v>
      </c>
      <c r="BS303">
        <v>37.137</v>
      </c>
      <c r="BT303">
        <v>36.7418709677419</v>
      </c>
      <c r="BU303">
        <v>35.5904516129032</v>
      </c>
      <c r="BV303">
        <v>35.254</v>
      </c>
      <c r="BW303">
        <v>1459.49709677419</v>
      </c>
      <c r="BX303">
        <v>40.4909677419355</v>
      </c>
      <c r="BY303">
        <v>0</v>
      </c>
      <c r="BZ303">
        <v>1557759648</v>
      </c>
      <c r="CA303">
        <v>2.26897692307692</v>
      </c>
      <c r="CB303">
        <v>-0.542304265909953</v>
      </c>
      <c r="CC303">
        <v>-256.772649273863</v>
      </c>
      <c r="CD303">
        <v>16290.0615384615</v>
      </c>
      <c r="CE303">
        <v>15</v>
      </c>
      <c r="CF303">
        <v>0</v>
      </c>
      <c r="CG303" t="s">
        <v>250</v>
      </c>
      <c r="CH303">
        <v>0</v>
      </c>
      <c r="CI303">
        <v>1.671</v>
      </c>
      <c r="CJ303">
        <v>0.04</v>
      </c>
      <c r="CK303">
        <v>0</v>
      </c>
      <c r="CL303">
        <v>0</v>
      </c>
      <c r="CM303">
        <v>0</v>
      </c>
      <c r="CN303">
        <v>0</v>
      </c>
      <c r="CO303">
        <v>-46.5715756097561</v>
      </c>
      <c r="CP303">
        <v>-1.46129477351907</v>
      </c>
      <c r="CQ303">
        <v>0.152874919030333</v>
      </c>
      <c r="CR303">
        <v>0</v>
      </c>
      <c r="CS303">
        <v>2.29993714285714</v>
      </c>
      <c r="CT303">
        <v>-0.335117457979007</v>
      </c>
      <c r="CU303">
        <v>0.183290278887599</v>
      </c>
      <c r="CV303">
        <v>1</v>
      </c>
      <c r="CW303">
        <v>6.20027097560976</v>
      </c>
      <c r="CX303">
        <v>-0.062359024390257</v>
      </c>
      <c r="CY303">
        <v>0.00754899340887312</v>
      </c>
      <c r="CZ303">
        <v>1</v>
      </c>
      <c r="DA303">
        <v>2</v>
      </c>
      <c r="DB303">
        <v>3</v>
      </c>
      <c r="DC303" t="s">
        <v>251</v>
      </c>
      <c r="DD303">
        <v>1.85547</v>
      </c>
      <c r="DE303">
        <v>1.85349</v>
      </c>
      <c r="DF303">
        <v>1.85452</v>
      </c>
      <c r="DG303">
        <v>1.85899</v>
      </c>
      <c r="DH303">
        <v>1.8534</v>
      </c>
      <c r="DI303">
        <v>1.85776</v>
      </c>
      <c r="DJ303">
        <v>1.85495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1.671</v>
      </c>
      <c r="DZ303">
        <v>0.04</v>
      </c>
      <c r="EA303">
        <v>2</v>
      </c>
      <c r="EB303">
        <v>491.214</v>
      </c>
      <c r="EC303">
        <v>471.542</v>
      </c>
      <c r="ED303">
        <v>17.5696</v>
      </c>
      <c r="EE303">
        <v>16.08</v>
      </c>
      <c r="EF303">
        <v>30.0005</v>
      </c>
      <c r="EG303">
        <v>15.9097</v>
      </c>
      <c r="EH303">
        <v>15.883</v>
      </c>
      <c r="EI303">
        <v>39.4576</v>
      </c>
      <c r="EJ303">
        <v>32.2309</v>
      </c>
      <c r="EK303">
        <v>95.8974</v>
      </c>
      <c r="EL303">
        <v>17.5182</v>
      </c>
      <c r="EM303">
        <v>950.83</v>
      </c>
      <c r="EN303">
        <v>7.8072</v>
      </c>
      <c r="EO303">
        <v>102.675</v>
      </c>
      <c r="EP303">
        <v>103.079</v>
      </c>
    </row>
    <row r="304" spans="1:146">
      <c r="A304">
        <v>288</v>
      </c>
      <c r="B304">
        <v>1557759649.1</v>
      </c>
      <c r="C304">
        <v>574</v>
      </c>
      <c r="D304" t="s">
        <v>829</v>
      </c>
      <c r="E304" t="s">
        <v>830</v>
      </c>
      <c r="H304">
        <v>1557759638.76129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-0.0125229026862589</v>
      </c>
      <c r="AF304">
        <v>0.0140580553318549</v>
      </c>
      <c r="AG304">
        <v>1.32412968266309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1557759638.76129</v>
      </c>
      <c r="AU304">
        <v>882.088612903226</v>
      </c>
      <c r="AV304">
        <v>928.723935483871</v>
      </c>
      <c r="AW304">
        <v>13.9740612903226</v>
      </c>
      <c r="AX304">
        <v>7.77773258064516</v>
      </c>
      <c r="AY304">
        <v>500.013193548387</v>
      </c>
      <c r="AZ304">
        <v>100.66935483871</v>
      </c>
      <c r="BA304">
        <v>0.0895617806451613</v>
      </c>
      <c r="BB304">
        <v>20.060164516129</v>
      </c>
      <c r="BC304">
        <v>17.9378903225806</v>
      </c>
      <c r="BD304">
        <v>999.9</v>
      </c>
      <c r="BE304">
        <v>0</v>
      </c>
      <c r="BF304">
        <v>0</v>
      </c>
      <c r="BG304">
        <v>2999.87903225806</v>
      </c>
      <c r="BH304">
        <v>0</v>
      </c>
      <c r="BI304">
        <v>175.676161290323</v>
      </c>
      <c r="BJ304">
        <v>1499.98032258064</v>
      </c>
      <c r="BK304">
        <v>0.973003806451613</v>
      </c>
      <c r="BL304">
        <v>0.0269960580645161</v>
      </c>
      <c r="BM304">
        <v>0</v>
      </c>
      <c r="BN304">
        <v>2.27913870967742</v>
      </c>
      <c r="BO304">
        <v>0</v>
      </c>
      <c r="BP304">
        <v>16294.4548387097</v>
      </c>
      <c r="BQ304">
        <v>13121.8516129032</v>
      </c>
      <c r="BR304">
        <v>35.5</v>
      </c>
      <c r="BS304">
        <v>37.143</v>
      </c>
      <c r="BT304">
        <v>36.7439032258065</v>
      </c>
      <c r="BU304">
        <v>35.5965483870968</v>
      </c>
      <c r="BV304">
        <v>35.256</v>
      </c>
      <c r="BW304">
        <v>1459.48967741935</v>
      </c>
      <c r="BX304">
        <v>40.4906451612903</v>
      </c>
      <c r="BY304">
        <v>0</v>
      </c>
      <c r="BZ304">
        <v>1557759649.8</v>
      </c>
      <c r="CA304">
        <v>2.25889615384615</v>
      </c>
      <c r="CB304">
        <v>-0.370786316624965</v>
      </c>
      <c r="CC304">
        <v>-240.605128449332</v>
      </c>
      <c r="CD304">
        <v>16282.6192307692</v>
      </c>
      <c r="CE304">
        <v>15</v>
      </c>
      <c r="CF304">
        <v>0</v>
      </c>
      <c r="CG304" t="s">
        <v>250</v>
      </c>
      <c r="CH304">
        <v>0</v>
      </c>
      <c r="CI304">
        <v>1.671</v>
      </c>
      <c r="CJ304">
        <v>0.04</v>
      </c>
      <c r="CK304">
        <v>0</v>
      </c>
      <c r="CL304">
        <v>0</v>
      </c>
      <c r="CM304">
        <v>0</v>
      </c>
      <c r="CN304">
        <v>0</v>
      </c>
      <c r="CO304">
        <v>-46.6174219512195</v>
      </c>
      <c r="CP304">
        <v>-1.34754146341464</v>
      </c>
      <c r="CQ304">
        <v>0.142447827868611</v>
      </c>
      <c r="CR304">
        <v>0</v>
      </c>
      <c r="CS304">
        <v>2.27710285714286</v>
      </c>
      <c r="CT304">
        <v>-0.371964008749331</v>
      </c>
      <c r="CU304">
        <v>0.187329842768943</v>
      </c>
      <c r="CV304">
        <v>1</v>
      </c>
      <c r="CW304">
        <v>6.19732292682927</v>
      </c>
      <c r="CX304">
        <v>-0.0742540766550552</v>
      </c>
      <c r="CY304">
        <v>0.00878970385580167</v>
      </c>
      <c r="CZ304">
        <v>1</v>
      </c>
      <c r="DA304">
        <v>2</v>
      </c>
      <c r="DB304">
        <v>3</v>
      </c>
      <c r="DC304" t="s">
        <v>251</v>
      </c>
      <c r="DD304">
        <v>1.85547</v>
      </c>
      <c r="DE304">
        <v>1.85349</v>
      </c>
      <c r="DF304">
        <v>1.85452</v>
      </c>
      <c r="DG304">
        <v>1.85899</v>
      </c>
      <c r="DH304">
        <v>1.85341</v>
      </c>
      <c r="DI304">
        <v>1.85776</v>
      </c>
      <c r="DJ304">
        <v>1.85495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1.671</v>
      </c>
      <c r="DZ304">
        <v>0.04</v>
      </c>
      <c r="EA304">
        <v>2</v>
      </c>
      <c r="EB304">
        <v>491.187</v>
      </c>
      <c r="EC304">
        <v>471.686</v>
      </c>
      <c r="ED304">
        <v>17.5411</v>
      </c>
      <c r="EE304">
        <v>16.0822</v>
      </c>
      <c r="EF304">
        <v>30.0005</v>
      </c>
      <c r="EG304">
        <v>15.9111</v>
      </c>
      <c r="EH304">
        <v>15.8851</v>
      </c>
      <c r="EI304">
        <v>39.567</v>
      </c>
      <c r="EJ304">
        <v>31.9564</v>
      </c>
      <c r="EK304">
        <v>95.8974</v>
      </c>
      <c r="EL304">
        <v>17.5182</v>
      </c>
      <c r="EM304">
        <v>955.83</v>
      </c>
      <c r="EN304">
        <v>7.85495</v>
      </c>
      <c r="EO304">
        <v>102.674</v>
      </c>
      <c r="EP304">
        <v>103.079</v>
      </c>
    </row>
    <row r="305" spans="1:146">
      <c r="A305">
        <v>289</v>
      </c>
      <c r="B305">
        <v>1557759651.1</v>
      </c>
      <c r="C305">
        <v>576</v>
      </c>
      <c r="D305" t="s">
        <v>831</v>
      </c>
      <c r="E305" t="s">
        <v>832</v>
      </c>
      <c r="H305">
        <v>1557759640.76129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-0.0125178128134235</v>
      </c>
      <c r="AF305">
        <v>0.0140523415036998</v>
      </c>
      <c r="AG305">
        <v>1.32371077189754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1557759640.76129</v>
      </c>
      <c r="AU305">
        <v>885.385774193548</v>
      </c>
      <c r="AV305">
        <v>932.057096774194</v>
      </c>
      <c r="AW305">
        <v>13.9717419354839</v>
      </c>
      <c r="AX305">
        <v>7.77825</v>
      </c>
      <c r="AY305">
        <v>500.014451612903</v>
      </c>
      <c r="AZ305">
        <v>100.669032258065</v>
      </c>
      <c r="BA305">
        <v>0.0895422774193548</v>
      </c>
      <c r="BB305">
        <v>20.0634129032258</v>
      </c>
      <c r="BC305">
        <v>17.9389612903226</v>
      </c>
      <c r="BD305">
        <v>999.9</v>
      </c>
      <c r="BE305">
        <v>0</v>
      </c>
      <c r="BF305">
        <v>0</v>
      </c>
      <c r="BG305">
        <v>2998.66935483871</v>
      </c>
      <c r="BH305">
        <v>0</v>
      </c>
      <c r="BI305">
        <v>175.682774193548</v>
      </c>
      <c r="BJ305">
        <v>1499.98096774194</v>
      </c>
      <c r="BK305">
        <v>0.973003967741935</v>
      </c>
      <c r="BL305">
        <v>0.0269959096774194</v>
      </c>
      <c r="BM305">
        <v>0</v>
      </c>
      <c r="BN305">
        <v>2.27752580645161</v>
      </c>
      <c r="BO305">
        <v>0</v>
      </c>
      <c r="BP305">
        <v>16286.0322580645</v>
      </c>
      <c r="BQ305">
        <v>13121.8580645161</v>
      </c>
      <c r="BR305">
        <v>35.5</v>
      </c>
      <c r="BS305">
        <v>37.149</v>
      </c>
      <c r="BT305">
        <v>36.7479677419355</v>
      </c>
      <c r="BU305">
        <v>35.6026451612903</v>
      </c>
      <c r="BV305">
        <v>35.256</v>
      </c>
      <c r="BW305">
        <v>1459.49064516129</v>
      </c>
      <c r="BX305">
        <v>40.4903225806452</v>
      </c>
      <c r="BY305">
        <v>0</v>
      </c>
      <c r="BZ305">
        <v>1557759652.2</v>
      </c>
      <c r="CA305">
        <v>2.25503461538462</v>
      </c>
      <c r="CB305">
        <v>-0.285856402799827</v>
      </c>
      <c r="CC305">
        <v>-214.844444637425</v>
      </c>
      <c r="CD305">
        <v>16273.3</v>
      </c>
      <c r="CE305">
        <v>15</v>
      </c>
      <c r="CF305">
        <v>0</v>
      </c>
      <c r="CG305" t="s">
        <v>250</v>
      </c>
      <c r="CH305">
        <v>0</v>
      </c>
      <c r="CI305">
        <v>1.671</v>
      </c>
      <c r="CJ305">
        <v>0.04</v>
      </c>
      <c r="CK305">
        <v>0</v>
      </c>
      <c r="CL305">
        <v>0</v>
      </c>
      <c r="CM305">
        <v>0</v>
      </c>
      <c r="CN305">
        <v>0</v>
      </c>
      <c r="CO305">
        <v>-46.6652024390244</v>
      </c>
      <c r="CP305">
        <v>-1.13746202090593</v>
      </c>
      <c r="CQ305">
        <v>0.120942789312691</v>
      </c>
      <c r="CR305">
        <v>0</v>
      </c>
      <c r="CS305">
        <v>2.27126</v>
      </c>
      <c r="CT305">
        <v>-0.347671577967885</v>
      </c>
      <c r="CU305">
        <v>0.18002692211365</v>
      </c>
      <c r="CV305">
        <v>1</v>
      </c>
      <c r="CW305">
        <v>6.19455731707317</v>
      </c>
      <c r="CX305">
        <v>-0.101298188153312</v>
      </c>
      <c r="CY305">
        <v>0.0109906199528618</v>
      </c>
      <c r="CZ305">
        <v>0</v>
      </c>
      <c r="DA305">
        <v>1</v>
      </c>
      <c r="DB305">
        <v>3</v>
      </c>
      <c r="DC305" t="s">
        <v>268</v>
      </c>
      <c r="DD305">
        <v>1.85547</v>
      </c>
      <c r="DE305">
        <v>1.85349</v>
      </c>
      <c r="DF305">
        <v>1.85453</v>
      </c>
      <c r="DG305">
        <v>1.85899</v>
      </c>
      <c r="DH305">
        <v>1.85341</v>
      </c>
      <c r="DI305">
        <v>1.85777</v>
      </c>
      <c r="DJ305">
        <v>1.85496</v>
      </c>
      <c r="DK305">
        <v>1.85365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1.671</v>
      </c>
      <c r="DZ305">
        <v>0.04</v>
      </c>
      <c r="EA305">
        <v>2</v>
      </c>
      <c r="EB305">
        <v>491.21</v>
      </c>
      <c r="EC305">
        <v>471.721</v>
      </c>
      <c r="ED305">
        <v>17.5117</v>
      </c>
      <c r="EE305">
        <v>16.0844</v>
      </c>
      <c r="EF305">
        <v>30.0005</v>
      </c>
      <c r="EG305">
        <v>15.9133</v>
      </c>
      <c r="EH305">
        <v>15.8869</v>
      </c>
      <c r="EI305">
        <v>39.6976</v>
      </c>
      <c r="EJ305">
        <v>31.9564</v>
      </c>
      <c r="EK305">
        <v>95.8974</v>
      </c>
      <c r="EL305">
        <v>17.4397</v>
      </c>
      <c r="EM305">
        <v>960.83</v>
      </c>
      <c r="EN305">
        <v>7.86124</v>
      </c>
      <c r="EO305">
        <v>102.673</v>
      </c>
      <c r="EP305">
        <v>103.078</v>
      </c>
    </row>
    <row r="306" spans="1:146">
      <c r="A306">
        <v>290</v>
      </c>
      <c r="B306">
        <v>1557759653.1</v>
      </c>
      <c r="C306">
        <v>578</v>
      </c>
      <c r="D306" t="s">
        <v>833</v>
      </c>
      <c r="E306" t="s">
        <v>834</v>
      </c>
      <c r="H306">
        <v>1557759642.76129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-0.0125106990725311</v>
      </c>
      <c r="AF306">
        <v>0.0140443557063501</v>
      </c>
      <c r="AG306">
        <v>1.32312526706417</v>
      </c>
      <c r="AH306">
        <v>13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1557759642.76129</v>
      </c>
      <c r="AU306">
        <v>888.679225806452</v>
      </c>
      <c r="AV306">
        <v>935.36435483871</v>
      </c>
      <c r="AW306">
        <v>13.9691451612903</v>
      </c>
      <c r="AX306">
        <v>7.77978806451613</v>
      </c>
      <c r="AY306">
        <v>500.01235483871</v>
      </c>
      <c r="AZ306">
        <v>100.668677419355</v>
      </c>
      <c r="BA306">
        <v>0.0895132741935484</v>
      </c>
      <c r="BB306">
        <v>20.0660838709677</v>
      </c>
      <c r="BC306">
        <v>17.9409096774193</v>
      </c>
      <c r="BD306">
        <v>999.9</v>
      </c>
      <c r="BE306">
        <v>0</v>
      </c>
      <c r="BF306">
        <v>0</v>
      </c>
      <c r="BG306">
        <v>2996.97580645161</v>
      </c>
      <c r="BH306">
        <v>0</v>
      </c>
      <c r="BI306">
        <v>175.690548387097</v>
      </c>
      <c r="BJ306">
        <v>1499.97290322581</v>
      </c>
      <c r="BK306">
        <v>0.973003806451613</v>
      </c>
      <c r="BL306">
        <v>0.0269960580645161</v>
      </c>
      <c r="BM306">
        <v>0</v>
      </c>
      <c r="BN306">
        <v>2.2919935483871</v>
      </c>
      <c r="BO306">
        <v>0</v>
      </c>
      <c r="BP306">
        <v>16277.9516129032</v>
      </c>
      <c r="BQ306">
        <v>13121.7838709677</v>
      </c>
      <c r="BR306">
        <v>35.5</v>
      </c>
      <c r="BS306">
        <v>37.155</v>
      </c>
      <c r="BT306">
        <v>36.75</v>
      </c>
      <c r="BU306">
        <v>35.6087419354839</v>
      </c>
      <c r="BV306">
        <v>35.26</v>
      </c>
      <c r="BW306">
        <v>1459.48258064516</v>
      </c>
      <c r="BX306">
        <v>40.4903225806452</v>
      </c>
      <c r="BY306">
        <v>0</v>
      </c>
      <c r="BZ306">
        <v>1557759654</v>
      </c>
      <c r="CA306">
        <v>2.25655384615385</v>
      </c>
      <c r="CB306">
        <v>-0.408697424479151</v>
      </c>
      <c r="CC306">
        <v>-193.757264716643</v>
      </c>
      <c r="CD306">
        <v>16267.0461538462</v>
      </c>
      <c r="CE306">
        <v>15</v>
      </c>
      <c r="CF306">
        <v>0</v>
      </c>
      <c r="CG306" t="s">
        <v>250</v>
      </c>
      <c r="CH306">
        <v>0</v>
      </c>
      <c r="CI306">
        <v>1.671</v>
      </c>
      <c r="CJ306">
        <v>0.04</v>
      </c>
      <c r="CK306">
        <v>0</v>
      </c>
      <c r="CL306">
        <v>0</v>
      </c>
      <c r="CM306">
        <v>0</v>
      </c>
      <c r="CN306">
        <v>0</v>
      </c>
      <c r="CO306">
        <v>-46.6832048780488</v>
      </c>
      <c r="CP306">
        <v>-0.719257839721237</v>
      </c>
      <c r="CQ306">
        <v>0.10162941275625</v>
      </c>
      <c r="CR306">
        <v>0</v>
      </c>
      <c r="CS306">
        <v>2.26706285714286</v>
      </c>
      <c r="CT306">
        <v>-0.10297153454285</v>
      </c>
      <c r="CU306">
        <v>0.163542225365656</v>
      </c>
      <c r="CV306">
        <v>1</v>
      </c>
      <c r="CW306">
        <v>6.19102365853659</v>
      </c>
      <c r="CX306">
        <v>-0.131636445993037</v>
      </c>
      <c r="CY306">
        <v>0.0135601704709224</v>
      </c>
      <c r="CZ306">
        <v>0</v>
      </c>
      <c r="DA306">
        <v>1</v>
      </c>
      <c r="DB306">
        <v>3</v>
      </c>
      <c r="DC306" t="s">
        <v>268</v>
      </c>
      <c r="DD306">
        <v>1.85547</v>
      </c>
      <c r="DE306">
        <v>1.85349</v>
      </c>
      <c r="DF306">
        <v>1.85454</v>
      </c>
      <c r="DG306">
        <v>1.85899</v>
      </c>
      <c r="DH306">
        <v>1.85339</v>
      </c>
      <c r="DI306">
        <v>1.85776</v>
      </c>
      <c r="DJ306">
        <v>1.85495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1.671</v>
      </c>
      <c r="DZ306">
        <v>0.04</v>
      </c>
      <c r="EA306">
        <v>2</v>
      </c>
      <c r="EB306">
        <v>491.19</v>
      </c>
      <c r="EC306">
        <v>471.667</v>
      </c>
      <c r="ED306">
        <v>17.4834</v>
      </c>
      <c r="EE306">
        <v>16.0865</v>
      </c>
      <c r="EF306">
        <v>30.0004</v>
      </c>
      <c r="EG306">
        <v>15.9155</v>
      </c>
      <c r="EH306">
        <v>15.8888</v>
      </c>
      <c r="EI306">
        <v>39.7942</v>
      </c>
      <c r="EJ306">
        <v>31.9564</v>
      </c>
      <c r="EK306">
        <v>95.8974</v>
      </c>
      <c r="EL306">
        <v>17.4397</v>
      </c>
      <c r="EM306">
        <v>960.83</v>
      </c>
      <c r="EN306">
        <v>7.87376</v>
      </c>
      <c r="EO306">
        <v>102.671</v>
      </c>
      <c r="EP306">
        <v>103.077</v>
      </c>
    </row>
    <row r="307" spans="1:146">
      <c r="A307">
        <v>291</v>
      </c>
      <c r="B307">
        <v>1557759655.1</v>
      </c>
      <c r="C307">
        <v>580</v>
      </c>
      <c r="D307" t="s">
        <v>835</v>
      </c>
      <c r="E307" t="s">
        <v>836</v>
      </c>
      <c r="H307">
        <v>1557759644.76129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-0.0125076491965676</v>
      </c>
      <c r="AF307">
        <v>0.0140409319533973</v>
      </c>
      <c r="AG307">
        <v>1.32287423483249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1557759644.76129</v>
      </c>
      <c r="AU307">
        <v>891.965032258064</v>
      </c>
      <c r="AV307">
        <v>938.653709677419</v>
      </c>
      <c r="AW307">
        <v>13.9657870967742</v>
      </c>
      <c r="AX307">
        <v>7.78304967741935</v>
      </c>
      <c r="AY307">
        <v>500.011709677419</v>
      </c>
      <c r="AZ307">
        <v>100.668516129032</v>
      </c>
      <c r="BA307">
        <v>0.0895234516129032</v>
      </c>
      <c r="BB307">
        <v>20.0685709677419</v>
      </c>
      <c r="BC307">
        <v>17.9427709677419</v>
      </c>
      <c r="BD307">
        <v>999.9</v>
      </c>
      <c r="BE307">
        <v>0</v>
      </c>
      <c r="BF307">
        <v>0</v>
      </c>
      <c r="BG307">
        <v>2996.25</v>
      </c>
      <c r="BH307">
        <v>0</v>
      </c>
      <c r="BI307">
        <v>175.706741935484</v>
      </c>
      <c r="BJ307">
        <v>1499.98193548387</v>
      </c>
      <c r="BK307">
        <v>0.973003806451613</v>
      </c>
      <c r="BL307">
        <v>0.0269960580645161</v>
      </c>
      <c r="BM307">
        <v>0</v>
      </c>
      <c r="BN307">
        <v>2.27328387096774</v>
      </c>
      <c r="BO307">
        <v>0</v>
      </c>
      <c r="BP307">
        <v>16270.6129032258</v>
      </c>
      <c r="BQ307">
        <v>13121.8580645161</v>
      </c>
      <c r="BR307">
        <v>35.5</v>
      </c>
      <c r="BS307">
        <v>37.161</v>
      </c>
      <c r="BT307">
        <v>36.75</v>
      </c>
      <c r="BU307">
        <v>35.6148387096774</v>
      </c>
      <c r="BV307">
        <v>35.266</v>
      </c>
      <c r="BW307">
        <v>1459.49129032258</v>
      </c>
      <c r="BX307">
        <v>40.4906451612903</v>
      </c>
      <c r="BY307">
        <v>0</v>
      </c>
      <c r="BZ307">
        <v>1557759655.8</v>
      </c>
      <c r="CA307">
        <v>2.23853846153846</v>
      </c>
      <c r="CB307">
        <v>-0.473155543920994</v>
      </c>
      <c r="CC307">
        <v>-178.201709573286</v>
      </c>
      <c r="CD307">
        <v>16261.2769230769</v>
      </c>
      <c r="CE307">
        <v>15</v>
      </c>
      <c r="CF307">
        <v>0</v>
      </c>
      <c r="CG307" t="s">
        <v>250</v>
      </c>
      <c r="CH307">
        <v>0</v>
      </c>
      <c r="CI307">
        <v>1.671</v>
      </c>
      <c r="CJ307">
        <v>0.04</v>
      </c>
      <c r="CK307">
        <v>0</v>
      </c>
      <c r="CL307">
        <v>0</v>
      </c>
      <c r="CM307">
        <v>0</v>
      </c>
      <c r="CN307">
        <v>0</v>
      </c>
      <c r="CO307">
        <v>-46.6829487804878</v>
      </c>
      <c r="CP307">
        <v>-0.235193728222964</v>
      </c>
      <c r="CQ307">
        <v>0.100815690614718</v>
      </c>
      <c r="CR307">
        <v>1</v>
      </c>
      <c r="CS307">
        <v>2.24985714285714</v>
      </c>
      <c r="CT307">
        <v>-0.326516705809475</v>
      </c>
      <c r="CU307">
        <v>0.163692075531581</v>
      </c>
      <c r="CV307">
        <v>1</v>
      </c>
      <c r="CW307">
        <v>6.18530195121951</v>
      </c>
      <c r="CX307">
        <v>-0.176878118466901</v>
      </c>
      <c r="CY307">
        <v>0.0183638982018621</v>
      </c>
      <c r="CZ307">
        <v>0</v>
      </c>
      <c r="DA307">
        <v>2</v>
      </c>
      <c r="DB307">
        <v>3</v>
      </c>
      <c r="DC307" t="s">
        <v>251</v>
      </c>
      <c r="DD307">
        <v>1.85547</v>
      </c>
      <c r="DE307">
        <v>1.85349</v>
      </c>
      <c r="DF307">
        <v>1.85455</v>
      </c>
      <c r="DG307">
        <v>1.85899</v>
      </c>
      <c r="DH307">
        <v>1.85337</v>
      </c>
      <c r="DI307">
        <v>1.85776</v>
      </c>
      <c r="DJ307">
        <v>1.85494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1.671</v>
      </c>
      <c r="DZ307">
        <v>0.04</v>
      </c>
      <c r="EA307">
        <v>2</v>
      </c>
      <c r="EB307">
        <v>491.094</v>
      </c>
      <c r="EC307">
        <v>471.659</v>
      </c>
      <c r="ED307">
        <v>17.4468</v>
      </c>
      <c r="EE307">
        <v>16.0887</v>
      </c>
      <c r="EF307">
        <v>30.0005</v>
      </c>
      <c r="EG307">
        <v>15.9173</v>
      </c>
      <c r="EH307">
        <v>15.8909</v>
      </c>
      <c r="EI307">
        <v>39.9238</v>
      </c>
      <c r="EJ307">
        <v>31.9564</v>
      </c>
      <c r="EK307">
        <v>95.8974</v>
      </c>
      <c r="EL307">
        <v>17.3598</v>
      </c>
      <c r="EM307">
        <v>965.83</v>
      </c>
      <c r="EN307">
        <v>7.88682</v>
      </c>
      <c r="EO307">
        <v>102.672</v>
      </c>
      <c r="EP307">
        <v>103.078</v>
      </c>
    </row>
    <row r="308" spans="1:146">
      <c r="A308">
        <v>292</v>
      </c>
      <c r="B308">
        <v>1557759657.1</v>
      </c>
      <c r="C308">
        <v>582</v>
      </c>
      <c r="D308" t="s">
        <v>837</v>
      </c>
      <c r="E308" t="s">
        <v>838</v>
      </c>
      <c r="H308">
        <v>1557759646.76129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-0.0125066192147097</v>
      </c>
      <c r="AF308">
        <v>0.0140397757085305</v>
      </c>
      <c r="AG308">
        <v>1.32278945689379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1557759646.76129</v>
      </c>
      <c r="AU308">
        <v>895.240419354839</v>
      </c>
      <c r="AV308">
        <v>941.959</v>
      </c>
      <c r="AW308">
        <v>13.9617580645161</v>
      </c>
      <c r="AX308">
        <v>7.78713064516129</v>
      </c>
      <c r="AY308">
        <v>500.011516129032</v>
      </c>
      <c r="AZ308">
        <v>100.66835483871</v>
      </c>
      <c r="BA308">
        <v>0.0895638419354839</v>
      </c>
      <c r="BB308">
        <v>20.0715870967742</v>
      </c>
      <c r="BC308">
        <v>17.9443419354839</v>
      </c>
      <c r="BD308">
        <v>999.9</v>
      </c>
      <c r="BE308">
        <v>0</v>
      </c>
      <c r="BF308">
        <v>0</v>
      </c>
      <c r="BG308">
        <v>2996.00806451613</v>
      </c>
      <c r="BH308">
        <v>0</v>
      </c>
      <c r="BI308">
        <v>175.735193548387</v>
      </c>
      <c r="BJ308">
        <v>1499.98387096774</v>
      </c>
      <c r="BK308">
        <v>0.973003806451613</v>
      </c>
      <c r="BL308">
        <v>0.0269960580645161</v>
      </c>
      <c r="BM308">
        <v>0</v>
      </c>
      <c r="BN308">
        <v>2.27015161290323</v>
      </c>
      <c r="BO308">
        <v>0</v>
      </c>
      <c r="BP308">
        <v>16263.8193548387</v>
      </c>
      <c r="BQ308">
        <v>13121.8774193548</v>
      </c>
      <c r="BR308">
        <v>35.502</v>
      </c>
      <c r="BS308">
        <v>37.167</v>
      </c>
      <c r="BT308">
        <v>36.75</v>
      </c>
      <c r="BU308">
        <v>35.6168709677419</v>
      </c>
      <c r="BV308">
        <v>35.272</v>
      </c>
      <c r="BW308">
        <v>1459.49322580645</v>
      </c>
      <c r="BX308">
        <v>40.4906451612903</v>
      </c>
      <c r="BY308">
        <v>0</v>
      </c>
      <c r="BZ308">
        <v>1557759658.2</v>
      </c>
      <c r="CA308">
        <v>2.24982307692308</v>
      </c>
      <c r="CB308">
        <v>-0.294167516132178</v>
      </c>
      <c r="CC308">
        <v>-165.788034269396</v>
      </c>
      <c r="CD308">
        <v>16254.3269230769</v>
      </c>
      <c r="CE308">
        <v>15</v>
      </c>
      <c r="CF308">
        <v>0</v>
      </c>
      <c r="CG308" t="s">
        <v>250</v>
      </c>
      <c r="CH308">
        <v>0</v>
      </c>
      <c r="CI308">
        <v>1.671</v>
      </c>
      <c r="CJ308">
        <v>0.04</v>
      </c>
      <c r="CK308">
        <v>0</v>
      </c>
      <c r="CL308">
        <v>0</v>
      </c>
      <c r="CM308">
        <v>0</v>
      </c>
      <c r="CN308">
        <v>0</v>
      </c>
      <c r="CO308">
        <v>-46.7058853658537</v>
      </c>
      <c r="CP308">
        <v>-0.248521254355393</v>
      </c>
      <c r="CQ308">
        <v>0.102845196387523</v>
      </c>
      <c r="CR308">
        <v>1</v>
      </c>
      <c r="CS308">
        <v>2.24354285714286</v>
      </c>
      <c r="CT308">
        <v>-0.223950688073366</v>
      </c>
      <c r="CU308">
        <v>0.17614364152299</v>
      </c>
      <c r="CV308">
        <v>1</v>
      </c>
      <c r="CW308">
        <v>6.17755926829268</v>
      </c>
      <c r="CX308">
        <v>-0.234823275261315</v>
      </c>
      <c r="CY308">
        <v>0.0244705376250651</v>
      </c>
      <c r="CZ308">
        <v>0</v>
      </c>
      <c r="DA308">
        <v>2</v>
      </c>
      <c r="DB308">
        <v>3</v>
      </c>
      <c r="DC308" t="s">
        <v>251</v>
      </c>
      <c r="DD308">
        <v>1.85547</v>
      </c>
      <c r="DE308">
        <v>1.85349</v>
      </c>
      <c r="DF308">
        <v>1.85455</v>
      </c>
      <c r="DG308">
        <v>1.85899</v>
      </c>
      <c r="DH308">
        <v>1.85338</v>
      </c>
      <c r="DI308">
        <v>1.85776</v>
      </c>
      <c r="DJ308">
        <v>1.85494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1.671</v>
      </c>
      <c r="DZ308">
        <v>0.04</v>
      </c>
      <c r="EA308">
        <v>2</v>
      </c>
      <c r="EB308">
        <v>491.117</v>
      </c>
      <c r="EC308">
        <v>471.668</v>
      </c>
      <c r="ED308">
        <v>17.4179</v>
      </c>
      <c r="EE308">
        <v>16.0913</v>
      </c>
      <c r="EF308">
        <v>30.0005</v>
      </c>
      <c r="EG308">
        <v>15.9194</v>
      </c>
      <c r="EH308">
        <v>15.8931</v>
      </c>
      <c r="EI308">
        <v>40.0462</v>
      </c>
      <c r="EJ308">
        <v>31.9564</v>
      </c>
      <c r="EK308">
        <v>95.8974</v>
      </c>
      <c r="EL308">
        <v>17.3598</v>
      </c>
      <c r="EM308">
        <v>970.83</v>
      </c>
      <c r="EN308">
        <v>7.89812</v>
      </c>
      <c r="EO308">
        <v>102.672</v>
      </c>
      <c r="EP308">
        <v>103.077</v>
      </c>
    </row>
    <row r="309" spans="1:146">
      <c r="A309">
        <v>293</v>
      </c>
      <c r="B309">
        <v>1557759659.1</v>
      </c>
      <c r="C309">
        <v>584</v>
      </c>
      <c r="D309" t="s">
        <v>839</v>
      </c>
      <c r="E309" t="s">
        <v>840</v>
      </c>
      <c r="H309">
        <v>1557759648.76129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-0.0125086110413182</v>
      </c>
      <c r="AF309">
        <v>0.014042011708392</v>
      </c>
      <c r="AG309">
        <v>1.32295340386602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1557759648.76129</v>
      </c>
      <c r="AU309">
        <v>898.507612903226</v>
      </c>
      <c r="AV309">
        <v>945.284483870968</v>
      </c>
      <c r="AW309">
        <v>13.9574193548387</v>
      </c>
      <c r="AX309">
        <v>7.79146387096774</v>
      </c>
      <c r="AY309">
        <v>500.011741935484</v>
      </c>
      <c r="AZ309">
        <v>100.668129032258</v>
      </c>
      <c r="BA309">
        <v>0.0896136774193548</v>
      </c>
      <c r="BB309">
        <v>20.0745548387097</v>
      </c>
      <c r="BC309">
        <v>17.9463580645161</v>
      </c>
      <c r="BD309">
        <v>999.9</v>
      </c>
      <c r="BE309">
        <v>0</v>
      </c>
      <c r="BF309">
        <v>0</v>
      </c>
      <c r="BG309">
        <v>2996.49193548387</v>
      </c>
      <c r="BH309">
        <v>0</v>
      </c>
      <c r="BI309">
        <v>175.765903225806</v>
      </c>
      <c r="BJ309">
        <v>1499.97806451613</v>
      </c>
      <c r="BK309">
        <v>0.97300364516129</v>
      </c>
      <c r="BL309">
        <v>0.0269962064516129</v>
      </c>
      <c r="BM309">
        <v>0</v>
      </c>
      <c r="BN309">
        <v>2.25697741935484</v>
      </c>
      <c r="BO309">
        <v>0</v>
      </c>
      <c r="BP309">
        <v>16257.5225806452</v>
      </c>
      <c r="BQ309">
        <v>13121.8290322581</v>
      </c>
      <c r="BR309">
        <v>35.504</v>
      </c>
      <c r="BS309">
        <v>37.173</v>
      </c>
      <c r="BT309">
        <v>36.75</v>
      </c>
      <c r="BU309">
        <v>35.620935483871</v>
      </c>
      <c r="BV309">
        <v>35.278</v>
      </c>
      <c r="BW309">
        <v>1459.48741935484</v>
      </c>
      <c r="BX309">
        <v>40.4906451612903</v>
      </c>
      <c r="BY309">
        <v>0</v>
      </c>
      <c r="BZ309">
        <v>1557759660</v>
      </c>
      <c r="CA309">
        <v>2.21476923076923</v>
      </c>
      <c r="CB309">
        <v>-0.0204102520509616</v>
      </c>
      <c r="CC309">
        <v>-157.644444203086</v>
      </c>
      <c r="CD309">
        <v>16249.5423076923</v>
      </c>
      <c r="CE309">
        <v>15</v>
      </c>
      <c r="CF309">
        <v>0</v>
      </c>
      <c r="CG309" t="s">
        <v>250</v>
      </c>
      <c r="CH309">
        <v>0</v>
      </c>
      <c r="CI309">
        <v>1.671</v>
      </c>
      <c r="CJ309">
        <v>0.04</v>
      </c>
      <c r="CK309">
        <v>0</v>
      </c>
      <c r="CL309">
        <v>0</v>
      </c>
      <c r="CM309">
        <v>0</v>
      </c>
      <c r="CN309">
        <v>0</v>
      </c>
      <c r="CO309">
        <v>-46.7546707317073</v>
      </c>
      <c r="CP309">
        <v>-0.761059233449463</v>
      </c>
      <c r="CQ309">
        <v>0.160055271312988</v>
      </c>
      <c r="CR309">
        <v>0</v>
      </c>
      <c r="CS309">
        <v>2.23489714285714</v>
      </c>
      <c r="CT309">
        <v>-0.174798469955072</v>
      </c>
      <c r="CU309">
        <v>0.179754217094524</v>
      </c>
      <c r="CV309">
        <v>1</v>
      </c>
      <c r="CW309">
        <v>6.16894780487805</v>
      </c>
      <c r="CX309">
        <v>-0.278782160278748</v>
      </c>
      <c r="CY309">
        <v>0.0286228460271448</v>
      </c>
      <c r="CZ309">
        <v>0</v>
      </c>
      <c r="DA309">
        <v>1</v>
      </c>
      <c r="DB309">
        <v>3</v>
      </c>
      <c r="DC309" t="s">
        <v>268</v>
      </c>
      <c r="DD309">
        <v>1.85547</v>
      </c>
      <c r="DE309">
        <v>1.85349</v>
      </c>
      <c r="DF309">
        <v>1.85455</v>
      </c>
      <c r="DG309">
        <v>1.859</v>
      </c>
      <c r="DH309">
        <v>1.8534</v>
      </c>
      <c r="DI309">
        <v>1.85776</v>
      </c>
      <c r="DJ309">
        <v>1.85492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1.671</v>
      </c>
      <c r="DZ309">
        <v>0.04</v>
      </c>
      <c r="EA309">
        <v>2</v>
      </c>
      <c r="EB309">
        <v>491.213</v>
      </c>
      <c r="EC309">
        <v>471.798</v>
      </c>
      <c r="ED309">
        <v>17.3831</v>
      </c>
      <c r="EE309">
        <v>16.0935</v>
      </c>
      <c r="EF309">
        <v>30.0005</v>
      </c>
      <c r="EG309">
        <v>15.9216</v>
      </c>
      <c r="EH309">
        <v>15.8952</v>
      </c>
      <c r="EI309">
        <v>40.1345</v>
      </c>
      <c r="EJ309">
        <v>31.6813</v>
      </c>
      <c r="EK309">
        <v>95.8974</v>
      </c>
      <c r="EL309">
        <v>17.3598</v>
      </c>
      <c r="EM309">
        <v>970.83</v>
      </c>
      <c r="EN309">
        <v>7.90478</v>
      </c>
      <c r="EO309">
        <v>102.67</v>
      </c>
      <c r="EP309">
        <v>103.076</v>
      </c>
    </row>
    <row r="310" spans="1:146">
      <c r="A310">
        <v>294</v>
      </c>
      <c r="B310">
        <v>1557759661.1</v>
      </c>
      <c r="C310">
        <v>586</v>
      </c>
      <c r="D310" t="s">
        <v>841</v>
      </c>
      <c r="E310" t="s">
        <v>842</v>
      </c>
      <c r="H310">
        <v>1557759650.76129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-0.0125136326718683</v>
      </c>
      <c r="AF310">
        <v>0.0140476489286035</v>
      </c>
      <c r="AG310">
        <v>1.32336672381694</v>
      </c>
      <c r="AH310">
        <v>13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1557759650.76129</v>
      </c>
      <c r="AU310">
        <v>901.775967741935</v>
      </c>
      <c r="AV310">
        <v>948.608451612903</v>
      </c>
      <c r="AW310">
        <v>13.9531709677419</v>
      </c>
      <c r="AX310">
        <v>7.79606096774194</v>
      </c>
      <c r="AY310">
        <v>500.012709677419</v>
      </c>
      <c r="AZ310">
        <v>100.667903225806</v>
      </c>
      <c r="BA310">
        <v>0.0896733451612903</v>
      </c>
      <c r="BB310">
        <v>20.0765193548387</v>
      </c>
      <c r="BC310">
        <v>17.9487967741935</v>
      </c>
      <c r="BD310">
        <v>999.9</v>
      </c>
      <c r="BE310">
        <v>0</v>
      </c>
      <c r="BF310">
        <v>0</v>
      </c>
      <c r="BG310">
        <v>2997.70161290323</v>
      </c>
      <c r="BH310">
        <v>0</v>
      </c>
      <c r="BI310">
        <v>175.804612903226</v>
      </c>
      <c r="BJ310">
        <v>1499.98064516129</v>
      </c>
      <c r="BK310">
        <v>0.97300364516129</v>
      </c>
      <c r="BL310">
        <v>0.0269962064516129</v>
      </c>
      <c r="BM310">
        <v>0</v>
      </c>
      <c r="BN310">
        <v>2.24631290322581</v>
      </c>
      <c r="BO310">
        <v>0</v>
      </c>
      <c r="BP310">
        <v>16252.1483870968</v>
      </c>
      <c r="BQ310">
        <v>13121.8483870968</v>
      </c>
      <c r="BR310">
        <v>35.51</v>
      </c>
      <c r="BS310">
        <v>37.179</v>
      </c>
      <c r="BT310">
        <v>36.75</v>
      </c>
      <c r="BU310">
        <v>35.629</v>
      </c>
      <c r="BV310">
        <v>35.284</v>
      </c>
      <c r="BW310">
        <v>1459.49</v>
      </c>
      <c r="BX310">
        <v>40.4906451612903</v>
      </c>
      <c r="BY310">
        <v>0</v>
      </c>
      <c r="BZ310">
        <v>1557759662.4</v>
      </c>
      <c r="CA310">
        <v>2.21894230769231</v>
      </c>
      <c r="CB310">
        <v>0.0351623919430727</v>
      </c>
      <c r="CC310">
        <v>-141.764102485164</v>
      </c>
      <c r="CD310">
        <v>16243.6384615385</v>
      </c>
      <c r="CE310">
        <v>15</v>
      </c>
      <c r="CF310">
        <v>0</v>
      </c>
      <c r="CG310" t="s">
        <v>250</v>
      </c>
      <c r="CH310">
        <v>0</v>
      </c>
      <c r="CI310">
        <v>1.671</v>
      </c>
      <c r="CJ310">
        <v>0.04</v>
      </c>
      <c r="CK310">
        <v>0</v>
      </c>
      <c r="CL310">
        <v>0</v>
      </c>
      <c r="CM310">
        <v>0</v>
      </c>
      <c r="CN310">
        <v>0</v>
      </c>
      <c r="CO310">
        <v>-46.811843902439</v>
      </c>
      <c r="CP310">
        <v>-1.159237630662</v>
      </c>
      <c r="CQ310">
        <v>0.196952677303372</v>
      </c>
      <c r="CR310">
        <v>0</v>
      </c>
      <c r="CS310">
        <v>2.23668285714286</v>
      </c>
      <c r="CT310">
        <v>-0.227023068101629</v>
      </c>
      <c r="CU310">
        <v>0.171225906727615</v>
      </c>
      <c r="CV310">
        <v>1</v>
      </c>
      <c r="CW310">
        <v>6.16008951219512</v>
      </c>
      <c r="CX310">
        <v>-0.300592473867591</v>
      </c>
      <c r="CY310">
        <v>0.0305254098832848</v>
      </c>
      <c r="CZ310">
        <v>0</v>
      </c>
      <c r="DA310">
        <v>1</v>
      </c>
      <c r="DB310">
        <v>3</v>
      </c>
      <c r="DC310" t="s">
        <v>268</v>
      </c>
      <c r="DD310">
        <v>1.85548</v>
      </c>
      <c r="DE310">
        <v>1.85349</v>
      </c>
      <c r="DF310">
        <v>1.85455</v>
      </c>
      <c r="DG310">
        <v>1.85899</v>
      </c>
      <c r="DH310">
        <v>1.85341</v>
      </c>
      <c r="DI310">
        <v>1.85776</v>
      </c>
      <c r="DJ310">
        <v>1.8549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1.671</v>
      </c>
      <c r="DZ310">
        <v>0.04</v>
      </c>
      <c r="EA310">
        <v>2</v>
      </c>
      <c r="EB310">
        <v>491.208</v>
      </c>
      <c r="EC310">
        <v>471.955</v>
      </c>
      <c r="ED310">
        <v>17.3491</v>
      </c>
      <c r="EE310">
        <v>16.0956</v>
      </c>
      <c r="EF310">
        <v>30.0006</v>
      </c>
      <c r="EG310">
        <v>15.9238</v>
      </c>
      <c r="EH310">
        <v>15.897</v>
      </c>
      <c r="EI310">
        <v>40.2651</v>
      </c>
      <c r="EJ310">
        <v>31.6813</v>
      </c>
      <c r="EK310">
        <v>95.8974</v>
      </c>
      <c r="EL310">
        <v>17.278</v>
      </c>
      <c r="EM310">
        <v>975.83</v>
      </c>
      <c r="EN310">
        <v>7.91501</v>
      </c>
      <c r="EO310">
        <v>102.67</v>
      </c>
      <c r="EP310">
        <v>103.075</v>
      </c>
    </row>
    <row r="311" spans="1:146">
      <c r="A311">
        <v>295</v>
      </c>
      <c r="B311">
        <v>1557759663.1</v>
      </c>
      <c r="C311">
        <v>588</v>
      </c>
      <c r="D311" t="s">
        <v>843</v>
      </c>
      <c r="E311" t="s">
        <v>844</v>
      </c>
      <c r="H311">
        <v>1557759652.76129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-0.0125171554206863</v>
      </c>
      <c r="AF311">
        <v>0.0140516035227615</v>
      </c>
      <c r="AG311">
        <v>1.32365666558975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1557759652.76129</v>
      </c>
      <c r="AU311">
        <v>905.046580645161</v>
      </c>
      <c r="AV311">
        <v>951.928677419355</v>
      </c>
      <c r="AW311">
        <v>13.9493387096774</v>
      </c>
      <c r="AX311">
        <v>7.80126838709677</v>
      </c>
      <c r="AY311">
        <v>500.013741935484</v>
      </c>
      <c r="AZ311">
        <v>100.667806451613</v>
      </c>
      <c r="BA311">
        <v>0.089718835483871</v>
      </c>
      <c r="BB311">
        <v>20.0776612903226</v>
      </c>
      <c r="BC311">
        <v>17.951235483871</v>
      </c>
      <c r="BD311">
        <v>999.9</v>
      </c>
      <c r="BE311">
        <v>0</v>
      </c>
      <c r="BF311">
        <v>0</v>
      </c>
      <c r="BG311">
        <v>2998.54838709677</v>
      </c>
      <c r="BH311">
        <v>0</v>
      </c>
      <c r="BI311">
        <v>175.870096774194</v>
      </c>
      <c r="BJ311">
        <v>1499.97548387097</v>
      </c>
      <c r="BK311">
        <v>0.973003483870967</v>
      </c>
      <c r="BL311">
        <v>0.0269963548387097</v>
      </c>
      <c r="BM311">
        <v>0</v>
      </c>
      <c r="BN311">
        <v>2.21751935483871</v>
      </c>
      <c r="BO311">
        <v>0</v>
      </c>
      <c r="BP311">
        <v>16247.0580645161</v>
      </c>
      <c r="BQ311">
        <v>13121.8</v>
      </c>
      <c r="BR311">
        <v>35.516</v>
      </c>
      <c r="BS311">
        <v>37.185</v>
      </c>
      <c r="BT311">
        <v>36.75</v>
      </c>
      <c r="BU311">
        <v>35.633</v>
      </c>
      <c r="BV311">
        <v>35.29</v>
      </c>
      <c r="BW311">
        <v>1459.48483870968</v>
      </c>
      <c r="BX311">
        <v>40.4906451612903</v>
      </c>
      <c r="BY311">
        <v>0</v>
      </c>
      <c r="BZ311">
        <v>1557759664.2</v>
      </c>
      <c r="CA311">
        <v>2.22941538461538</v>
      </c>
      <c r="CB311">
        <v>-0.313702561742771</v>
      </c>
      <c r="CC311">
        <v>-124.72478632594</v>
      </c>
      <c r="CD311">
        <v>16239.6307692308</v>
      </c>
      <c r="CE311">
        <v>15</v>
      </c>
      <c r="CF311">
        <v>0</v>
      </c>
      <c r="CG311" t="s">
        <v>250</v>
      </c>
      <c r="CH311">
        <v>0</v>
      </c>
      <c r="CI311">
        <v>1.671</v>
      </c>
      <c r="CJ311">
        <v>0.04</v>
      </c>
      <c r="CK311">
        <v>0</v>
      </c>
      <c r="CL311">
        <v>0</v>
      </c>
      <c r="CM311">
        <v>0</v>
      </c>
      <c r="CN311">
        <v>0</v>
      </c>
      <c r="CO311">
        <v>-46.8674170731707</v>
      </c>
      <c r="CP311">
        <v>-1.51076027874559</v>
      </c>
      <c r="CQ311">
        <v>0.224093430974823</v>
      </c>
      <c r="CR311">
        <v>0</v>
      </c>
      <c r="CS311">
        <v>2.22601428571429</v>
      </c>
      <c r="CT311">
        <v>-0.161806822999149</v>
      </c>
      <c r="CU311">
        <v>0.163694841777283</v>
      </c>
      <c r="CV311">
        <v>1</v>
      </c>
      <c r="CW311">
        <v>6.15111756097561</v>
      </c>
      <c r="CX311">
        <v>-0.309768919860624</v>
      </c>
      <c r="CY311">
        <v>0.0313015245308213</v>
      </c>
      <c r="CZ311">
        <v>0</v>
      </c>
      <c r="DA311">
        <v>1</v>
      </c>
      <c r="DB311">
        <v>3</v>
      </c>
      <c r="DC311" t="s">
        <v>268</v>
      </c>
      <c r="DD311">
        <v>1.85547</v>
      </c>
      <c r="DE311">
        <v>1.85349</v>
      </c>
      <c r="DF311">
        <v>1.85455</v>
      </c>
      <c r="DG311">
        <v>1.85899</v>
      </c>
      <c r="DH311">
        <v>1.85341</v>
      </c>
      <c r="DI311">
        <v>1.85776</v>
      </c>
      <c r="DJ311">
        <v>1.85492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1.671</v>
      </c>
      <c r="DZ311">
        <v>0.04</v>
      </c>
      <c r="EA311">
        <v>2</v>
      </c>
      <c r="EB311">
        <v>491.166</v>
      </c>
      <c r="EC311">
        <v>471.823</v>
      </c>
      <c r="ED311">
        <v>17.3188</v>
      </c>
      <c r="EE311">
        <v>16.0981</v>
      </c>
      <c r="EF311">
        <v>30.0006</v>
      </c>
      <c r="EG311">
        <v>15.9253</v>
      </c>
      <c r="EH311">
        <v>15.8989</v>
      </c>
      <c r="EI311">
        <v>40.3283</v>
      </c>
      <c r="EJ311">
        <v>31.3926</v>
      </c>
      <c r="EK311">
        <v>95.8974</v>
      </c>
      <c r="EL311">
        <v>17.278</v>
      </c>
      <c r="EM311">
        <v>980.83</v>
      </c>
      <c r="EN311">
        <v>7.92721</v>
      </c>
      <c r="EO311">
        <v>102.669</v>
      </c>
      <c r="EP311">
        <v>103.074</v>
      </c>
    </row>
    <row r="312" spans="1:146">
      <c r="A312">
        <v>296</v>
      </c>
      <c r="B312">
        <v>1557759665.1</v>
      </c>
      <c r="C312">
        <v>590</v>
      </c>
      <c r="D312" t="s">
        <v>845</v>
      </c>
      <c r="E312" t="s">
        <v>846</v>
      </c>
      <c r="H312">
        <v>1557759654.76129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-0.0125191632591193</v>
      </c>
      <c r="AF312">
        <v>0.0140538574972989</v>
      </c>
      <c r="AG312">
        <v>1.32382191875416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1557759654.76129</v>
      </c>
      <c r="AU312">
        <v>908.314935483871</v>
      </c>
      <c r="AV312">
        <v>955.262806451613</v>
      </c>
      <c r="AW312">
        <v>13.9459225806452</v>
      </c>
      <c r="AX312">
        <v>7.80715838709677</v>
      </c>
      <c r="AY312">
        <v>500.012870967742</v>
      </c>
      <c r="AZ312">
        <v>100.667709677419</v>
      </c>
      <c r="BA312">
        <v>0.0897297290322581</v>
      </c>
      <c r="BB312">
        <v>20.0783129032258</v>
      </c>
      <c r="BC312">
        <v>17.9528387096774</v>
      </c>
      <c r="BD312">
        <v>999.9</v>
      </c>
      <c r="BE312">
        <v>0</v>
      </c>
      <c r="BF312">
        <v>0</v>
      </c>
      <c r="BG312">
        <v>2999.03225806452</v>
      </c>
      <c r="BH312">
        <v>0</v>
      </c>
      <c r="BI312">
        <v>175.924483870968</v>
      </c>
      <c r="BJ312">
        <v>1499.97903225806</v>
      </c>
      <c r="BK312">
        <v>0.973003483870967</v>
      </c>
      <c r="BL312">
        <v>0.0269963548387097</v>
      </c>
      <c r="BM312">
        <v>0</v>
      </c>
      <c r="BN312">
        <v>2.19654193548387</v>
      </c>
      <c r="BO312">
        <v>0</v>
      </c>
      <c r="BP312">
        <v>16242.6387096774</v>
      </c>
      <c r="BQ312">
        <v>13121.8290322581</v>
      </c>
      <c r="BR312">
        <v>35.522</v>
      </c>
      <c r="BS312">
        <v>37.187</v>
      </c>
      <c r="BT312">
        <v>36.75</v>
      </c>
      <c r="BU312">
        <v>35.637</v>
      </c>
      <c r="BV312">
        <v>35.296</v>
      </c>
      <c r="BW312">
        <v>1459.48838709677</v>
      </c>
      <c r="BX312">
        <v>40.4906451612903</v>
      </c>
      <c r="BY312">
        <v>0</v>
      </c>
      <c r="BZ312">
        <v>1557759666</v>
      </c>
      <c r="CA312">
        <v>2.20395384615385</v>
      </c>
      <c r="CB312">
        <v>-0.177094014330539</v>
      </c>
      <c r="CC312">
        <v>-107.92478611416</v>
      </c>
      <c r="CD312">
        <v>16236.2</v>
      </c>
      <c r="CE312">
        <v>15</v>
      </c>
      <c r="CF312">
        <v>0</v>
      </c>
      <c r="CG312" t="s">
        <v>250</v>
      </c>
      <c r="CH312">
        <v>0</v>
      </c>
      <c r="CI312">
        <v>1.671</v>
      </c>
      <c r="CJ312">
        <v>0.04</v>
      </c>
      <c r="CK312">
        <v>0</v>
      </c>
      <c r="CL312">
        <v>0</v>
      </c>
      <c r="CM312">
        <v>0</v>
      </c>
      <c r="CN312">
        <v>0</v>
      </c>
      <c r="CO312">
        <v>-46.9222317073171</v>
      </c>
      <c r="CP312">
        <v>-2.06138466898945</v>
      </c>
      <c r="CQ312">
        <v>0.261336679810084</v>
      </c>
      <c r="CR312">
        <v>0</v>
      </c>
      <c r="CS312">
        <v>2.20428285714286</v>
      </c>
      <c r="CT312">
        <v>-0.186526689189324</v>
      </c>
      <c r="CU312">
        <v>0.172830904124257</v>
      </c>
      <c r="CV312">
        <v>1</v>
      </c>
      <c r="CW312">
        <v>6.14186365853659</v>
      </c>
      <c r="CX312">
        <v>-0.318971498257832</v>
      </c>
      <c r="CY312">
        <v>0.0320855837817409</v>
      </c>
      <c r="CZ312">
        <v>0</v>
      </c>
      <c r="DA312">
        <v>1</v>
      </c>
      <c r="DB312">
        <v>3</v>
      </c>
      <c r="DC312" t="s">
        <v>268</v>
      </c>
      <c r="DD312">
        <v>1.85547</v>
      </c>
      <c r="DE312">
        <v>1.85349</v>
      </c>
      <c r="DF312">
        <v>1.85455</v>
      </c>
      <c r="DG312">
        <v>1.85899</v>
      </c>
      <c r="DH312">
        <v>1.8534</v>
      </c>
      <c r="DI312">
        <v>1.85776</v>
      </c>
      <c r="DJ312">
        <v>1.85493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1.671</v>
      </c>
      <c r="DZ312">
        <v>0.04</v>
      </c>
      <c r="EA312">
        <v>2</v>
      </c>
      <c r="EB312">
        <v>491.236</v>
      </c>
      <c r="EC312">
        <v>471.851</v>
      </c>
      <c r="ED312">
        <v>17.2799</v>
      </c>
      <c r="EE312">
        <v>16.1011</v>
      </c>
      <c r="EF312">
        <v>30.0006</v>
      </c>
      <c r="EG312">
        <v>15.9278</v>
      </c>
      <c r="EH312">
        <v>15.9013</v>
      </c>
      <c r="EI312">
        <v>40.455</v>
      </c>
      <c r="EJ312">
        <v>31.3926</v>
      </c>
      <c r="EK312">
        <v>95.8974</v>
      </c>
      <c r="EL312">
        <v>17.2042</v>
      </c>
      <c r="EM312">
        <v>980.83</v>
      </c>
      <c r="EN312">
        <v>7.93649</v>
      </c>
      <c r="EO312">
        <v>102.67</v>
      </c>
      <c r="EP312">
        <v>103.074</v>
      </c>
    </row>
    <row r="313" spans="1:146">
      <c r="A313">
        <v>297</v>
      </c>
      <c r="B313">
        <v>1557759667.1</v>
      </c>
      <c r="C313">
        <v>592</v>
      </c>
      <c r="D313" t="s">
        <v>847</v>
      </c>
      <c r="E313" t="s">
        <v>848</v>
      </c>
      <c r="H313">
        <v>1557759656.76129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-0.0125176403331941</v>
      </c>
      <c r="AF313">
        <v>0.0140521478795322</v>
      </c>
      <c r="AG313">
        <v>1.32369657604077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1557759656.76129</v>
      </c>
      <c r="AU313">
        <v>911.591677419355</v>
      </c>
      <c r="AV313">
        <v>958.589290322581</v>
      </c>
      <c r="AW313">
        <v>13.9426677419355</v>
      </c>
      <c r="AX313">
        <v>7.81382612903226</v>
      </c>
      <c r="AY313">
        <v>500.013258064516</v>
      </c>
      <c r="AZ313">
        <v>100.66764516129</v>
      </c>
      <c r="BA313">
        <v>0.0897345838709677</v>
      </c>
      <c r="BB313">
        <v>20.0782225806452</v>
      </c>
      <c r="BC313">
        <v>17.954464516129</v>
      </c>
      <c r="BD313">
        <v>999.9</v>
      </c>
      <c r="BE313">
        <v>0</v>
      </c>
      <c r="BF313">
        <v>0</v>
      </c>
      <c r="BG313">
        <v>2998.66935483871</v>
      </c>
      <c r="BH313">
        <v>0</v>
      </c>
      <c r="BI313">
        <v>175.949709677419</v>
      </c>
      <c r="BJ313">
        <v>1499.98064516129</v>
      </c>
      <c r="BK313">
        <v>0.973003322580645</v>
      </c>
      <c r="BL313">
        <v>0.0269965032258065</v>
      </c>
      <c r="BM313">
        <v>0</v>
      </c>
      <c r="BN313">
        <v>2.2028</v>
      </c>
      <c r="BO313">
        <v>0</v>
      </c>
      <c r="BP313">
        <v>16238.7322580645</v>
      </c>
      <c r="BQ313">
        <v>13121.8451612903</v>
      </c>
      <c r="BR313">
        <v>35.528</v>
      </c>
      <c r="BS313">
        <v>37.187</v>
      </c>
      <c r="BT313">
        <v>36.75</v>
      </c>
      <c r="BU313">
        <v>35.643</v>
      </c>
      <c r="BV313">
        <v>35.3</v>
      </c>
      <c r="BW313">
        <v>1459.48967741936</v>
      </c>
      <c r="BX313">
        <v>40.4909677419355</v>
      </c>
      <c r="BY313">
        <v>0</v>
      </c>
      <c r="BZ313">
        <v>1557759667.8</v>
      </c>
      <c r="CA313">
        <v>2.20202307692308</v>
      </c>
      <c r="CB313">
        <v>-0.165565811825414</v>
      </c>
      <c r="CC313">
        <v>-91.4598290983461</v>
      </c>
      <c r="CD313">
        <v>16233.4769230769</v>
      </c>
      <c r="CE313">
        <v>15</v>
      </c>
      <c r="CF313">
        <v>0</v>
      </c>
      <c r="CG313" t="s">
        <v>250</v>
      </c>
      <c r="CH313">
        <v>0</v>
      </c>
      <c r="CI313">
        <v>1.671</v>
      </c>
      <c r="CJ313">
        <v>0.04</v>
      </c>
      <c r="CK313">
        <v>0</v>
      </c>
      <c r="CL313">
        <v>0</v>
      </c>
      <c r="CM313">
        <v>0</v>
      </c>
      <c r="CN313">
        <v>0</v>
      </c>
      <c r="CO313">
        <v>-46.9812951219512</v>
      </c>
      <c r="CP313">
        <v>-2.37232682926886</v>
      </c>
      <c r="CQ313">
        <v>0.281665593932722</v>
      </c>
      <c r="CR313">
        <v>0</v>
      </c>
      <c r="CS313">
        <v>2.19951428571429</v>
      </c>
      <c r="CT313">
        <v>-0.16804979113326</v>
      </c>
      <c r="CU313">
        <v>0.179046974112314</v>
      </c>
      <c r="CV313">
        <v>1</v>
      </c>
      <c r="CW313">
        <v>6.13225414634146</v>
      </c>
      <c r="CX313">
        <v>-0.323494912892048</v>
      </c>
      <c r="CY313">
        <v>0.0324758799783598</v>
      </c>
      <c r="CZ313">
        <v>0</v>
      </c>
      <c r="DA313">
        <v>1</v>
      </c>
      <c r="DB313">
        <v>3</v>
      </c>
      <c r="DC313" t="s">
        <v>268</v>
      </c>
      <c r="DD313">
        <v>1.85547</v>
      </c>
      <c r="DE313">
        <v>1.85349</v>
      </c>
      <c r="DF313">
        <v>1.85455</v>
      </c>
      <c r="DG313">
        <v>1.85899</v>
      </c>
      <c r="DH313">
        <v>1.85339</v>
      </c>
      <c r="DI313">
        <v>1.85776</v>
      </c>
      <c r="DJ313">
        <v>1.85494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1.671</v>
      </c>
      <c r="DZ313">
        <v>0.04</v>
      </c>
      <c r="EA313">
        <v>2</v>
      </c>
      <c r="EB313">
        <v>491.09</v>
      </c>
      <c r="EC313">
        <v>471.92</v>
      </c>
      <c r="ED313">
        <v>17.2509</v>
      </c>
      <c r="EE313">
        <v>16.1033</v>
      </c>
      <c r="EF313">
        <v>30.0006</v>
      </c>
      <c r="EG313">
        <v>15.9303</v>
      </c>
      <c r="EH313">
        <v>15.9035</v>
      </c>
      <c r="EI313">
        <v>40.5921</v>
      </c>
      <c r="EJ313">
        <v>31.3926</v>
      </c>
      <c r="EK313">
        <v>96.2688</v>
      </c>
      <c r="EL313">
        <v>17.2042</v>
      </c>
      <c r="EM313">
        <v>985.83</v>
      </c>
      <c r="EN313">
        <v>7.94652</v>
      </c>
      <c r="EO313">
        <v>102.67</v>
      </c>
      <c r="EP313">
        <v>103.074</v>
      </c>
    </row>
    <row r="314" spans="1:146">
      <c r="A314">
        <v>298</v>
      </c>
      <c r="B314">
        <v>1557759669.1</v>
      </c>
      <c r="C314">
        <v>594</v>
      </c>
      <c r="D314" t="s">
        <v>849</v>
      </c>
      <c r="E314" t="s">
        <v>850</v>
      </c>
      <c r="H314">
        <v>1557759658.76129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-0.0125125866482505</v>
      </c>
      <c r="AF314">
        <v>0.0140464746754559</v>
      </c>
      <c r="AG314">
        <v>1.32328062894467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1557759658.76129</v>
      </c>
      <c r="AU314">
        <v>914.878225806452</v>
      </c>
      <c r="AV314">
        <v>961.889032258065</v>
      </c>
      <c r="AW314">
        <v>13.9393064516129</v>
      </c>
      <c r="AX314">
        <v>7.82158</v>
      </c>
      <c r="AY314">
        <v>500.016451612903</v>
      </c>
      <c r="AZ314">
        <v>100.667612903226</v>
      </c>
      <c r="BA314">
        <v>0.0897573870967742</v>
      </c>
      <c r="BB314">
        <v>20.0771419354839</v>
      </c>
      <c r="BC314">
        <v>17.9570612903226</v>
      </c>
      <c r="BD314">
        <v>999.9</v>
      </c>
      <c r="BE314">
        <v>0</v>
      </c>
      <c r="BF314">
        <v>0</v>
      </c>
      <c r="BG314">
        <v>2997.45967741935</v>
      </c>
      <c r="BH314">
        <v>0</v>
      </c>
      <c r="BI314">
        <v>175.982451612903</v>
      </c>
      <c r="BJ314">
        <v>1499.99129032258</v>
      </c>
      <c r="BK314">
        <v>0.973003483870967</v>
      </c>
      <c r="BL314">
        <v>0.0269963548387097</v>
      </c>
      <c r="BM314">
        <v>0</v>
      </c>
      <c r="BN314">
        <v>2.20668709677419</v>
      </c>
      <c r="BO314">
        <v>0</v>
      </c>
      <c r="BP314">
        <v>16235.3548387097</v>
      </c>
      <c r="BQ314">
        <v>13121.935483871</v>
      </c>
      <c r="BR314">
        <v>35.534</v>
      </c>
      <c r="BS314">
        <v>37.1890322580645</v>
      </c>
      <c r="BT314">
        <v>36.754</v>
      </c>
      <c r="BU314">
        <v>35.649</v>
      </c>
      <c r="BV314">
        <v>35.302</v>
      </c>
      <c r="BW314">
        <v>1459.50032258065</v>
      </c>
      <c r="BX314">
        <v>40.4909677419355</v>
      </c>
      <c r="BY314">
        <v>0</v>
      </c>
      <c r="BZ314">
        <v>1557759670.2</v>
      </c>
      <c r="CA314">
        <v>2.21533461538462</v>
      </c>
      <c r="CB314">
        <v>0.142300857212145</v>
      </c>
      <c r="CC314">
        <v>-66.9948717779092</v>
      </c>
      <c r="CD314">
        <v>16230.2307692308</v>
      </c>
      <c r="CE314">
        <v>15</v>
      </c>
      <c r="CF314">
        <v>0</v>
      </c>
      <c r="CG314" t="s">
        <v>250</v>
      </c>
      <c r="CH314">
        <v>0</v>
      </c>
      <c r="CI314">
        <v>1.671</v>
      </c>
      <c r="CJ314">
        <v>0.04</v>
      </c>
      <c r="CK314">
        <v>0</v>
      </c>
      <c r="CL314">
        <v>0</v>
      </c>
      <c r="CM314">
        <v>0</v>
      </c>
      <c r="CN314">
        <v>0</v>
      </c>
      <c r="CO314">
        <v>-47.0118902439024</v>
      </c>
      <c r="CP314">
        <v>-2.19067944250888</v>
      </c>
      <c r="CQ314">
        <v>0.279293382598577</v>
      </c>
      <c r="CR314">
        <v>0</v>
      </c>
      <c r="CS314">
        <v>2.22388571428571</v>
      </c>
      <c r="CT314">
        <v>-0.0330646889440123</v>
      </c>
      <c r="CU314">
        <v>0.184861583960783</v>
      </c>
      <c r="CV314">
        <v>1</v>
      </c>
      <c r="CW314">
        <v>6.1215456097561</v>
      </c>
      <c r="CX314">
        <v>-0.324543554006995</v>
      </c>
      <c r="CY314">
        <v>0.032578453829126</v>
      </c>
      <c r="CZ314">
        <v>0</v>
      </c>
      <c r="DA314">
        <v>1</v>
      </c>
      <c r="DB314">
        <v>3</v>
      </c>
      <c r="DC314" t="s">
        <v>268</v>
      </c>
      <c r="DD314">
        <v>1.85547</v>
      </c>
      <c r="DE314">
        <v>1.85349</v>
      </c>
      <c r="DF314">
        <v>1.85455</v>
      </c>
      <c r="DG314">
        <v>1.85899</v>
      </c>
      <c r="DH314">
        <v>1.85341</v>
      </c>
      <c r="DI314">
        <v>1.85776</v>
      </c>
      <c r="DJ314">
        <v>1.85495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1.671</v>
      </c>
      <c r="DZ314">
        <v>0.04</v>
      </c>
      <c r="EA314">
        <v>2</v>
      </c>
      <c r="EB314">
        <v>491.113</v>
      </c>
      <c r="EC314">
        <v>472.066</v>
      </c>
      <c r="ED314">
        <v>17.2191</v>
      </c>
      <c r="EE314">
        <v>16.1058</v>
      </c>
      <c r="EF314">
        <v>30.0006</v>
      </c>
      <c r="EG314">
        <v>15.9325</v>
      </c>
      <c r="EH314">
        <v>15.9057</v>
      </c>
      <c r="EI314">
        <v>40.7164</v>
      </c>
      <c r="EJ314">
        <v>31.1149</v>
      </c>
      <c r="EK314">
        <v>96.2688</v>
      </c>
      <c r="EL314">
        <v>17.2042</v>
      </c>
      <c r="EM314">
        <v>990.83</v>
      </c>
      <c r="EN314">
        <v>7.96269</v>
      </c>
      <c r="EO314">
        <v>102.669</v>
      </c>
      <c r="EP314">
        <v>103.074</v>
      </c>
    </row>
    <row r="315" spans="1:146">
      <c r="A315">
        <v>299</v>
      </c>
      <c r="B315">
        <v>1557759671.1</v>
      </c>
      <c r="C315">
        <v>596</v>
      </c>
      <c r="D315" t="s">
        <v>851</v>
      </c>
      <c r="E315" t="s">
        <v>852</v>
      </c>
      <c r="H315">
        <v>1557759660.76129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-0.0125120736620966</v>
      </c>
      <c r="AF315">
        <v>0.0140458988035581</v>
      </c>
      <c r="AG315">
        <v>1.32323840646654</v>
      </c>
      <c r="AH315">
        <v>14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1557759660.76129</v>
      </c>
      <c r="AU315">
        <v>918.155806451613</v>
      </c>
      <c r="AV315">
        <v>965.191483870968</v>
      </c>
      <c r="AW315">
        <v>13.9358903225806</v>
      </c>
      <c r="AX315">
        <v>7.83030709677419</v>
      </c>
      <c r="AY315">
        <v>500.014580645161</v>
      </c>
      <c r="AZ315">
        <v>100.667548387097</v>
      </c>
      <c r="BA315">
        <v>0.0897906967741936</v>
      </c>
      <c r="BB315">
        <v>20.0755677419355</v>
      </c>
      <c r="BC315">
        <v>17.9602032258065</v>
      </c>
      <c r="BD315">
        <v>999.9</v>
      </c>
      <c r="BE315">
        <v>0</v>
      </c>
      <c r="BF315">
        <v>0</v>
      </c>
      <c r="BG315">
        <v>2997.33870967742</v>
      </c>
      <c r="BH315">
        <v>0</v>
      </c>
      <c r="BI315">
        <v>176.025483870968</v>
      </c>
      <c r="BJ315">
        <v>1499.98483870968</v>
      </c>
      <c r="BK315">
        <v>0.973003322580645</v>
      </c>
      <c r="BL315">
        <v>0.0269965032258065</v>
      </c>
      <c r="BM315">
        <v>0</v>
      </c>
      <c r="BN315">
        <v>2.1986</v>
      </c>
      <c r="BO315">
        <v>0</v>
      </c>
      <c r="BP315">
        <v>16232.5967741935</v>
      </c>
      <c r="BQ315">
        <v>13121.8806451613</v>
      </c>
      <c r="BR315">
        <v>35.54</v>
      </c>
      <c r="BS315">
        <v>37.1951290322581</v>
      </c>
      <c r="BT315">
        <v>36.758</v>
      </c>
      <c r="BU315">
        <v>35.655</v>
      </c>
      <c r="BV315">
        <v>35.308</v>
      </c>
      <c r="BW315">
        <v>1459.49387096774</v>
      </c>
      <c r="BX315">
        <v>40.4909677419355</v>
      </c>
      <c r="BY315">
        <v>0</v>
      </c>
      <c r="BZ315">
        <v>1557759672</v>
      </c>
      <c r="CA315">
        <v>2.23238461538462</v>
      </c>
      <c r="CB315">
        <v>-0.00175042530142817</v>
      </c>
      <c r="CC315">
        <v>-39.5999999043642</v>
      </c>
      <c r="CD315">
        <v>16228.6038461538</v>
      </c>
      <c r="CE315">
        <v>15</v>
      </c>
      <c r="CF315">
        <v>0</v>
      </c>
      <c r="CG315" t="s">
        <v>250</v>
      </c>
      <c r="CH315">
        <v>0</v>
      </c>
      <c r="CI315">
        <v>1.671</v>
      </c>
      <c r="CJ315">
        <v>0.04</v>
      </c>
      <c r="CK315">
        <v>0</v>
      </c>
      <c r="CL315">
        <v>0</v>
      </c>
      <c r="CM315">
        <v>0</v>
      </c>
      <c r="CN315">
        <v>0</v>
      </c>
      <c r="CO315">
        <v>-47.0256853658537</v>
      </c>
      <c r="CP315">
        <v>-1.86180209059237</v>
      </c>
      <c r="CQ315">
        <v>0.275474436475865</v>
      </c>
      <c r="CR315">
        <v>0</v>
      </c>
      <c r="CS315">
        <v>2.22037714285714</v>
      </c>
      <c r="CT315">
        <v>0.00711788508235727</v>
      </c>
      <c r="CU315">
        <v>0.184685465567371</v>
      </c>
      <c r="CV315">
        <v>1</v>
      </c>
      <c r="CW315">
        <v>6.10979487804878</v>
      </c>
      <c r="CX315">
        <v>-0.327220975609759</v>
      </c>
      <c r="CY315">
        <v>0.0328576375738785</v>
      </c>
      <c r="CZ315">
        <v>0</v>
      </c>
      <c r="DA315">
        <v>1</v>
      </c>
      <c r="DB315">
        <v>3</v>
      </c>
      <c r="DC315" t="s">
        <v>268</v>
      </c>
      <c r="DD315">
        <v>1.85547</v>
      </c>
      <c r="DE315">
        <v>1.85349</v>
      </c>
      <c r="DF315">
        <v>1.85455</v>
      </c>
      <c r="DG315">
        <v>1.85898</v>
      </c>
      <c r="DH315">
        <v>1.85342</v>
      </c>
      <c r="DI315">
        <v>1.85776</v>
      </c>
      <c r="DJ315">
        <v>1.85497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1.671</v>
      </c>
      <c r="DZ315">
        <v>0.04</v>
      </c>
      <c r="EA315">
        <v>2</v>
      </c>
      <c r="EB315">
        <v>491.176</v>
      </c>
      <c r="EC315">
        <v>472.272</v>
      </c>
      <c r="ED315">
        <v>17.1881</v>
      </c>
      <c r="EE315">
        <v>16.1088</v>
      </c>
      <c r="EF315">
        <v>30.0004</v>
      </c>
      <c r="EG315">
        <v>15.9343</v>
      </c>
      <c r="EH315">
        <v>15.9078</v>
      </c>
      <c r="EI315">
        <v>40.8087</v>
      </c>
      <c r="EJ315">
        <v>31.1149</v>
      </c>
      <c r="EK315">
        <v>96.2688</v>
      </c>
      <c r="EL315">
        <v>17.1354</v>
      </c>
      <c r="EM315">
        <v>990.83</v>
      </c>
      <c r="EN315">
        <v>7.97454</v>
      </c>
      <c r="EO315">
        <v>102.668</v>
      </c>
      <c r="EP315">
        <v>103.073</v>
      </c>
    </row>
    <row r="316" spans="1:146">
      <c r="A316">
        <v>300</v>
      </c>
      <c r="B316">
        <v>1557759673.1</v>
      </c>
      <c r="C316">
        <v>598</v>
      </c>
      <c r="D316" t="s">
        <v>853</v>
      </c>
      <c r="E316" t="s">
        <v>854</v>
      </c>
      <c r="H316">
        <v>1557759662.76129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-0.0125186382337976</v>
      </c>
      <c r="AF316">
        <v>0.0140532681103805</v>
      </c>
      <c r="AG316">
        <v>1.32377870727806</v>
      </c>
      <c r="AH316">
        <v>14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1557759662.76129</v>
      </c>
      <c r="AU316">
        <v>921.425225806452</v>
      </c>
      <c r="AV316">
        <v>968.527838709677</v>
      </c>
      <c r="AW316">
        <v>13.9324451612903</v>
      </c>
      <c r="AX316">
        <v>7.84005</v>
      </c>
      <c r="AY316">
        <v>500.012677419355</v>
      </c>
      <c r="AZ316">
        <v>100.667548387097</v>
      </c>
      <c r="BA316">
        <v>0.0898175580645161</v>
      </c>
      <c r="BB316">
        <v>20.0738387096774</v>
      </c>
      <c r="BC316">
        <v>17.9632774193548</v>
      </c>
      <c r="BD316">
        <v>999.9</v>
      </c>
      <c r="BE316">
        <v>0</v>
      </c>
      <c r="BF316">
        <v>0</v>
      </c>
      <c r="BG316">
        <v>2998.91129032258</v>
      </c>
      <c r="BH316">
        <v>0</v>
      </c>
      <c r="BI316">
        <v>176.066806451613</v>
      </c>
      <c r="BJ316">
        <v>1499.98774193548</v>
      </c>
      <c r="BK316">
        <v>0.973003322580645</v>
      </c>
      <c r="BL316">
        <v>0.0269965032258065</v>
      </c>
      <c r="BM316">
        <v>0</v>
      </c>
      <c r="BN316">
        <v>2.1798935483871</v>
      </c>
      <c r="BO316">
        <v>0</v>
      </c>
      <c r="BP316">
        <v>16230.8516129032</v>
      </c>
      <c r="BQ316">
        <v>13121.9096774194</v>
      </c>
      <c r="BR316">
        <v>35.546</v>
      </c>
      <c r="BS316">
        <v>37.2012258064516</v>
      </c>
      <c r="BT316">
        <v>36.764</v>
      </c>
      <c r="BU316">
        <v>35.661</v>
      </c>
      <c r="BV316">
        <v>35.312</v>
      </c>
      <c r="BW316">
        <v>1459.49677419355</v>
      </c>
      <c r="BX316">
        <v>40.4909677419355</v>
      </c>
      <c r="BY316">
        <v>0</v>
      </c>
      <c r="BZ316">
        <v>1557759673.8</v>
      </c>
      <c r="CA316">
        <v>2.21340769230769</v>
      </c>
      <c r="CB316">
        <v>0.499316240577665</v>
      </c>
      <c r="CC316">
        <v>-16.765811961108</v>
      </c>
      <c r="CD316">
        <v>16227.8538461538</v>
      </c>
      <c r="CE316">
        <v>15</v>
      </c>
      <c r="CF316">
        <v>0</v>
      </c>
      <c r="CG316" t="s">
        <v>250</v>
      </c>
      <c r="CH316">
        <v>0</v>
      </c>
      <c r="CI316">
        <v>1.671</v>
      </c>
      <c r="CJ316">
        <v>0.04</v>
      </c>
      <c r="CK316">
        <v>0</v>
      </c>
      <c r="CL316">
        <v>0</v>
      </c>
      <c r="CM316">
        <v>0</v>
      </c>
      <c r="CN316">
        <v>0</v>
      </c>
      <c r="CO316">
        <v>-47.0755707317073</v>
      </c>
      <c r="CP316">
        <v>-1.48777839721259</v>
      </c>
      <c r="CQ316">
        <v>0.255784419750832</v>
      </c>
      <c r="CR316">
        <v>0</v>
      </c>
      <c r="CS316">
        <v>2.21788</v>
      </c>
      <c r="CT316">
        <v>0.120381591242768</v>
      </c>
      <c r="CU316">
        <v>0.193441663114675</v>
      </c>
      <c r="CV316">
        <v>1</v>
      </c>
      <c r="CW316">
        <v>6.0968043902439</v>
      </c>
      <c r="CX316">
        <v>-0.330726480836243</v>
      </c>
      <c r="CY316">
        <v>0.0332630256935044</v>
      </c>
      <c r="CZ316">
        <v>0</v>
      </c>
      <c r="DA316">
        <v>1</v>
      </c>
      <c r="DB316">
        <v>3</v>
      </c>
      <c r="DC316" t="s">
        <v>268</v>
      </c>
      <c r="DD316">
        <v>1.85547</v>
      </c>
      <c r="DE316">
        <v>1.85349</v>
      </c>
      <c r="DF316">
        <v>1.85455</v>
      </c>
      <c r="DG316">
        <v>1.85899</v>
      </c>
      <c r="DH316">
        <v>1.85341</v>
      </c>
      <c r="DI316">
        <v>1.85776</v>
      </c>
      <c r="DJ316">
        <v>1.85498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1.671</v>
      </c>
      <c r="DZ316">
        <v>0.04</v>
      </c>
      <c r="EA316">
        <v>2</v>
      </c>
      <c r="EB316">
        <v>491.142</v>
      </c>
      <c r="EC316">
        <v>472.205</v>
      </c>
      <c r="ED316">
        <v>17.1627</v>
      </c>
      <c r="EE316">
        <v>16.111</v>
      </c>
      <c r="EF316">
        <v>30.0006</v>
      </c>
      <c r="EG316">
        <v>15.9364</v>
      </c>
      <c r="EH316">
        <v>15.91</v>
      </c>
      <c r="EI316">
        <v>40.9365</v>
      </c>
      <c r="EJ316">
        <v>31.1149</v>
      </c>
      <c r="EK316">
        <v>96.2688</v>
      </c>
      <c r="EL316">
        <v>17.1354</v>
      </c>
      <c r="EM316">
        <v>995.83</v>
      </c>
      <c r="EN316">
        <v>7.97773</v>
      </c>
      <c r="EO316">
        <v>102.667</v>
      </c>
      <c r="EP316">
        <v>103.074</v>
      </c>
    </row>
    <row r="317" spans="1:146">
      <c r="A317">
        <v>301</v>
      </c>
      <c r="B317">
        <v>1557759675.1</v>
      </c>
      <c r="C317">
        <v>600</v>
      </c>
      <c r="D317" t="s">
        <v>855</v>
      </c>
      <c r="E317" t="s">
        <v>856</v>
      </c>
      <c r="H317">
        <v>1557759664.76129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-0.0125256957312812</v>
      </c>
      <c r="AF317">
        <v>0.0140611907695765</v>
      </c>
      <c r="AG317">
        <v>1.32435955197367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1557759664.76129</v>
      </c>
      <c r="AU317">
        <v>924.705193548387</v>
      </c>
      <c r="AV317">
        <v>971.895903225806</v>
      </c>
      <c r="AW317">
        <v>13.9296806451613</v>
      </c>
      <c r="AX317">
        <v>7.84969741935484</v>
      </c>
      <c r="AY317">
        <v>500.014322580645</v>
      </c>
      <c r="AZ317">
        <v>100.667451612903</v>
      </c>
      <c r="BA317">
        <v>0.0898138903225806</v>
      </c>
      <c r="BB317">
        <v>20.0721064516129</v>
      </c>
      <c r="BC317">
        <v>17.9655935483871</v>
      </c>
      <c r="BD317">
        <v>999.9</v>
      </c>
      <c r="BE317">
        <v>0</v>
      </c>
      <c r="BF317">
        <v>0</v>
      </c>
      <c r="BG317">
        <v>3000.60483870968</v>
      </c>
      <c r="BH317">
        <v>0</v>
      </c>
      <c r="BI317">
        <v>176.107387096774</v>
      </c>
      <c r="BJ317">
        <v>1499.99741935484</v>
      </c>
      <c r="BK317">
        <v>0.973003483870967</v>
      </c>
      <c r="BL317">
        <v>0.0269963548387097</v>
      </c>
      <c r="BM317">
        <v>0</v>
      </c>
      <c r="BN317">
        <v>2.18212580645161</v>
      </c>
      <c r="BO317">
        <v>0</v>
      </c>
      <c r="BP317">
        <v>16229.7387096774</v>
      </c>
      <c r="BQ317">
        <v>13121.9967741935</v>
      </c>
      <c r="BR317">
        <v>35.552</v>
      </c>
      <c r="BS317">
        <v>37.2073225806452</v>
      </c>
      <c r="BT317">
        <v>36.77</v>
      </c>
      <c r="BU317">
        <v>35.667</v>
      </c>
      <c r="BV317">
        <v>35.312</v>
      </c>
      <c r="BW317">
        <v>1459.5064516129</v>
      </c>
      <c r="BX317">
        <v>40.4909677419355</v>
      </c>
      <c r="BY317">
        <v>0</v>
      </c>
      <c r="BZ317">
        <v>1557759676.2</v>
      </c>
      <c r="CA317">
        <v>2.21388076923077</v>
      </c>
      <c r="CB317">
        <v>0.136044440745157</v>
      </c>
      <c r="CC317">
        <v>15.0666667102021</v>
      </c>
      <c r="CD317">
        <v>16227.8576923077</v>
      </c>
      <c r="CE317">
        <v>15</v>
      </c>
      <c r="CF317">
        <v>0</v>
      </c>
      <c r="CG317" t="s">
        <v>250</v>
      </c>
      <c r="CH317">
        <v>0</v>
      </c>
      <c r="CI317">
        <v>1.671</v>
      </c>
      <c r="CJ317">
        <v>0.04</v>
      </c>
      <c r="CK317">
        <v>0</v>
      </c>
      <c r="CL317">
        <v>0</v>
      </c>
      <c r="CM317">
        <v>0</v>
      </c>
      <c r="CN317">
        <v>0</v>
      </c>
      <c r="CO317">
        <v>-47.163956097561</v>
      </c>
      <c r="CP317">
        <v>-1.05952891986061</v>
      </c>
      <c r="CQ317">
        <v>0.20737063325358</v>
      </c>
      <c r="CR317">
        <v>0</v>
      </c>
      <c r="CS317">
        <v>2.21311714285714</v>
      </c>
      <c r="CT317">
        <v>0.12135626617137</v>
      </c>
      <c r="CU317">
        <v>0.185100784108418</v>
      </c>
      <c r="CV317">
        <v>1</v>
      </c>
      <c r="CW317">
        <v>6.08395878048781</v>
      </c>
      <c r="CX317">
        <v>-0.345212404181189</v>
      </c>
      <c r="CY317">
        <v>0.0348446523310789</v>
      </c>
      <c r="CZ317">
        <v>0</v>
      </c>
      <c r="DA317">
        <v>1</v>
      </c>
      <c r="DB317">
        <v>3</v>
      </c>
      <c r="DC317" t="s">
        <v>268</v>
      </c>
      <c r="DD317">
        <v>1.85547</v>
      </c>
      <c r="DE317">
        <v>1.85349</v>
      </c>
      <c r="DF317">
        <v>1.85455</v>
      </c>
      <c r="DG317">
        <v>1.85898</v>
      </c>
      <c r="DH317">
        <v>1.85341</v>
      </c>
      <c r="DI317">
        <v>1.85776</v>
      </c>
      <c r="DJ317">
        <v>1.85496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1.671</v>
      </c>
      <c r="DZ317">
        <v>0.04</v>
      </c>
      <c r="EA317">
        <v>2</v>
      </c>
      <c r="EB317">
        <v>491.184</v>
      </c>
      <c r="EC317">
        <v>472.168</v>
      </c>
      <c r="ED317">
        <v>17.1319</v>
      </c>
      <c r="EE317">
        <v>16.1131</v>
      </c>
      <c r="EF317">
        <v>30.0006</v>
      </c>
      <c r="EG317">
        <v>15.939</v>
      </c>
      <c r="EH317">
        <v>15.9122</v>
      </c>
      <c r="EI317">
        <v>41.056</v>
      </c>
      <c r="EJ317">
        <v>30.84</v>
      </c>
      <c r="EK317">
        <v>96.2688</v>
      </c>
      <c r="EL317">
        <v>17.0737</v>
      </c>
      <c r="EM317">
        <v>1000.83</v>
      </c>
      <c r="EN317">
        <v>7.99646</v>
      </c>
      <c r="EO317">
        <v>102.666</v>
      </c>
      <c r="EP317">
        <v>103.073</v>
      </c>
    </row>
    <row r="318" spans="1:146">
      <c r="A318">
        <v>302</v>
      </c>
      <c r="B318">
        <v>1557759677.1</v>
      </c>
      <c r="C318">
        <v>602</v>
      </c>
      <c r="D318" t="s">
        <v>857</v>
      </c>
      <c r="E318" t="s">
        <v>858</v>
      </c>
      <c r="H318">
        <v>1557759666.76129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-0.0125287014423241</v>
      </c>
      <c r="AF318">
        <v>0.014064564943537</v>
      </c>
      <c r="AG318">
        <v>1.32460691899548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1557759666.76129</v>
      </c>
      <c r="AU318">
        <v>928.002741935484</v>
      </c>
      <c r="AV318">
        <v>975.266290322581</v>
      </c>
      <c r="AW318">
        <v>13.9275225806452</v>
      </c>
      <c r="AX318">
        <v>7.85874516129032</v>
      </c>
      <c r="AY318">
        <v>500.014129032258</v>
      </c>
      <c r="AZ318">
        <v>100.667258064516</v>
      </c>
      <c r="BA318">
        <v>0.0897905774193548</v>
      </c>
      <c r="BB318">
        <v>20.0703258064516</v>
      </c>
      <c r="BC318">
        <v>17.9675612903226</v>
      </c>
      <c r="BD318">
        <v>999.9</v>
      </c>
      <c r="BE318">
        <v>0</v>
      </c>
      <c r="BF318">
        <v>0</v>
      </c>
      <c r="BG318">
        <v>3001.33064516129</v>
      </c>
      <c r="BH318">
        <v>0</v>
      </c>
      <c r="BI318">
        <v>176.149419354839</v>
      </c>
      <c r="BJ318">
        <v>1499.98161290323</v>
      </c>
      <c r="BK318">
        <v>0.973003322580645</v>
      </c>
      <c r="BL318">
        <v>0.0269965032258065</v>
      </c>
      <c r="BM318">
        <v>0</v>
      </c>
      <c r="BN318">
        <v>2.19424193548387</v>
      </c>
      <c r="BO318">
        <v>0</v>
      </c>
      <c r="BP318">
        <v>16229.2</v>
      </c>
      <c r="BQ318">
        <v>13121.8580645161</v>
      </c>
      <c r="BR318">
        <v>35.556</v>
      </c>
      <c r="BS318">
        <v>37.2134193548387</v>
      </c>
      <c r="BT318">
        <v>36.776</v>
      </c>
      <c r="BU318">
        <v>35.673</v>
      </c>
      <c r="BV318">
        <v>35.312</v>
      </c>
      <c r="BW318">
        <v>1459.49096774194</v>
      </c>
      <c r="BX318">
        <v>40.4906451612903</v>
      </c>
      <c r="BY318">
        <v>0</v>
      </c>
      <c r="BZ318">
        <v>1557759678</v>
      </c>
      <c r="CA318">
        <v>2.23316538461538</v>
      </c>
      <c r="CB318">
        <v>0.62197948878858</v>
      </c>
      <c r="CC318">
        <v>36.5743589304505</v>
      </c>
      <c r="CD318">
        <v>16228.5615384615</v>
      </c>
      <c r="CE318">
        <v>15</v>
      </c>
      <c r="CF318">
        <v>0</v>
      </c>
      <c r="CG318" t="s">
        <v>250</v>
      </c>
      <c r="CH318">
        <v>0</v>
      </c>
      <c r="CI318">
        <v>1.671</v>
      </c>
      <c r="CJ318">
        <v>0.04</v>
      </c>
      <c r="CK318">
        <v>0</v>
      </c>
      <c r="CL318">
        <v>0</v>
      </c>
      <c r="CM318">
        <v>0</v>
      </c>
      <c r="CN318">
        <v>0</v>
      </c>
      <c r="CO318">
        <v>-47.2437731707317</v>
      </c>
      <c r="CP318">
        <v>-0.880110104529684</v>
      </c>
      <c r="CQ318">
        <v>0.185009729506039</v>
      </c>
      <c r="CR318">
        <v>0</v>
      </c>
      <c r="CS318">
        <v>2.21722857142857</v>
      </c>
      <c r="CT318">
        <v>0.0117046365578544</v>
      </c>
      <c r="CU318">
        <v>0.18802349332149</v>
      </c>
      <c r="CV318">
        <v>1</v>
      </c>
      <c r="CW318">
        <v>6.07258926829268</v>
      </c>
      <c r="CX318">
        <v>-0.37136383275261</v>
      </c>
      <c r="CY318">
        <v>0.037247570579821</v>
      </c>
      <c r="CZ318">
        <v>0</v>
      </c>
      <c r="DA318">
        <v>1</v>
      </c>
      <c r="DB318">
        <v>3</v>
      </c>
      <c r="DC318" t="s">
        <v>268</v>
      </c>
      <c r="DD318">
        <v>1.85549</v>
      </c>
      <c r="DE318">
        <v>1.85349</v>
      </c>
      <c r="DF318">
        <v>1.85454</v>
      </c>
      <c r="DG318">
        <v>1.85899</v>
      </c>
      <c r="DH318">
        <v>1.85341</v>
      </c>
      <c r="DI318">
        <v>1.85776</v>
      </c>
      <c r="DJ318">
        <v>1.85496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1.671</v>
      </c>
      <c r="DZ318">
        <v>0.04</v>
      </c>
      <c r="EA318">
        <v>2</v>
      </c>
      <c r="EB318">
        <v>491.178</v>
      </c>
      <c r="EC318">
        <v>472.208</v>
      </c>
      <c r="ED318">
        <v>17.1085</v>
      </c>
      <c r="EE318">
        <v>16.1161</v>
      </c>
      <c r="EF318">
        <v>30.0005</v>
      </c>
      <c r="EG318">
        <v>15.9412</v>
      </c>
      <c r="EH318">
        <v>15.9143</v>
      </c>
      <c r="EI318">
        <v>41.1453</v>
      </c>
      <c r="EJ318">
        <v>30.84</v>
      </c>
      <c r="EK318">
        <v>96.2688</v>
      </c>
      <c r="EL318">
        <v>17.0737</v>
      </c>
      <c r="EM318">
        <v>1000.83</v>
      </c>
      <c r="EN318">
        <v>8.00659</v>
      </c>
      <c r="EO318">
        <v>102.665</v>
      </c>
      <c r="EP318">
        <v>103.072</v>
      </c>
    </row>
    <row r="319" spans="1:146">
      <c r="A319">
        <v>303</v>
      </c>
      <c r="B319">
        <v>1557759679.1</v>
      </c>
      <c r="C319">
        <v>604</v>
      </c>
      <c r="D319" t="s">
        <v>859</v>
      </c>
      <c r="E319" t="s">
        <v>860</v>
      </c>
      <c r="H319">
        <v>1557759668.76129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-0.0125297073584677</v>
      </c>
      <c r="AF319">
        <v>0.0140656941725312</v>
      </c>
      <c r="AG319">
        <v>1.32468970377233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1557759668.76129</v>
      </c>
      <c r="AU319">
        <v>931.306774193548</v>
      </c>
      <c r="AV319">
        <v>978.615064516129</v>
      </c>
      <c r="AW319">
        <v>13.9258870967742</v>
      </c>
      <c r="AX319">
        <v>7.86824451612903</v>
      </c>
      <c r="AY319">
        <v>500.014193548387</v>
      </c>
      <c r="AZ319">
        <v>100.667225806452</v>
      </c>
      <c r="BA319">
        <v>0.0897683032258065</v>
      </c>
      <c r="BB319">
        <v>20.0690258064516</v>
      </c>
      <c r="BC319">
        <v>17.9696161290323</v>
      </c>
      <c r="BD319">
        <v>999.9</v>
      </c>
      <c r="BE319">
        <v>0</v>
      </c>
      <c r="BF319">
        <v>0</v>
      </c>
      <c r="BG319">
        <v>3001.57258064516</v>
      </c>
      <c r="BH319">
        <v>0</v>
      </c>
      <c r="BI319">
        <v>176.193967741936</v>
      </c>
      <c r="BJ319">
        <v>1499.98935483871</v>
      </c>
      <c r="BK319">
        <v>0.973003483870967</v>
      </c>
      <c r="BL319">
        <v>0.0269963548387097</v>
      </c>
      <c r="BM319">
        <v>0</v>
      </c>
      <c r="BN319">
        <v>2.21233870967742</v>
      </c>
      <c r="BO319">
        <v>0</v>
      </c>
      <c r="BP319">
        <v>16229.635483871</v>
      </c>
      <c r="BQ319">
        <v>13121.9225806452</v>
      </c>
      <c r="BR319">
        <v>35.56</v>
      </c>
      <c r="BS319">
        <v>37.2195161290323</v>
      </c>
      <c r="BT319">
        <v>36.782</v>
      </c>
      <c r="BU319">
        <v>35.679</v>
      </c>
      <c r="BV319">
        <v>35.312</v>
      </c>
      <c r="BW319">
        <v>1459.49870967742</v>
      </c>
      <c r="BX319">
        <v>40.4906451612903</v>
      </c>
      <c r="BY319">
        <v>0</v>
      </c>
      <c r="BZ319">
        <v>1557759679.8</v>
      </c>
      <c r="CA319">
        <v>2.24041153846154</v>
      </c>
      <c r="CB319">
        <v>0.577405121526387</v>
      </c>
      <c r="CC319">
        <v>57.4290598722193</v>
      </c>
      <c r="CD319">
        <v>16229.8846153846</v>
      </c>
      <c r="CE319">
        <v>15</v>
      </c>
      <c r="CF319">
        <v>0</v>
      </c>
      <c r="CG319" t="s">
        <v>250</v>
      </c>
      <c r="CH319">
        <v>0</v>
      </c>
      <c r="CI319">
        <v>1.671</v>
      </c>
      <c r="CJ319">
        <v>0.04</v>
      </c>
      <c r="CK319">
        <v>0</v>
      </c>
      <c r="CL319">
        <v>0</v>
      </c>
      <c r="CM319">
        <v>0</v>
      </c>
      <c r="CN319">
        <v>0</v>
      </c>
      <c r="CO319">
        <v>-47.2926073170732</v>
      </c>
      <c r="CP319">
        <v>-0.968711498257793</v>
      </c>
      <c r="CQ319">
        <v>0.189214128784894</v>
      </c>
      <c r="CR319">
        <v>0</v>
      </c>
      <c r="CS319">
        <v>2.21445142857143</v>
      </c>
      <c r="CT319">
        <v>0.218690120354448</v>
      </c>
      <c r="CU319">
        <v>0.202514783053243</v>
      </c>
      <c r="CV319">
        <v>1</v>
      </c>
      <c r="CW319">
        <v>6.06135146341463</v>
      </c>
      <c r="CX319">
        <v>-0.394328571428566</v>
      </c>
      <c r="CY319">
        <v>0.0392173290194448</v>
      </c>
      <c r="CZ319">
        <v>0</v>
      </c>
      <c r="DA319">
        <v>1</v>
      </c>
      <c r="DB319">
        <v>3</v>
      </c>
      <c r="DC319" t="s">
        <v>268</v>
      </c>
      <c r="DD319">
        <v>1.85549</v>
      </c>
      <c r="DE319">
        <v>1.85349</v>
      </c>
      <c r="DF319">
        <v>1.85455</v>
      </c>
      <c r="DG319">
        <v>1.85899</v>
      </c>
      <c r="DH319">
        <v>1.85342</v>
      </c>
      <c r="DI319">
        <v>1.85776</v>
      </c>
      <c r="DJ319">
        <v>1.85496</v>
      </c>
      <c r="DK319">
        <v>1.85365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1.671</v>
      </c>
      <c r="DZ319">
        <v>0.04</v>
      </c>
      <c r="EA319">
        <v>2</v>
      </c>
      <c r="EB319">
        <v>491.158</v>
      </c>
      <c r="EC319">
        <v>472.305</v>
      </c>
      <c r="ED319">
        <v>17.0823</v>
      </c>
      <c r="EE319">
        <v>16.119</v>
      </c>
      <c r="EF319">
        <v>30.0006</v>
      </c>
      <c r="EG319">
        <v>15.9433</v>
      </c>
      <c r="EH319">
        <v>15.9162</v>
      </c>
      <c r="EI319">
        <v>41.2733</v>
      </c>
      <c r="EJ319">
        <v>30.5543</v>
      </c>
      <c r="EK319">
        <v>96.2688</v>
      </c>
      <c r="EL319">
        <v>17.0737</v>
      </c>
      <c r="EM319">
        <v>1005.83</v>
      </c>
      <c r="EN319">
        <v>8.00501</v>
      </c>
      <c r="EO319">
        <v>102.666</v>
      </c>
      <c r="EP319">
        <v>103.071</v>
      </c>
    </row>
    <row r="320" spans="1:146">
      <c r="A320">
        <v>304</v>
      </c>
      <c r="B320">
        <v>1557759681.1</v>
      </c>
      <c r="C320">
        <v>606</v>
      </c>
      <c r="D320" t="s">
        <v>861</v>
      </c>
      <c r="E320" t="s">
        <v>862</v>
      </c>
      <c r="H320">
        <v>1557759670.76129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-0.0125297194036225</v>
      </c>
      <c r="AF320">
        <v>0.0140657076942728</v>
      </c>
      <c r="AG320">
        <v>1.32469069505977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1557759670.76129</v>
      </c>
      <c r="AU320">
        <v>934.613</v>
      </c>
      <c r="AV320">
        <v>981.959258064516</v>
      </c>
      <c r="AW320">
        <v>13.9251903225806</v>
      </c>
      <c r="AX320">
        <v>7.87832161290323</v>
      </c>
      <c r="AY320">
        <v>500.014096774194</v>
      </c>
      <c r="AZ320">
        <v>100.667322580645</v>
      </c>
      <c r="BA320">
        <v>0.0897401225806451</v>
      </c>
      <c r="BB320">
        <v>20.0683967741935</v>
      </c>
      <c r="BC320">
        <v>17.9708193548387</v>
      </c>
      <c r="BD320">
        <v>999.9</v>
      </c>
      <c r="BE320">
        <v>0</v>
      </c>
      <c r="BF320">
        <v>0</v>
      </c>
      <c r="BG320">
        <v>3001.57258064516</v>
      </c>
      <c r="BH320">
        <v>0</v>
      </c>
      <c r="BI320">
        <v>176.236935483871</v>
      </c>
      <c r="BJ320">
        <v>1499.99</v>
      </c>
      <c r="BK320">
        <v>0.973003483870967</v>
      </c>
      <c r="BL320">
        <v>0.0269963548387097</v>
      </c>
      <c r="BM320">
        <v>0</v>
      </c>
      <c r="BN320">
        <v>2.19486774193548</v>
      </c>
      <c r="BO320">
        <v>0</v>
      </c>
      <c r="BP320">
        <v>16230.464516129</v>
      </c>
      <c r="BQ320">
        <v>13121.9290322581</v>
      </c>
      <c r="BR320">
        <v>35.562</v>
      </c>
      <c r="BS320">
        <v>37.2256129032258</v>
      </c>
      <c r="BT320">
        <v>36.788</v>
      </c>
      <c r="BU320">
        <v>35.683</v>
      </c>
      <c r="BV320">
        <v>35.312</v>
      </c>
      <c r="BW320">
        <v>1459.49935483871</v>
      </c>
      <c r="BX320">
        <v>40.4906451612903</v>
      </c>
      <c r="BY320">
        <v>0</v>
      </c>
      <c r="BZ320">
        <v>1557759682.2</v>
      </c>
      <c r="CA320">
        <v>2.23302307692308</v>
      </c>
      <c r="CB320">
        <v>-0.0822222363235702</v>
      </c>
      <c r="CC320">
        <v>73.4324787151212</v>
      </c>
      <c r="CD320">
        <v>16232.05</v>
      </c>
      <c r="CE320">
        <v>15</v>
      </c>
      <c r="CF320">
        <v>0</v>
      </c>
      <c r="CG320" t="s">
        <v>250</v>
      </c>
      <c r="CH320">
        <v>0</v>
      </c>
      <c r="CI320">
        <v>1.671</v>
      </c>
      <c r="CJ320">
        <v>0.04</v>
      </c>
      <c r="CK320">
        <v>0</v>
      </c>
      <c r="CL320">
        <v>0</v>
      </c>
      <c r="CM320">
        <v>0</v>
      </c>
      <c r="CN320">
        <v>0</v>
      </c>
      <c r="CO320">
        <v>-47.3342243902439</v>
      </c>
      <c r="CP320">
        <v>-1.27178675958189</v>
      </c>
      <c r="CQ320">
        <v>0.207823922635847</v>
      </c>
      <c r="CR320">
        <v>0</v>
      </c>
      <c r="CS320">
        <v>2.22149142857143</v>
      </c>
      <c r="CT320">
        <v>0.0390170249128666</v>
      </c>
      <c r="CU320">
        <v>0.227966657175284</v>
      </c>
      <c r="CV320">
        <v>1</v>
      </c>
      <c r="CW320">
        <v>6.05032658536585</v>
      </c>
      <c r="CX320">
        <v>-0.389961742160276</v>
      </c>
      <c r="CY320">
        <v>0.03886478753694</v>
      </c>
      <c r="CZ320">
        <v>0</v>
      </c>
      <c r="DA320">
        <v>1</v>
      </c>
      <c r="DB320">
        <v>3</v>
      </c>
      <c r="DC320" t="s">
        <v>268</v>
      </c>
      <c r="DD320">
        <v>1.85548</v>
      </c>
      <c r="DE320">
        <v>1.85349</v>
      </c>
      <c r="DF320">
        <v>1.85455</v>
      </c>
      <c r="DG320">
        <v>1.85899</v>
      </c>
      <c r="DH320">
        <v>1.85342</v>
      </c>
      <c r="DI320">
        <v>1.85777</v>
      </c>
      <c r="DJ320">
        <v>1.85498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1.671</v>
      </c>
      <c r="DZ320">
        <v>0.04</v>
      </c>
      <c r="EA320">
        <v>2</v>
      </c>
      <c r="EB320">
        <v>491.167</v>
      </c>
      <c r="EC320">
        <v>472.358</v>
      </c>
      <c r="ED320">
        <v>17.0573</v>
      </c>
      <c r="EE320">
        <v>16.1219</v>
      </c>
      <c r="EF320">
        <v>30.0006</v>
      </c>
      <c r="EG320">
        <v>15.9455</v>
      </c>
      <c r="EH320">
        <v>15.9183</v>
      </c>
      <c r="EI320">
        <v>41.3859</v>
      </c>
      <c r="EJ320">
        <v>30.5543</v>
      </c>
      <c r="EK320">
        <v>96.2688</v>
      </c>
      <c r="EL320">
        <v>17.0047</v>
      </c>
      <c r="EM320">
        <v>1010</v>
      </c>
      <c r="EN320">
        <v>8.01099</v>
      </c>
      <c r="EO320">
        <v>102.666</v>
      </c>
      <c r="EP320">
        <v>103.07</v>
      </c>
    </row>
    <row r="321" spans="1:146">
      <c r="A321">
        <v>305</v>
      </c>
      <c r="B321">
        <v>1557759683.1</v>
      </c>
      <c r="C321">
        <v>608</v>
      </c>
      <c r="D321" t="s">
        <v>863</v>
      </c>
      <c r="E321" t="s">
        <v>864</v>
      </c>
      <c r="H321">
        <v>1557759672.76129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-0.0125271945740164</v>
      </c>
      <c r="AF321">
        <v>0.0140628733518526</v>
      </c>
      <c r="AG321">
        <v>1.32448290586243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1557759672.76129</v>
      </c>
      <c r="AU321">
        <v>937.926</v>
      </c>
      <c r="AV321">
        <v>985.302387096774</v>
      </c>
      <c r="AW321">
        <v>13.9251967741935</v>
      </c>
      <c r="AX321">
        <v>7.88891580645161</v>
      </c>
      <c r="AY321">
        <v>500.014290322581</v>
      </c>
      <c r="AZ321">
        <v>100.667322580645</v>
      </c>
      <c r="BA321">
        <v>0.0897043161290322</v>
      </c>
      <c r="BB321">
        <v>20.067864516129</v>
      </c>
      <c r="BC321">
        <v>17.9709</v>
      </c>
      <c r="BD321">
        <v>999.9</v>
      </c>
      <c r="BE321">
        <v>0</v>
      </c>
      <c r="BF321">
        <v>0</v>
      </c>
      <c r="BG321">
        <v>3000.96774193548</v>
      </c>
      <c r="BH321">
        <v>0</v>
      </c>
      <c r="BI321">
        <v>176.278580645161</v>
      </c>
      <c r="BJ321">
        <v>1500.00612903226</v>
      </c>
      <c r="BK321">
        <v>0.973003806451613</v>
      </c>
      <c r="BL321">
        <v>0.0269960580645161</v>
      </c>
      <c r="BM321">
        <v>0</v>
      </c>
      <c r="BN321">
        <v>2.21144193548387</v>
      </c>
      <c r="BO321">
        <v>0</v>
      </c>
      <c r="BP321">
        <v>16231.7870967742</v>
      </c>
      <c r="BQ321">
        <v>13122.0774193548</v>
      </c>
      <c r="BR321">
        <v>35.562</v>
      </c>
      <c r="BS321">
        <v>37.2317096774194</v>
      </c>
      <c r="BT321">
        <v>36.794</v>
      </c>
      <c r="BU321">
        <v>35.685</v>
      </c>
      <c r="BV321">
        <v>35.316064516129</v>
      </c>
      <c r="BW321">
        <v>1459.51548387097</v>
      </c>
      <c r="BX321">
        <v>40.4906451612903</v>
      </c>
      <c r="BY321">
        <v>0</v>
      </c>
      <c r="BZ321">
        <v>1557759684</v>
      </c>
      <c r="CA321">
        <v>2.25204615384615</v>
      </c>
      <c r="CB321">
        <v>0.0424752037601253</v>
      </c>
      <c r="CC321">
        <v>74.4068375247619</v>
      </c>
      <c r="CD321">
        <v>16233.5538461538</v>
      </c>
      <c r="CE321">
        <v>15</v>
      </c>
      <c r="CF321">
        <v>0</v>
      </c>
      <c r="CG321" t="s">
        <v>250</v>
      </c>
      <c r="CH321">
        <v>0</v>
      </c>
      <c r="CI321">
        <v>1.671</v>
      </c>
      <c r="CJ321">
        <v>0.04</v>
      </c>
      <c r="CK321">
        <v>0</v>
      </c>
      <c r="CL321">
        <v>0</v>
      </c>
      <c r="CM321">
        <v>0</v>
      </c>
      <c r="CN321">
        <v>0</v>
      </c>
      <c r="CO321">
        <v>-47.3673707317073</v>
      </c>
      <c r="CP321">
        <v>-1.46023484320557</v>
      </c>
      <c r="CQ321">
        <v>0.216557823342137</v>
      </c>
      <c r="CR321">
        <v>0</v>
      </c>
      <c r="CS321">
        <v>2.22823428571429</v>
      </c>
      <c r="CT321">
        <v>0.231685475792945</v>
      </c>
      <c r="CU321">
        <v>0.227435973964237</v>
      </c>
      <c r="CV321">
        <v>1</v>
      </c>
      <c r="CW321">
        <v>6.0397956097561</v>
      </c>
      <c r="CX321">
        <v>-0.356554285714282</v>
      </c>
      <c r="CY321">
        <v>0.0361294557922992</v>
      </c>
      <c r="CZ321">
        <v>0</v>
      </c>
      <c r="DA321">
        <v>1</v>
      </c>
      <c r="DB321">
        <v>3</v>
      </c>
      <c r="DC321" t="s">
        <v>268</v>
      </c>
      <c r="DD321">
        <v>1.85547</v>
      </c>
      <c r="DE321">
        <v>1.85349</v>
      </c>
      <c r="DF321">
        <v>1.85455</v>
      </c>
      <c r="DG321">
        <v>1.85898</v>
      </c>
      <c r="DH321">
        <v>1.8534</v>
      </c>
      <c r="DI321">
        <v>1.85777</v>
      </c>
      <c r="DJ321">
        <v>1.85498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1.671</v>
      </c>
      <c r="DZ321">
        <v>0.04</v>
      </c>
      <c r="EA321">
        <v>2</v>
      </c>
      <c r="EB321">
        <v>491.151</v>
      </c>
      <c r="EC321">
        <v>472.367</v>
      </c>
      <c r="ED321">
        <v>17.0342</v>
      </c>
      <c r="EE321">
        <v>16.1245</v>
      </c>
      <c r="EF321">
        <v>30.0006</v>
      </c>
      <c r="EG321">
        <v>15.948</v>
      </c>
      <c r="EH321">
        <v>15.9204</v>
      </c>
      <c r="EI321">
        <v>41.4588</v>
      </c>
      <c r="EJ321">
        <v>30.5543</v>
      </c>
      <c r="EK321">
        <v>96.2688</v>
      </c>
      <c r="EL321">
        <v>17.0047</v>
      </c>
      <c r="EM321">
        <v>1010</v>
      </c>
      <c r="EN321">
        <v>8.0149</v>
      </c>
      <c r="EO321">
        <v>102.666</v>
      </c>
      <c r="EP321">
        <v>103.07</v>
      </c>
    </row>
    <row r="322" spans="1:146">
      <c r="A322">
        <v>306</v>
      </c>
      <c r="B322">
        <v>1557759685.1</v>
      </c>
      <c r="C322">
        <v>610</v>
      </c>
      <c r="D322" t="s">
        <v>865</v>
      </c>
      <c r="E322" t="s">
        <v>866</v>
      </c>
      <c r="H322">
        <v>1557759674.76129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-0.012523122743062</v>
      </c>
      <c r="AF322">
        <v>0.0140583023648944</v>
      </c>
      <c r="AG322">
        <v>1.32414779362931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1557759674.76129</v>
      </c>
      <c r="AU322">
        <v>941.245903225807</v>
      </c>
      <c r="AV322">
        <v>988.637419354839</v>
      </c>
      <c r="AW322">
        <v>13.9258</v>
      </c>
      <c r="AX322">
        <v>7.90058451612903</v>
      </c>
      <c r="AY322">
        <v>500.01635483871</v>
      </c>
      <c r="AZ322">
        <v>100.667064516129</v>
      </c>
      <c r="BA322">
        <v>0.089708564516129</v>
      </c>
      <c r="BB322">
        <v>20.0672290322581</v>
      </c>
      <c r="BC322">
        <v>17.9710774193548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176.315580645161</v>
      </c>
      <c r="BJ322">
        <v>1500.0064516129</v>
      </c>
      <c r="BK322">
        <v>0.973003806451613</v>
      </c>
      <c r="BL322">
        <v>0.0269960580645161</v>
      </c>
      <c r="BM322">
        <v>0</v>
      </c>
      <c r="BN322">
        <v>2.23090322580645</v>
      </c>
      <c r="BO322">
        <v>0</v>
      </c>
      <c r="BP322">
        <v>16232.8258064516</v>
      </c>
      <c r="BQ322">
        <v>13122.0838709677</v>
      </c>
      <c r="BR322">
        <v>35.562</v>
      </c>
      <c r="BS322">
        <v>37.2378064516129</v>
      </c>
      <c r="BT322">
        <v>36.8</v>
      </c>
      <c r="BU322">
        <v>35.6930967741935</v>
      </c>
      <c r="BV322">
        <v>35.316064516129</v>
      </c>
      <c r="BW322">
        <v>1459.51580645161</v>
      </c>
      <c r="BX322">
        <v>40.4906451612903</v>
      </c>
      <c r="BY322">
        <v>0</v>
      </c>
      <c r="BZ322">
        <v>1557759685.8</v>
      </c>
      <c r="CA322">
        <v>2.23765384615385</v>
      </c>
      <c r="CB322">
        <v>-0.00211283427220434</v>
      </c>
      <c r="CC322">
        <v>54.2837607782369</v>
      </c>
      <c r="CD322">
        <v>16235.1153846154</v>
      </c>
      <c r="CE322">
        <v>15</v>
      </c>
      <c r="CF322">
        <v>0</v>
      </c>
      <c r="CG322" t="s">
        <v>250</v>
      </c>
      <c r="CH322">
        <v>0</v>
      </c>
      <c r="CI322">
        <v>1.671</v>
      </c>
      <c r="CJ322">
        <v>0.04</v>
      </c>
      <c r="CK322">
        <v>0</v>
      </c>
      <c r="CL322">
        <v>0</v>
      </c>
      <c r="CM322">
        <v>0</v>
      </c>
      <c r="CN322">
        <v>0</v>
      </c>
      <c r="CO322">
        <v>-47.3887024390244</v>
      </c>
      <c r="CP322">
        <v>-1.46188222996511</v>
      </c>
      <c r="CQ322">
        <v>0.215505415570915</v>
      </c>
      <c r="CR322">
        <v>0</v>
      </c>
      <c r="CS322">
        <v>2.23121142857143</v>
      </c>
      <c r="CT322">
        <v>0.169233934873802</v>
      </c>
      <c r="CU322">
        <v>0.218346010819562</v>
      </c>
      <c r="CV322">
        <v>1</v>
      </c>
      <c r="CW322">
        <v>6.02893243902439</v>
      </c>
      <c r="CX322">
        <v>-0.325226759581874</v>
      </c>
      <c r="CY322">
        <v>0.0332707703533419</v>
      </c>
      <c r="CZ322">
        <v>0</v>
      </c>
      <c r="DA322">
        <v>1</v>
      </c>
      <c r="DB322">
        <v>3</v>
      </c>
      <c r="DC322" t="s">
        <v>268</v>
      </c>
      <c r="DD322">
        <v>1.85547</v>
      </c>
      <c r="DE322">
        <v>1.85349</v>
      </c>
      <c r="DF322">
        <v>1.85455</v>
      </c>
      <c r="DG322">
        <v>1.85899</v>
      </c>
      <c r="DH322">
        <v>1.85341</v>
      </c>
      <c r="DI322">
        <v>1.85777</v>
      </c>
      <c r="DJ322">
        <v>1.85498</v>
      </c>
      <c r="DK322">
        <v>1.85365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1.671</v>
      </c>
      <c r="DZ322">
        <v>0.04</v>
      </c>
      <c r="EA322">
        <v>2</v>
      </c>
      <c r="EB322">
        <v>491.146</v>
      </c>
      <c r="EC322">
        <v>472.482</v>
      </c>
      <c r="ED322">
        <v>17.0041</v>
      </c>
      <c r="EE322">
        <v>16.1266</v>
      </c>
      <c r="EF322">
        <v>30.0006</v>
      </c>
      <c r="EG322">
        <v>15.9502</v>
      </c>
      <c r="EH322">
        <v>15.9226</v>
      </c>
      <c r="EI322">
        <v>41.4804</v>
      </c>
      <c r="EJ322">
        <v>30.5543</v>
      </c>
      <c r="EK322">
        <v>96.6436</v>
      </c>
      <c r="EL322">
        <v>16.9367</v>
      </c>
      <c r="EM322">
        <v>1010</v>
      </c>
      <c r="EN322">
        <v>8.02591</v>
      </c>
      <c r="EO322">
        <v>102.665</v>
      </c>
      <c r="EP322">
        <v>103.07</v>
      </c>
    </row>
    <row r="323" spans="1:146">
      <c r="A323">
        <v>307</v>
      </c>
      <c r="B323">
        <v>1557759687.1</v>
      </c>
      <c r="C323">
        <v>612</v>
      </c>
      <c r="D323" t="s">
        <v>867</v>
      </c>
      <c r="E323" t="s">
        <v>868</v>
      </c>
      <c r="H323">
        <v>1557759676.76129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-0.0125215717370182</v>
      </c>
      <c r="AF323">
        <v>0.0140565612247346</v>
      </c>
      <c r="AG323">
        <v>1.32402014320628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1557759676.76129</v>
      </c>
      <c r="AU323">
        <v>944.559580645161</v>
      </c>
      <c r="AV323">
        <v>991.943096774194</v>
      </c>
      <c r="AW323">
        <v>13.9266451612903</v>
      </c>
      <c r="AX323">
        <v>7.91277806451613</v>
      </c>
      <c r="AY323">
        <v>500.016258064516</v>
      </c>
      <c r="AZ323">
        <v>100.666774193548</v>
      </c>
      <c r="BA323">
        <v>0.089737164516129</v>
      </c>
      <c r="BB323">
        <v>20.0664838709677</v>
      </c>
      <c r="BC323">
        <v>17.9717677419355</v>
      </c>
      <c r="BD323">
        <v>999.9</v>
      </c>
      <c r="BE323">
        <v>0</v>
      </c>
      <c r="BF323">
        <v>0</v>
      </c>
      <c r="BG323">
        <v>2999.63709677419</v>
      </c>
      <c r="BH323">
        <v>0</v>
      </c>
      <c r="BI323">
        <v>176.348806451613</v>
      </c>
      <c r="BJ323">
        <v>1500.02290322581</v>
      </c>
      <c r="BK323">
        <v>0.973003967741935</v>
      </c>
      <c r="BL323">
        <v>0.0269959096774194</v>
      </c>
      <c r="BM323">
        <v>0</v>
      </c>
      <c r="BN323">
        <v>2.24847419354839</v>
      </c>
      <c r="BO323">
        <v>0</v>
      </c>
      <c r="BP323">
        <v>16234.1129032258</v>
      </c>
      <c r="BQ323">
        <v>13122.2290322581</v>
      </c>
      <c r="BR323">
        <v>35.562</v>
      </c>
      <c r="BS323">
        <v>37.2439032258065</v>
      </c>
      <c r="BT323">
        <v>36.806</v>
      </c>
      <c r="BU323">
        <v>35.6991935483871</v>
      </c>
      <c r="BV323">
        <v>35.316064516129</v>
      </c>
      <c r="BW323">
        <v>1459.53193548387</v>
      </c>
      <c r="BX323">
        <v>40.4909677419355</v>
      </c>
      <c r="BY323">
        <v>0</v>
      </c>
      <c r="BZ323">
        <v>1557759688.2</v>
      </c>
      <c r="CA323">
        <v>2.24634615384615</v>
      </c>
      <c r="CB323">
        <v>0.298030761377206</v>
      </c>
      <c r="CC323">
        <v>32.3931624105174</v>
      </c>
      <c r="CD323">
        <v>16236.7038461538</v>
      </c>
      <c r="CE323">
        <v>15</v>
      </c>
      <c r="CF323">
        <v>0</v>
      </c>
      <c r="CG323" t="s">
        <v>250</v>
      </c>
      <c r="CH323">
        <v>0</v>
      </c>
      <c r="CI323">
        <v>1.671</v>
      </c>
      <c r="CJ323">
        <v>0.04</v>
      </c>
      <c r="CK323">
        <v>0</v>
      </c>
      <c r="CL323">
        <v>0</v>
      </c>
      <c r="CM323">
        <v>0</v>
      </c>
      <c r="CN323">
        <v>0</v>
      </c>
      <c r="CO323">
        <v>-47.393556097561</v>
      </c>
      <c r="CP323">
        <v>-1.52187804878055</v>
      </c>
      <c r="CQ323">
        <v>0.217040130097123</v>
      </c>
      <c r="CR323">
        <v>0</v>
      </c>
      <c r="CS323">
        <v>2.24949428571429</v>
      </c>
      <c r="CT323">
        <v>0.133909224468288</v>
      </c>
      <c r="CU323">
        <v>0.209957499022822</v>
      </c>
      <c r="CV323">
        <v>1</v>
      </c>
      <c r="CW323">
        <v>6.01749292682927</v>
      </c>
      <c r="CX323">
        <v>-0.299197839721256</v>
      </c>
      <c r="CY323">
        <v>0.030549345946765</v>
      </c>
      <c r="CZ323">
        <v>0</v>
      </c>
      <c r="DA323">
        <v>1</v>
      </c>
      <c r="DB323">
        <v>3</v>
      </c>
      <c r="DC323" t="s">
        <v>268</v>
      </c>
      <c r="DD323">
        <v>1.85547</v>
      </c>
      <c r="DE323">
        <v>1.85349</v>
      </c>
      <c r="DF323">
        <v>1.85455</v>
      </c>
      <c r="DG323">
        <v>1.85899</v>
      </c>
      <c r="DH323">
        <v>1.85341</v>
      </c>
      <c r="DI323">
        <v>1.85777</v>
      </c>
      <c r="DJ323">
        <v>1.85496</v>
      </c>
      <c r="DK323">
        <v>1.85365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1.671</v>
      </c>
      <c r="DZ323">
        <v>0.04</v>
      </c>
      <c r="EA323">
        <v>2</v>
      </c>
      <c r="EB323">
        <v>491.169</v>
      </c>
      <c r="EC323">
        <v>472.491</v>
      </c>
      <c r="ED323">
        <v>16.9806</v>
      </c>
      <c r="EE323">
        <v>16.1292</v>
      </c>
      <c r="EF323">
        <v>30.0006</v>
      </c>
      <c r="EG323">
        <v>15.9524</v>
      </c>
      <c r="EH323">
        <v>15.9248</v>
      </c>
      <c r="EI323">
        <v>41.482</v>
      </c>
      <c r="EJ323">
        <v>30.5543</v>
      </c>
      <c r="EK323">
        <v>96.6436</v>
      </c>
      <c r="EL323">
        <v>16.9367</v>
      </c>
      <c r="EM323">
        <v>1010</v>
      </c>
      <c r="EN323">
        <v>8.0353</v>
      </c>
      <c r="EO323">
        <v>102.664</v>
      </c>
      <c r="EP323">
        <v>103.07</v>
      </c>
    </row>
    <row r="324" spans="1:146">
      <c r="A324">
        <v>308</v>
      </c>
      <c r="B324">
        <v>1557759689.1</v>
      </c>
      <c r="C324">
        <v>614</v>
      </c>
      <c r="D324" t="s">
        <v>869</v>
      </c>
      <c r="E324" t="s">
        <v>870</v>
      </c>
      <c r="H324">
        <v>1557759678.76129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-0.0125240764865119</v>
      </c>
      <c r="AF324">
        <v>0.0140593730254694</v>
      </c>
      <c r="AG324">
        <v>1.32422628766749</v>
      </c>
      <c r="AH324">
        <v>13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1557759678.76129</v>
      </c>
      <c r="AU324">
        <v>947.849483870968</v>
      </c>
      <c r="AV324">
        <v>995.117451612903</v>
      </c>
      <c r="AW324">
        <v>13.9277290322581</v>
      </c>
      <c r="AX324">
        <v>7.92418612903226</v>
      </c>
      <c r="AY324">
        <v>500.011741935484</v>
      </c>
      <c r="AZ324">
        <v>100.666612903226</v>
      </c>
      <c r="BA324">
        <v>0.0897356129032258</v>
      </c>
      <c r="BB324">
        <v>20.0659741935484</v>
      </c>
      <c r="BC324">
        <v>17.9719935483871</v>
      </c>
      <c r="BD324">
        <v>999.9</v>
      </c>
      <c r="BE324">
        <v>0</v>
      </c>
      <c r="BF324">
        <v>0</v>
      </c>
      <c r="BG324">
        <v>3000.24193548387</v>
      </c>
      <c r="BH324">
        <v>0</v>
      </c>
      <c r="BI324">
        <v>176.367387096774</v>
      </c>
      <c r="BJ324">
        <v>1500.00677419355</v>
      </c>
      <c r="BK324">
        <v>0.973003806451613</v>
      </c>
      <c r="BL324">
        <v>0.0269960580645161</v>
      </c>
      <c r="BM324">
        <v>0</v>
      </c>
      <c r="BN324">
        <v>2.22992580645161</v>
      </c>
      <c r="BO324">
        <v>0</v>
      </c>
      <c r="BP324">
        <v>16234.9516129032</v>
      </c>
      <c r="BQ324">
        <v>13122.0935483871</v>
      </c>
      <c r="BR324">
        <v>35.562</v>
      </c>
      <c r="BS324">
        <v>37.2479677419355</v>
      </c>
      <c r="BT324">
        <v>36.81</v>
      </c>
      <c r="BU324">
        <v>35.7012258064516</v>
      </c>
      <c r="BV324">
        <v>35.316064516129</v>
      </c>
      <c r="BW324">
        <v>1459.51612903226</v>
      </c>
      <c r="BX324">
        <v>40.4906451612903</v>
      </c>
      <c r="BY324">
        <v>0</v>
      </c>
      <c r="BZ324">
        <v>1557759690</v>
      </c>
      <c r="CA324">
        <v>2.24940769230769</v>
      </c>
      <c r="CB324">
        <v>-0.0131282079698324</v>
      </c>
      <c r="CC324">
        <v>4.71794873772352</v>
      </c>
      <c r="CD324">
        <v>16237.2461538462</v>
      </c>
      <c r="CE324">
        <v>15</v>
      </c>
      <c r="CF324">
        <v>0</v>
      </c>
      <c r="CG324" t="s">
        <v>250</v>
      </c>
      <c r="CH324">
        <v>0</v>
      </c>
      <c r="CI324">
        <v>1.671</v>
      </c>
      <c r="CJ324">
        <v>0.04</v>
      </c>
      <c r="CK324">
        <v>0</v>
      </c>
      <c r="CL324">
        <v>0</v>
      </c>
      <c r="CM324">
        <v>0</v>
      </c>
      <c r="CN324">
        <v>0</v>
      </c>
      <c r="CO324">
        <v>-47.3289731707317</v>
      </c>
      <c r="CP324">
        <v>0.200502439023895</v>
      </c>
      <c r="CQ324">
        <v>0.358713087350166</v>
      </c>
      <c r="CR324">
        <v>1</v>
      </c>
      <c r="CS324">
        <v>2.24830571428571</v>
      </c>
      <c r="CT324">
        <v>-0.0454874511740059</v>
      </c>
      <c r="CU324">
        <v>0.202853612162433</v>
      </c>
      <c r="CV324">
        <v>1</v>
      </c>
      <c r="CW324">
        <v>6.00669317073171</v>
      </c>
      <c r="CX324">
        <v>-0.269828362369362</v>
      </c>
      <c r="CY324">
        <v>0.0273570617305993</v>
      </c>
      <c r="CZ324">
        <v>0</v>
      </c>
      <c r="DA324">
        <v>2</v>
      </c>
      <c r="DB324">
        <v>3</v>
      </c>
      <c r="DC324" t="s">
        <v>251</v>
      </c>
      <c r="DD324">
        <v>1.85547</v>
      </c>
      <c r="DE324">
        <v>1.85349</v>
      </c>
      <c r="DF324">
        <v>1.85454</v>
      </c>
      <c r="DG324">
        <v>1.85899</v>
      </c>
      <c r="DH324">
        <v>1.8534</v>
      </c>
      <c r="DI324">
        <v>1.85776</v>
      </c>
      <c r="DJ324">
        <v>1.85495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1.671</v>
      </c>
      <c r="DZ324">
        <v>0.04</v>
      </c>
      <c r="EA324">
        <v>2</v>
      </c>
      <c r="EB324">
        <v>491.251</v>
      </c>
      <c r="EC324">
        <v>472.485</v>
      </c>
      <c r="ED324">
        <v>16.952</v>
      </c>
      <c r="EE324">
        <v>16.1321</v>
      </c>
      <c r="EF324">
        <v>30.0006</v>
      </c>
      <c r="EG324">
        <v>15.9546</v>
      </c>
      <c r="EH324">
        <v>15.9269</v>
      </c>
      <c r="EI324">
        <v>41.4847</v>
      </c>
      <c r="EJ324">
        <v>30.5543</v>
      </c>
      <c r="EK324">
        <v>96.6436</v>
      </c>
      <c r="EL324">
        <v>16.9367</v>
      </c>
      <c r="EM324">
        <v>1010</v>
      </c>
      <c r="EN324">
        <v>8.04225</v>
      </c>
      <c r="EO324">
        <v>102.663</v>
      </c>
      <c r="EP324">
        <v>103.07</v>
      </c>
    </row>
    <row r="325" spans="1:146">
      <c r="A325">
        <v>309</v>
      </c>
      <c r="B325">
        <v>1557759691.1</v>
      </c>
      <c r="C325">
        <v>616</v>
      </c>
      <c r="D325" t="s">
        <v>871</v>
      </c>
      <c r="E325" t="s">
        <v>872</v>
      </c>
      <c r="H325">
        <v>1557759680.76129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-0.0125275911510195</v>
      </c>
      <c r="AF325">
        <v>0.0140633185442807</v>
      </c>
      <c r="AG325">
        <v>1.32451554371164</v>
      </c>
      <c r="AH325">
        <v>13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1557759680.76129</v>
      </c>
      <c r="AU325">
        <v>951.098387096774</v>
      </c>
      <c r="AV325">
        <v>998.040419354839</v>
      </c>
      <c r="AW325">
        <v>13.9296032258065</v>
      </c>
      <c r="AX325">
        <v>7.93466225806452</v>
      </c>
      <c r="AY325">
        <v>500.011967741936</v>
      </c>
      <c r="AZ325">
        <v>100.666451612903</v>
      </c>
      <c r="BA325">
        <v>0.0897466419354839</v>
      </c>
      <c r="BB325">
        <v>20.065864516129</v>
      </c>
      <c r="BC325">
        <v>17.9719419354839</v>
      </c>
      <c r="BD325">
        <v>999.9</v>
      </c>
      <c r="BE325">
        <v>0</v>
      </c>
      <c r="BF325">
        <v>0</v>
      </c>
      <c r="BG325">
        <v>3001.08870967742</v>
      </c>
      <c r="BH325">
        <v>0</v>
      </c>
      <c r="BI325">
        <v>176.361548387097</v>
      </c>
      <c r="BJ325">
        <v>1500.01516129032</v>
      </c>
      <c r="BK325">
        <v>0.973003806451613</v>
      </c>
      <c r="BL325">
        <v>0.0269960580645161</v>
      </c>
      <c r="BM325">
        <v>0</v>
      </c>
      <c r="BN325">
        <v>2.25783225806452</v>
      </c>
      <c r="BO325">
        <v>0</v>
      </c>
      <c r="BP325">
        <v>16235.735483871</v>
      </c>
      <c r="BQ325">
        <v>13122.164516129</v>
      </c>
      <c r="BR325">
        <v>35.566064516129</v>
      </c>
      <c r="BS325">
        <v>37.25</v>
      </c>
      <c r="BT325">
        <v>36.812</v>
      </c>
      <c r="BU325">
        <v>35.7073225806451</v>
      </c>
      <c r="BV325">
        <v>35.3180967741935</v>
      </c>
      <c r="BW325">
        <v>1459.52419354839</v>
      </c>
      <c r="BX325">
        <v>40.4909677419355</v>
      </c>
      <c r="BY325">
        <v>0</v>
      </c>
      <c r="BZ325">
        <v>1557759691.8</v>
      </c>
      <c r="CA325">
        <v>2.28294615384615</v>
      </c>
      <c r="CB325">
        <v>0.432170939344355</v>
      </c>
      <c r="CC325">
        <v>-18.34871791664</v>
      </c>
      <c r="CD325">
        <v>16237.1884615385</v>
      </c>
      <c r="CE325">
        <v>15</v>
      </c>
      <c r="CF325">
        <v>0</v>
      </c>
      <c r="CG325" t="s">
        <v>250</v>
      </c>
      <c r="CH325">
        <v>0</v>
      </c>
      <c r="CI325">
        <v>1.671</v>
      </c>
      <c r="CJ325">
        <v>0.04</v>
      </c>
      <c r="CK325">
        <v>0</v>
      </c>
      <c r="CL325">
        <v>0</v>
      </c>
      <c r="CM325">
        <v>0</v>
      </c>
      <c r="CN325">
        <v>0</v>
      </c>
      <c r="CO325">
        <v>-47.0892878048781</v>
      </c>
      <c r="CP325">
        <v>5.36128641114998</v>
      </c>
      <c r="CQ325">
        <v>0.938527276315327</v>
      </c>
      <c r="CR325">
        <v>0</v>
      </c>
      <c r="CS325">
        <v>2.25640571428571</v>
      </c>
      <c r="CT325">
        <v>0.253941946398379</v>
      </c>
      <c r="CU325">
        <v>0.207013040228121</v>
      </c>
      <c r="CV325">
        <v>1</v>
      </c>
      <c r="CW325">
        <v>5.99745097560976</v>
      </c>
      <c r="CX325">
        <v>-0.236984529616728</v>
      </c>
      <c r="CY325">
        <v>0.0239146873744758</v>
      </c>
      <c r="CZ325">
        <v>0</v>
      </c>
      <c r="DA325">
        <v>1</v>
      </c>
      <c r="DB325">
        <v>3</v>
      </c>
      <c r="DC325" t="s">
        <v>268</v>
      </c>
      <c r="DD325">
        <v>1.85547</v>
      </c>
      <c r="DE325">
        <v>1.85349</v>
      </c>
      <c r="DF325">
        <v>1.85454</v>
      </c>
      <c r="DG325">
        <v>1.85899</v>
      </c>
      <c r="DH325">
        <v>1.85339</v>
      </c>
      <c r="DI325">
        <v>1.85776</v>
      </c>
      <c r="DJ325">
        <v>1.85495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1.671</v>
      </c>
      <c r="DZ325">
        <v>0.04</v>
      </c>
      <c r="EA325">
        <v>2</v>
      </c>
      <c r="EB325">
        <v>491.231</v>
      </c>
      <c r="EC325">
        <v>472.554</v>
      </c>
      <c r="ED325">
        <v>16.9234</v>
      </c>
      <c r="EE325">
        <v>16.135</v>
      </c>
      <c r="EF325">
        <v>30.0007</v>
      </c>
      <c r="EG325">
        <v>15.9567</v>
      </c>
      <c r="EH325">
        <v>15.9291</v>
      </c>
      <c r="EI325">
        <v>41.4875</v>
      </c>
      <c r="EJ325">
        <v>30.5543</v>
      </c>
      <c r="EK325">
        <v>96.6436</v>
      </c>
      <c r="EL325">
        <v>16.8715</v>
      </c>
      <c r="EM325">
        <v>1010</v>
      </c>
      <c r="EN325">
        <v>8.04627</v>
      </c>
      <c r="EO325">
        <v>102.663</v>
      </c>
      <c r="EP325">
        <v>103.068</v>
      </c>
    </row>
    <row r="326" spans="1:146">
      <c r="A326">
        <v>310</v>
      </c>
      <c r="B326">
        <v>1557759693.1</v>
      </c>
      <c r="C326">
        <v>618</v>
      </c>
      <c r="D326" t="s">
        <v>873</v>
      </c>
      <c r="E326" t="s">
        <v>874</v>
      </c>
      <c r="H326">
        <v>1557759682.76129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-0.0125280961125718</v>
      </c>
      <c r="AF326">
        <v>0.0140638854078603</v>
      </c>
      <c r="AG326">
        <v>1.32455710136328</v>
      </c>
      <c r="AH326">
        <v>14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1557759682.76129</v>
      </c>
      <c r="AU326">
        <v>954.264451612903</v>
      </c>
      <c r="AV326">
        <v>1000.64438709677</v>
      </c>
      <c r="AW326">
        <v>13.9322774193548</v>
      </c>
      <c r="AX326">
        <v>7.94383677419355</v>
      </c>
      <c r="AY326">
        <v>500.013580645161</v>
      </c>
      <c r="AZ326">
        <v>100.666451612903</v>
      </c>
      <c r="BA326">
        <v>0.0897807129032258</v>
      </c>
      <c r="BB326">
        <v>20.0659548387097</v>
      </c>
      <c r="BC326">
        <v>17.9715838709677</v>
      </c>
      <c r="BD326">
        <v>999.9</v>
      </c>
      <c r="BE326">
        <v>0</v>
      </c>
      <c r="BF326">
        <v>0</v>
      </c>
      <c r="BG326">
        <v>3001.20967741935</v>
      </c>
      <c r="BH326">
        <v>0</v>
      </c>
      <c r="BI326">
        <v>176.35464516129</v>
      </c>
      <c r="BJ326">
        <v>1500.0235483871</v>
      </c>
      <c r="BK326">
        <v>0.973003967741935</v>
      </c>
      <c r="BL326">
        <v>0.0269959096774194</v>
      </c>
      <c r="BM326">
        <v>0</v>
      </c>
      <c r="BN326">
        <v>2.25261935483871</v>
      </c>
      <c r="BO326">
        <v>0</v>
      </c>
      <c r="BP326">
        <v>16235.7096774194</v>
      </c>
      <c r="BQ326">
        <v>13122.2387096774</v>
      </c>
      <c r="BR326">
        <v>35.566064516129</v>
      </c>
      <c r="BS326">
        <v>37.25</v>
      </c>
      <c r="BT326">
        <v>36.812</v>
      </c>
      <c r="BU326">
        <v>35.7134193548387</v>
      </c>
      <c r="BV326">
        <v>35.3221612903226</v>
      </c>
      <c r="BW326">
        <v>1459.53258064516</v>
      </c>
      <c r="BX326">
        <v>40.4909677419355</v>
      </c>
      <c r="BY326">
        <v>0</v>
      </c>
      <c r="BZ326">
        <v>1557759694.2</v>
      </c>
      <c r="CA326">
        <v>2.24168461538462</v>
      </c>
      <c r="CB326">
        <v>0.242365810607428</v>
      </c>
      <c r="CC326">
        <v>-57.5658119961929</v>
      </c>
      <c r="CD326">
        <v>16235.8</v>
      </c>
      <c r="CE326">
        <v>15</v>
      </c>
      <c r="CF326">
        <v>0</v>
      </c>
      <c r="CG326" t="s">
        <v>250</v>
      </c>
      <c r="CH326">
        <v>0</v>
      </c>
      <c r="CI326">
        <v>1.671</v>
      </c>
      <c r="CJ326">
        <v>0.04</v>
      </c>
      <c r="CK326">
        <v>0</v>
      </c>
      <c r="CL326">
        <v>0</v>
      </c>
      <c r="CM326">
        <v>0</v>
      </c>
      <c r="CN326">
        <v>0</v>
      </c>
      <c r="CO326">
        <v>-46.6098048780488</v>
      </c>
      <c r="CP326">
        <v>12.8962682926834</v>
      </c>
      <c r="CQ326">
        <v>1.73413356392672</v>
      </c>
      <c r="CR326">
        <v>0</v>
      </c>
      <c r="CS326">
        <v>2.25598285714286</v>
      </c>
      <c r="CT326">
        <v>0.240846346435054</v>
      </c>
      <c r="CU326">
        <v>0.214689232527543</v>
      </c>
      <c r="CV326">
        <v>1</v>
      </c>
      <c r="CW326">
        <v>5.99025463414634</v>
      </c>
      <c r="CX326">
        <v>-0.202448362369345</v>
      </c>
      <c r="CY326">
        <v>0.0206474154878901</v>
      </c>
      <c r="CZ326">
        <v>0</v>
      </c>
      <c r="DA326">
        <v>1</v>
      </c>
      <c r="DB326">
        <v>3</v>
      </c>
      <c r="DC326" t="s">
        <v>268</v>
      </c>
      <c r="DD326">
        <v>1.85547</v>
      </c>
      <c r="DE326">
        <v>1.85349</v>
      </c>
      <c r="DF326">
        <v>1.85455</v>
      </c>
      <c r="DG326">
        <v>1.85898</v>
      </c>
      <c r="DH326">
        <v>1.85337</v>
      </c>
      <c r="DI326">
        <v>1.85776</v>
      </c>
      <c r="DJ326">
        <v>1.85495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1.671</v>
      </c>
      <c r="DZ326">
        <v>0.04</v>
      </c>
      <c r="EA326">
        <v>2</v>
      </c>
      <c r="EB326">
        <v>491.139</v>
      </c>
      <c r="EC326">
        <v>472.654</v>
      </c>
      <c r="ED326">
        <v>16.899</v>
      </c>
      <c r="EE326">
        <v>16.138</v>
      </c>
      <c r="EF326">
        <v>30.0006</v>
      </c>
      <c r="EG326">
        <v>15.9589</v>
      </c>
      <c r="EH326">
        <v>15.9312</v>
      </c>
      <c r="EI326">
        <v>41.4889</v>
      </c>
      <c r="EJ326">
        <v>30.2533</v>
      </c>
      <c r="EK326">
        <v>96.6436</v>
      </c>
      <c r="EL326">
        <v>16.8715</v>
      </c>
      <c r="EM326">
        <v>1010</v>
      </c>
      <c r="EN326">
        <v>8.051</v>
      </c>
      <c r="EO326">
        <v>102.662</v>
      </c>
      <c r="EP326">
        <v>103.067</v>
      </c>
    </row>
    <row r="327" spans="1:146">
      <c r="A327">
        <v>311</v>
      </c>
      <c r="B327">
        <v>1557759695.1</v>
      </c>
      <c r="C327">
        <v>620</v>
      </c>
      <c r="D327" t="s">
        <v>875</v>
      </c>
      <c r="E327" t="s">
        <v>876</v>
      </c>
      <c r="H327">
        <v>1557759684.76129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-0.0125255833460817</v>
      </c>
      <c r="AF327">
        <v>0.0140610646073447</v>
      </c>
      <c r="AG327">
        <v>1.32435030268666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1557759684.76129</v>
      </c>
      <c r="AU327">
        <v>957.289419354839</v>
      </c>
      <c r="AV327">
        <v>1002.91003225806</v>
      </c>
      <c r="AW327">
        <v>13.9349451612903</v>
      </c>
      <c r="AX327">
        <v>7.95142322580645</v>
      </c>
      <c r="AY327">
        <v>500.014290322581</v>
      </c>
      <c r="AZ327">
        <v>100.666548387097</v>
      </c>
      <c r="BA327">
        <v>0.0898228129032258</v>
      </c>
      <c r="BB327">
        <v>20.0659774193548</v>
      </c>
      <c r="BC327">
        <v>17.9715516129032</v>
      </c>
      <c r="BD327">
        <v>999.9</v>
      </c>
      <c r="BE327">
        <v>0</v>
      </c>
      <c r="BF327">
        <v>0</v>
      </c>
      <c r="BG327">
        <v>3000.60483870968</v>
      </c>
      <c r="BH327">
        <v>0</v>
      </c>
      <c r="BI327">
        <v>176.347483870968</v>
      </c>
      <c r="BJ327">
        <v>1500.0164516129</v>
      </c>
      <c r="BK327">
        <v>0.973003967741935</v>
      </c>
      <c r="BL327">
        <v>0.0269959096774194</v>
      </c>
      <c r="BM327">
        <v>0</v>
      </c>
      <c r="BN327">
        <v>2.23787419354839</v>
      </c>
      <c r="BO327">
        <v>0</v>
      </c>
      <c r="BP327">
        <v>16234.6935483871</v>
      </c>
      <c r="BQ327">
        <v>13122.1741935484</v>
      </c>
      <c r="BR327">
        <v>35.566064516129</v>
      </c>
      <c r="BS327">
        <v>37.25</v>
      </c>
      <c r="BT327">
        <v>36.812</v>
      </c>
      <c r="BU327">
        <v>35.7195161290323</v>
      </c>
      <c r="BV327">
        <v>35.3282580645161</v>
      </c>
      <c r="BW327">
        <v>1459.52580645161</v>
      </c>
      <c r="BX327">
        <v>40.4906451612903</v>
      </c>
      <c r="BY327">
        <v>0</v>
      </c>
      <c r="BZ327">
        <v>1557759696</v>
      </c>
      <c r="CA327">
        <v>2.24396923076923</v>
      </c>
      <c r="CB327">
        <v>-0.586557255854789</v>
      </c>
      <c r="CC327">
        <v>-80.1333332085332</v>
      </c>
      <c r="CD327">
        <v>16233.6038461538</v>
      </c>
      <c r="CE327">
        <v>15</v>
      </c>
      <c r="CF327">
        <v>0</v>
      </c>
      <c r="CG327" t="s">
        <v>250</v>
      </c>
      <c r="CH327">
        <v>0</v>
      </c>
      <c r="CI327">
        <v>1.671</v>
      </c>
      <c r="CJ327">
        <v>0.04</v>
      </c>
      <c r="CK327">
        <v>0</v>
      </c>
      <c r="CL327">
        <v>0</v>
      </c>
      <c r="CM327">
        <v>0</v>
      </c>
      <c r="CN327">
        <v>0</v>
      </c>
      <c r="CO327">
        <v>-45.9092853658537</v>
      </c>
      <c r="CP327">
        <v>21.2759289198605</v>
      </c>
      <c r="CQ327">
        <v>2.53677243242909</v>
      </c>
      <c r="CR327">
        <v>0</v>
      </c>
      <c r="CS327">
        <v>2.24197142857143</v>
      </c>
      <c r="CT327">
        <v>-0.0463164715345669</v>
      </c>
      <c r="CU327">
        <v>0.222060641101773</v>
      </c>
      <c r="CV327">
        <v>1</v>
      </c>
      <c r="CW327">
        <v>5.98497317073171</v>
      </c>
      <c r="CX327">
        <v>-0.17261602787456</v>
      </c>
      <c r="CY327">
        <v>0.0182761722041095</v>
      </c>
      <c r="CZ327">
        <v>0</v>
      </c>
      <c r="DA327">
        <v>1</v>
      </c>
      <c r="DB327">
        <v>3</v>
      </c>
      <c r="DC327" t="s">
        <v>268</v>
      </c>
      <c r="DD327">
        <v>1.85547</v>
      </c>
      <c r="DE327">
        <v>1.85349</v>
      </c>
      <c r="DF327">
        <v>1.85455</v>
      </c>
      <c r="DG327">
        <v>1.85899</v>
      </c>
      <c r="DH327">
        <v>1.85339</v>
      </c>
      <c r="DI327">
        <v>1.85776</v>
      </c>
      <c r="DJ327">
        <v>1.85497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1.671</v>
      </c>
      <c r="DZ327">
        <v>0.04</v>
      </c>
      <c r="EA327">
        <v>2</v>
      </c>
      <c r="EB327">
        <v>491.147</v>
      </c>
      <c r="EC327">
        <v>472.842</v>
      </c>
      <c r="ED327">
        <v>16.8695</v>
      </c>
      <c r="EE327">
        <v>16.1409</v>
      </c>
      <c r="EF327">
        <v>30.0007</v>
      </c>
      <c r="EG327">
        <v>15.9611</v>
      </c>
      <c r="EH327">
        <v>15.9331</v>
      </c>
      <c r="EI327">
        <v>41.4904</v>
      </c>
      <c r="EJ327">
        <v>30.2533</v>
      </c>
      <c r="EK327">
        <v>96.6436</v>
      </c>
      <c r="EL327">
        <v>16.8096</v>
      </c>
      <c r="EM327">
        <v>1010</v>
      </c>
      <c r="EN327">
        <v>8.05978</v>
      </c>
      <c r="EO327">
        <v>102.66</v>
      </c>
      <c r="EP327">
        <v>103.065</v>
      </c>
    </row>
    <row r="328" spans="1:146">
      <c r="A328">
        <v>312</v>
      </c>
      <c r="B328">
        <v>1557759697.1</v>
      </c>
      <c r="C328">
        <v>622</v>
      </c>
      <c r="D328" t="s">
        <v>877</v>
      </c>
      <c r="E328" t="s">
        <v>878</v>
      </c>
      <c r="H328">
        <v>1557759686.76129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-0.01252358757659</v>
      </c>
      <c r="AF328">
        <v>0.0140588241812512</v>
      </c>
      <c r="AG328">
        <v>1.32418604995578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1557759686.76129</v>
      </c>
      <c r="AU328">
        <v>960.120935483871</v>
      </c>
      <c r="AV328">
        <v>1004.85167741936</v>
      </c>
      <c r="AW328">
        <v>13.9372967741935</v>
      </c>
      <c r="AX328">
        <v>7.95850483870968</v>
      </c>
      <c r="AY328">
        <v>500.015516129032</v>
      </c>
      <c r="AZ328">
        <v>100.666741935484</v>
      </c>
      <c r="BA328">
        <v>0.0898646870967742</v>
      </c>
      <c r="BB328">
        <v>20.065364516129</v>
      </c>
      <c r="BC328">
        <v>17.9723483870968</v>
      </c>
      <c r="BD328">
        <v>999.9</v>
      </c>
      <c r="BE328">
        <v>0</v>
      </c>
      <c r="BF328">
        <v>0</v>
      </c>
      <c r="BG328">
        <v>3000.12096774194</v>
      </c>
      <c r="BH328">
        <v>0</v>
      </c>
      <c r="BI328">
        <v>176.332580645161</v>
      </c>
      <c r="BJ328">
        <v>1500.02580645161</v>
      </c>
      <c r="BK328">
        <v>0.973003967741935</v>
      </c>
      <c r="BL328">
        <v>0.0269959096774194</v>
      </c>
      <c r="BM328">
        <v>0</v>
      </c>
      <c r="BN328">
        <v>2.2407</v>
      </c>
      <c r="BO328">
        <v>0</v>
      </c>
      <c r="BP328">
        <v>16233.3193548387</v>
      </c>
      <c r="BQ328">
        <v>13122.2548387097</v>
      </c>
      <c r="BR328">
        <v>35.566064516129</v>
      </c>
      <c r="BS328">
        <v>37.252</v>
      </c>
      <c r="BT328">
        <v>36.812</v>
      </c>
      <c r="BU328">
        <v>35.7256129032258</v>
      </c>
      <c r="BV328">
        <v>35.3343548387097</v>
      </c>
      <c r="BW328">
        <v>1459.53483870968</v>
      </c>
      <c r="BX328">
        <v>40.4909677419355</v>
      </c>
      <c r="BY328">
        <v>0</v>
      </c>
      <c r="BZ328">
        <v>1557759697.8</v>
      </c>
      <c r="CA328">
        <v>2.24950769230769</v>
      </c>
      <c r="CB328">
        <v>-0.495726489173679</v>
      </c>
      <c r="CC328">
        <v>-93.0119658548131</v>
      </c>
      <c r="CD328">
        <v>16231.2692307692</v>
      </c>
      <c r="CE328">
        <v>15</v>
      </c>
      <c r="CF328">
        <v>0</v>
      </c>
      <c r="CG328" t="s">
        <v>250</v>
      </c>
      <c r="CH328">
        <v>0</v>
      </c>
      <c r="CI328">
        <v>1.671</v>
      </c>
      <c r="CJ328">
        <v>0.04</v>
      </c>
      <c r="CK328">
        <v>0</v>
      </c>
      <c r="CL328">
        <v>0</v>
      </c>
      <c r="CM328">
        <v>0</v>
      </c>
      <c r="CN328">
        <v>0</v>
      </c>
      <c r="CO328">
        <v>-45.0543658536585</v>
      </c>
      <c r="CP328">
        <v>29.3134222996514</v>
      </c>
      <c r="CQ328">
        <v>3.23041101603071</v>
      </c>
      <c r="CR328">
        <v>0</v>
      </c>
      <c r="CS328">
        <v>2.25264857142857</v>
      </c>
      <c r="CT328">
        <v>-0.158053950458632</v>
      </c>
      <c r="CU328">
        <v>0.221816520538199</v>
      </c>
      <c r="CV328">
        <v>1</v>
      </c>
      <c r="CW328">
        <v>5.98032512195122</v>
      </c>
      <c r="CX328">
        <v>-0.146137421602789</v>
      </c>
      <c r="CY328">
        <v>0.0161970495840764</v>
      </c>
      <c r="CZ328">
        <v>0</v>
      </c>
      <c r="DA328">
        <v>1</v>
      </c>
      <c r="DB328">
        <v>3</v>
      </c>
      <c r="DC328" t="s">
        <v>268</v>
      </c>
      <c r="DD328">
        <v>1.85547</v>
      </c>
      <c r="DE328">
        <v>1.85349</v>
      </c>
      <c r="DF328">
        <v>1.85455</v>
      </c>
      <c r="DG328">
        <v>1.85899</v>
      </c>
      <c r="DH328">
        <v>1.85338</v>
      </c>
      <c r="DI328">
        <v>1.85776</v>
      </c>
      <c r="DJ328">
        <v>1.85496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1.671</v>
      </c>
      <c r="DZ328">
        <v>0.04</v>
      </c>
      <c r="EA328">
        <v>2</v>
      </c>
      <c r="EB328">
        <v>491.113</v>
      </c>
      <c r="EC328">
        <v>472.851</v>
      </c>
      <c r="ED328">
        <v>16.8473</v>
      </c>
      <c r="EE328">
        <v>16.1438</v>
      </c>
      <c r="EF328">
        <v>30.0006</v>
      </c>
      <c r="EG328">
        <v>15.9633</v>
      </c>
      <c r="EH328">
        <v>15.9352</v>
      </c>
      <c r="EI328">
        <v>41.4888</v>
      </c>
      <c r="EJ328">
        <v>30.2533</v>
      </c>
      <c r="EK328">
        <v>96.6436</v>
      </c>
      <c r="EL328">
        <v>16.8096</v>
      </c>
      <c r="EM328">
        <v>1010</v>
      </c>
      <c r="EN328">
        <v>8.07267</v>
      </c>
      <c r="EO328">
        <v>102.66</v>
      </c>
      <c r="EP328">
        <v>103.065</v>
      </c>
    </row>
    <row r="329" spans="1:146">
      <c r="A329">
        <v>313</v>
      </c>
      <c r="B329">
        <v>1557759699.1</v>
      </c>
      <c r="C329">
        <v>624</v>
      </c>
      <c r="D329" t="s">
        <v>879</v>
      </c>
      <c r="E329" t="s">
        <v>880</v>
      </c>
      <c r="H329">
        <v>1557759688.76129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-0.0125210868353518</v>
      </c>
      <c r="AF329">
        <v>0.0140560168801344</v>
      </c>
      <c r="AG329">
        <v>1.32398023470457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1557759688.76129</v>
      </c>
      <c r="AU329">
        <v>962.730709677419</v>
      </c>
      <c r="AV329">
        <v>1006.48735483871</v>
      </c>
      <c r="AW329">
        <v>13.9393451612903</v>
      </c>
      <c r="AX329">
        <v>7.96560903225806</v>
      </c>
      <c r="AY329">
        <v>500.017</v>
      </c>
      <c r="AZ329">
        <v>100.666935483871</v>
      </c>
      <c r="BA329">
        <v>0.0898800225806452</v>
      </c>
      <c r="BB329">
        <v>20.0642451612903</v>
      </c>
      <c r="BC329">
        <v>17.9731709677419</v>
      </c>
      <c r="BD329">
        <v>999.9</v>
      </c>
      <c r="BE329">
        <v>0</v>
      </c>
      <c r="BF329">
        <v>0</v>
      </c>
      <c r="BG329">
        <v>2999.51612903226</v>
      </c>
      <c r="BH329">
        <v>0</v>
      </c>
      <c r="BI329">
        <v>176.311225806452</v>
      </c>
      <c r="BJ329">
        <v>1500.01967741935</v>
      </c>
      <c r="BK329">
        <v>0.973003806451613</v>
      </c>
      <c r="BL329">
        <v>0.0269960580645161</v>
      </c>
      <c r="BM329">
        <v>0</v>
      </c>
      <c r="BN329">
        <v>2.23085483870968</v>
      </c>
      <c r="BO329">
        <v>0</v>
      </c>
      <c r="BP329">
        <v>16231.2903225806</v>
      </c>
      <c r="BQ329">
        <v>13122.1967741935</v>
      </c>
      <c r="BR329">
        <v>35.5721612903226</v>
      </c>
      <c r="BS329">
        <v>37.258</v>
      </c>
      <c r="BT329">
        <v>36.816064516129</v>
      </c>
      <c r="BU329">
        <v>35.7317096774194</v>
      </c>
      <c r="BV329">
        <v>35.3404516129032</v>
      </c>
      <c r="BW329">
        <v>1459.52870967742</v>
      </c>
      <c r="BX329">
        <v>40.4909677419355</v>
      </c>
      <c r="BY329">
        <v>0</v>
      </c>
      <c r="BZ329">
        <v>1557759700.2</v>
      </c>
      <c r="CA329">
        <v>2.21916153846154</v>
      </c>
      <c r="CB329">
        <v>-0.521907681521901</v>
      </c>
      <c r="CC329">
        <v>-103.02564114418</v>
      </c>
      <c r="CD329">
        <v>16227.8576923077</v>
      </c>
      <c r="CE329">
        <v>15</v>
      </c>
      <c r="CF329">
        <v>0</v>
      </c>
      <c r="CG329" t="s">
        <v>250</v>
      </c>
      <c r="CH329">
        <v>0</v>
      </c>
      <c r="CI329">
        <v>1.671</v>
      </c>
      <c r="CJ329">
        <v>0.04</v>
      </c>
      <c r="CK329">
        <v>0</v>
      </c>
      <c r="CL329">
        <v>0</v>
      </c>
      <c r="CM329">
        <v>0</v>
      </c>
      <c r="CN329">
        <v>0</v>
      </c>
      <c r="CO329">
        <v>-44.1032121951219</v>
      </c>
      <c r="CP329">
        <v>35.8967937282234</v>
      </c>
      <c r="CQ329">
        <v>3.75264896067383</v>
      </c>
      <c r="CR329">
        <v>0</v>
      </c>
      <c r="CS329">
        <v>2.23847714285714</v>
      </c>
      <c r="CT329">
        <v>0.0342805442836774</v>
      </c>
      <c r="CU329">
        <v>0.214401323404383</v>
      </c>
      <c r="CV329">
        <v>1</v>
      </c>
      <c r="CW329">
        <v>5.97549195121951</v>
      </c>
      <c r="CX329">
        <v>-0.139171149825784</v>
      </c>
      <c r="CY329">
        <v>0.01558742773872</v>
      </c>
      <c r="CZ329">
        <v>0</v>
      </c>
      <c r="DA329">
        <v>1</v>
      </c>
      <c r="DB329">
        <v>3</v>
      </c>
      <c r="DC329" t="s">
        <v>268</v>
      </c>
      <c r="DD329">
        <v>1.85547</v>
      </c>
      <c r="DE329">
        <v>1.85349</v>
      </c>
      <c r="DF329">
        <v>1.85455</v>
      </c>
      <c r="DG329">
        <v>1.85898</v>
      </c>
      <c r="DH329">
        <v>1.85336</v>
      </c>
      <c r="DI329">
        <v>1.85776</v>
      </c>
      <c r="DJ329">
        <v>1.85493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1.671</v>
      </c>
      <c r="DZ329">
        <v>0.04</v>
      </c>
      <c r="EA329">
        <v>2</v>
      </c>
      <c r="EB329">
        <v>491.122</v>
      </c>
      <c r="EC329">
        <v>472.829</v>
      </c>
      <c r="ED329">
        <v>16.8212</v>
      </c>
      <c r="EE329">
        <v>16.1467</v>
      </c>
      <c r="EF329">
        <v>30.0006</v>
      </c>
      <c r="EG329">
        <v>15.9654</v>
      </c>
      <c r="EH329">
        <v>15.9374</v>
      </c>
      <c r="EI329">
        <v>41.4818</v>
      </c>
      <c r="EJ329">
        <v>29.9376</v>
      </c>
      <c r="EK329">
        <v>96.6436</v>
      </c>
      <c r="EL329">
        <v>16.8096</v>
      </c>
      <c r="EM329">
        <v>1010</v>
      </c>
      <c r="EN329">
        <v>8.08079</v>
      </c>
      <c r="EO329">
        <v>102.66</v>
      </c>
      <c r="EP329">
        <v>103.064</v>
      </c>
    </row>
    <row r="330" spans="1:146">
      <c r="A330">
        <v>314</v>
      </c>
      <c r="B330">
        <v>1557759701.1</v>
      </c>
      <c r="C330">
        <v>626</v>
      </c>
      <c r="D330" t="s">
        <v>881</v>
      </c>
      <c r="E330" t="s">
        <v>882</v>
      </c>
      <c r="H330">
        <v>1557759690.76129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-0.0125180730967946</v>
      </c>
      <c r="AF330">
        <v>0.0140526336945859</v>
      </c>
      <c r="AG330">
        <v>1.32373219429524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1557759690.76129</v>
      </c>
      <c r="AU330">
        <v>965.096193548387</v>
      </c>
      <c r="AV330">
        <v>1007.80216129032</v>
      </c>
      <c r="AW330">
        <v>13.940464516129</v>
      </c>
      <c r="AX330">
        <v>7.97239419354839</v>
      </c>
      <c r="AY330">
        <v>500.016548387097</v>
      </c>
      <c r="AZ330">
        <v>100.667064516129</v>
      </c>
      <c r="BA330">
        <v>0.0898928225806452</v>
      </c>
      <c r="BB330">
        <v>20.0629516129032</v>
      </c>
      <c r="BC330">
        <v>17.9739032258064</v>
      </c>
      <c r="BD330">
        <v>999.9</v>
      </c>
      <c r="BE330">
        <v>0</v>
      </c>
      <c r="BF330">
        <v>0</v>
      </c>
      <c r="BG330">
        <v>2998.79032258065</v>
      </c>
      <c r="BH330">
        <v>0</v>
      </c>
      <c r="BI330">
        <v>176.278935483871</v>
      </c>
      <c r="BJ330">
        <v>1500.0364516129</v>
      </c>
      <c r="BK330">
        <v>0.973003806451613</v>
      </c>
      <c r="BL330">
        <v>0.0269960580645161</v>
      </c>
      <c r="BM330">
        <v>0</v>
      </c>
      <c r="BN330">
        <v>2.25082258064516</v>
      </c>
      <c r="BO330">
        <v>0</v>
      </c>
      <c r="BP330">
        <v>16229.3709677419</v>
      </c>
      <c r="BQ330">
        <v>13122.3451612903</v>
      </c>
      <c r="BR330">
        <v>35.5721612903226</v>
      </c>
      <c r="BS330">
        <v>37.264</v>
      </c>
      <c r="BT330">
        <v>36.816064516129</v>
      </c>
      <c r="BU330">
        <v>35.7378064516129</v>
      </c>
      <c r="BV330">
        <v>35.3465483870968</v>
      </c>
      <c r="BW330">
        <v>1459.54483870968</v>
      </c>
      <c r="BX330">
        <v>40.4916129032258</v>
      </c>
      <c r="BY330">
        <v>0</v>
      </c>
      <c r="BZ330">
        <v>1557759702</v>
      </c>
      <c r="CA330">
        <v>2.23055</v>
      </c>
      <c r="CB330">
        <v>-0.602246141767214</v>
      </c>
      <c r="CC330">
        <v>-93.1931622627647</v>
      </c>
      <c r="CD330">
        <v>16225.7807692308</v>
      </c>
      <c r="CE330">
        <v>15</v>
      </c>
      <c r="CF330">
        <v>0</v>
      </c>
      <c r="CG330" t="s">
        <v>250</v>
      </c>
      <c r="CH330">
        <v>0</v>
      </c>
      <c r="CI330">
        <v>1.671</v>
      </c>
      <c r="CJ330">
        <v>0.04</v>
      </c>
      <c r="CK330">
        <v>0</v>
      </c>
      <c r="CL330">
        <v>0</v>
      </c>
      <c r="CM330">
        <v>0</v>
      </c>
      <c r="CN330">
        <v>0</v>
      </c>
      <c r="CO330">
        <v>-43.0715097560976</v>
      </c>
      <c r="CP330">
        <v>40.2064641114983</v>
      </c>
      <c r="CQ330">
        <v>4.08268665385471</v>
      </c>
      <c r="CR330">
        <v>0</v>
      </c>
      <c r="CS330">
        <v>2.24895428571429</v>
      </c>
      <c r="CT330">
        <v>-0.186624707846419</v>
      </c>
      <c r="CU330">
        <v>0.191565379131075</v>
      </c>
      <c r="CV330">
        <v>1</v>
      </c>
      <c r="CW330">
        <v>5.97002829268293</v>
      </c>
      <c r="CX330">
        <v>-0.140128641114982</v>
      </c>
      <c r="CY330">
        <v>0.0156793082386044</v>
      </c>
      <c r="CZ330">
        <v>0</v>
      </c>
      <c r="DA330">
        <v>1</v>
      </c>
      <c r="DB330">
        <v>3</v>
      </c>
      <c r="DC330" t="s">
        <v>268</v>
      </c>
      <c r="DD330">
        <v>1.85547</v>
      </c>
      <c r="DE330">
        <v>1.85349</v>
      </c>
      <c r="DF330">
        <v>1.85455</v>
      </c>
      <c r="DG330">
        <v>1.85898</v>
      </c>
      <c r="DH330">
        <v>1.85336</v>
      </c>
      <c r="DI330">
        <v>1.85776</v>
      </c>
      <c r="DJ330">
        <v>1.85493</v>
      </c>
      <c r="DK330">
        <v>1.85364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1.671</v>
      </c>
      <c r="DZ330">
        <v>0.04</v>
      </c>
      <c r="EA330">
        <v>2</v>
      </c>
      <c r="EB330">
        <v>491.203</v>
      </c>
      <c r="EC330">
        <v>472.866</v>
      </c>
      <c r="ED330">
        <v>16.7952</v>
      </c>
      <c r="EE330">
        <v>16.1496</v>
      </c>
      <c r="EF330">
        <v>30.0006</v>
      </c>
      <c r="EG330">
        <v>15.9676</v>
      </c>
      <c r="EH330">
        <v>15.9393</v>
      </c>
      <c r="EI330">
        <v>41.4879</v>
      </c>
      <c r="EJ330">
        <v>29.9376</v>
      </c>
      <c r="EK330">
        <v>96.6436</v>
      </c>
      <c r="EL330">
        <v>16.7519</v>
      </c>
      <c r="EM330">
        <v>1010</v>
      </c>
      <c r="EN330">
        <v>8.09081</v>
      </c>
      <c r="EO330">
        <v>102.661</v>
      </c>
      <c r="EP330">
        <v>103.063</v>
      </c>
    </row>
    <row r="331" spans="1:146">
      <c r="A331">
        <v>315</v>
      </c>
      <c r="B331">
        <v>1557759703.1</v>
      </c>
      <c r="C331">
        <v>628</v>
      </c>
      <c r="D331" t="s">
        <v>883</v>
      </c>
      <c r="E331" t="s">
        <v>884</v>
      </c>
      <c r="H331">
        <v>1557759692.76129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-0.0125195879906748</v>
      </c>
      <c r="AF331">
        <v>0.0140543342956785</v>
      </c>
      <c r="AG331">
        <v>1.32385687558001</v>
      </c>
      <c r="AH331">
        <v>13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1557759692.76129</v>
      </c>
      <c r="AU331">
        <v>967.194967741936</v>
      </c>
      <c r="AV331">
        <v>1008.78806451613</v>
      </c>
      <c r="AW331">
        <v>13.9409129032258</v>
      </c>
      <c r="AX331">
        <v>7.97943709677419</v>
      </c>
      <c r="AY331">
        <v>500.013709677419</v>
      </c>
      <c r="AZ331">
        <v>100.667064516129</v>
      </c>
      <c r="BA331">
        <v>0.0899332387096774</v>
      </c>
      <c r="BB331">
        <v>20.0615096774194</v>
      </c>
      <c r="BC331">
        <v>17.975</v>
      </c>
      <c r="BD331">
        <v>999.9</v>
      </c>
      <c r="BE331">
        <v>0</v>
      </c>
      <c r="BF331">
        <v>0</v>
      </c>
      <c r="BG331">
        <v>2999.15322580645</v>
      </c>
      <c r="BH331">
        <v>0</v>
      </c>
      <c r="BI331">
        <v>176.240580645161</v>
      </c>
      <c r="BJ331">
        <v>1500.02935483871</v>
      </c>
      <c r="BK331">
        <v>0.97300364516129</v>
      </c>
      <c r="BL331">
        <v>0.0269962064516129</v>
      </c>
      <c r="BM331">
        <v>0</v>
      </c>
      <c r="BN331">
        <v>2.26711935483871</v>
      </c>
      <c r="BO331">
        <v>0</v>
      </c>
      <c r="BP331">
        <v>16227.2064516129</v>
      </c>
      <c r="BQ331">
        <v>13122.2806451613</v>
      </c>
      <c r="BR331">
        <v>35.5782580645161</v>
      </c>
      <c r="BS331">
        <v>37.27</v>
      </c>
      <c r="BT331">
        <v>36.816064516129</v>
      </c>
      <c r="BU331">
        <v>35.7439032258064</v>
      </c>
      <c r="BV331">
        <v>35.3506129032258</v>
      </c>
      <c r="BW331">
        <v>1459.53774193548</v>
      </c>
      <c r="BX331">
        <v>40.4916129032258</v>
      </c>
      <c r="BY331">
        <v>0</v>
      </c>
      <c r="BZ331">
        <v>1557759703.8</v>
      </c>
      <c r="CA331">
        <v>2.24805</v>
      </c>
      <c r="CB331">
        <v>0.288960692671892</v>
      </c>
      <c r="CC331">
        <v>-74.1811966437631</v>
      </c>
      <c r="CD331">
        <v>16223.5307692308</v>
      </c>
      <c r="CE331">
        <v>15</v>
      </c>
      <c r="CF331">
        <v>0</v>
      </c>
      <c r="CG331" t="s">
        <v>250</v>
      </c>
      <c r="CH331">
        <v>0</v>
      </c>
      <c r="CI331">
        <v>1.671</v>
      </c>
      <c r="CJ331">
        <v>0.04</v>
      </c>
      <c r="CK331">
        <v>0</v>
      </c>
      <c r="CL331">
        <v>0</v>
      </c>
      <c r="CM331">
        <v>0</v>
      </c>
      <c r="CN331">
        <v>0</v>
      </c>
      <c r="CO331">
        <v>-41.968843902439</v>
      </c>
      <c r="CP331">
        <v>42.2283177700339</v>
      </c>
      <c r="CQ331">
        <v>4.23805471592165</v>
      </c>
      <c r="CR331">
        <v>0</v>
      </c>
      <c r="CS331">
        <v>2.24782857142857</v>
      </c>
      <c r="CT331">
        <v>-0.201333155756848</v>
      </c>
      <c r="CU331">
        <v>0.208459634422767</v>
      </c>
      <c r="CV331">
        <v>1</v>
      </c>
      <c r="CW331">
        <v>5.96365634146341</v>
      </c>
      <c r="CX331">
        <v>-0.13264013937281</v>
      </c>
      <c r="CY331">
        <v>0.0147590952125515</v>
      </c>
      <c r="CZ331">
        <v>0</v>
      </c>
      <c r="DA331">
        <v>1</v>
      </c>
      <c r="DB331">
        <v>3</v>
      </c>
      <c r="DC331" t="s">
        <v>268</v>
      </c>
      <c r="DD331">
        <v>1.85547</v>
      </c>
      <c r="DE331">
        <v>1.85349</v>
      </c>
      <c r="DF331">
        <v>1.85454</v>
      </c>
      <c r="DG331">
        <v>1.85898</v>
      </c>
      <c r="DH331">
        <v>1.85337</v>
      </c>
      <c r="DI331">
        <v>1.85776</v>
      </c>
      <c r="DJ331">
        <v>1.85494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1.671</v>
      </c>
      <c r="DZ331">
        <v>0.04</v>
      </c>
      <c r="EA331">
        <v>2</v>
      </c>
      <c r="EB331">
        <v>491.184</v>
      </c>
      <c r="EC331">
        <v>472.721</v>
      </c>
      <c r="ED331">
        <v>16.7741</v>
      </c>
      <c r="EE331">
        <v>16.1526</v>
      </c>
      <c r="EF331">
        <v>30.0006</v>
      </c>
      <c r="EG331">
        <v>15.9698</v>
      </c>
      <c r="EH331">
        <v>15.9414</v>
      </c>
      <c r="EI331">
        <v>41.4856</v>
      </c>
      <c r="EJ331">
        <v>29.9376</v>
      </c>
      <c r="EK331">
        <v>97.0198</v>
      </c>
      <c r="EL331">
        <v>16.7519</v>
      </c>
      <c r="EM331">
        <v>1010</v>
      </c>
      <c r="EN331">
        <v>8.09437</v>
      </c>
      <c r="EO331">
        <v>102.662</v>
      </c>
      <c r="EP331">
        <v>103.063</v>
      </c>
    </row>
    <row r="332" spans="1:146">
      <c r="A332">
        <v>316</v>
      </c>
      <c r="B332">
        <v>1557759705.1</v>
      </c>
      <c r="C332">
        <v>630</v>
      </c>
      <c r="D332" t="s">
        <v>885</v>
      </c>
      <c r="E332" t="s">
        <v>886</v>
      </c>
      <c r="H332">
        <v>1557759694.76129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-0.0125241527386739</v>
      </c>
      <c r="AF332">
        <v>0.0140594586252013</v>
      </c>
      <c r="AG332">
        <v>1.32423256327479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1557759694.76129</v>
      </c>
      <c r="AU332">
        <v>969.007451612903</v>
      </c>
      <c r="AV332">
        <v>1009.45419354839</v>
      </c>
      <c r="AW332">
        <v>13.9414967741935</v>
      </c>
      <c r="AX332">
        <v>7.98645322580645</v>
      </c>
      <c r="AY332">
        <v>500.011322580645</v>
      </c>
      <c r="AZ332">
        <v>100.667225806452</v>
      </c>
      <c r="BA332">
        <v>0.0899767612903226</v>
      </c>
      <c r="BB332">
        <v>20.0598</v>
      </c>
      <c r="BC332">
        <v>17.976964516129</v>
      </c>
      <c r="BD332">
        <v>999.9</v>
      </c>
      <c r="BE332">
        <v>0</v>
      </c>
      <c r="BF332">
        <v>0</v>
      </c>
      <c r="BG332">
        <v>3000.24193548387</v>
      </c>
      <c r="BH332">
        <v>0</v>
      </c>
      <c r="BI332">
        <v>176.212741935484</v>
      </c>
      <c r="BJ332">
        <v>1500.02258064516</v>
      </c>
      <c r="BK332">
        <v>0.973003483870967</v>
      </c>
      <c r="BL332">
        <v>0.0269963548387097</v>
      </c>
      <c r="BM332">
        <v>0</v>
      </c>
      <c r="BN332">
        <v>2.28374193548387</v>
      </c>
      <c r="BO332">
        <v>0</v>
      </c>
      <c r="BP332">
        <v>16225.2612903226</v>
      </c>
      <c r="BQ332">
        <v>13122.2193548387</v>
      </c>
      <c r="BR332">
        <v>35.5843548387097</v>
      </c>
      <c r="BS332">
        <v>37.276</v>
      </c>
      <c r="BT332">
        <v>36.8201290322581</v>
      </c>
      <c r="BU332">
        <v>35.749935483871</v>
      </c>
      <c r="BV332">
        <v>35.3546774193548</v>
      </c>
      <c r="BW332">
        <v>1459.53096774194</v>
      </c>
      <c r="BX332">
        <v>40.4916129032258</v>
      </c>
      <c r="BY332">
        <v>0</v>
      </c>
      <c r="BZ332">
        <v>1557759706.2</v>
      </c>
      <c r="CA332">
        <v>2.2537</v>
      </c>
      <c r="CB332">
        <v>0.259480350892942</v>
      </c>
      <c r="CC332">
        <v>-42.1264956969593</v>
      </c>
      <c r="CD332">
        <v>16221.3307692308</v>
      </c>
      <c r="CE332">
        <v>15</v>
      </c>
      <c r="CF332">
        <v>0</v>
      </c>
      <c r="CG332" t="s">
        <v>250</v>
      </c>
      <c r="CH332">
        <v>0</v>
      </c>
      <c r="CI332">
        <v>1.671</v>
      </c>
      <c r="CJ332">
        <v>0.04</v>
      </c>
      <c r="CK332">
        <v>0</v>
      </c>
      <c r="CL332">
        <v>0</v>
      </c>
      <c r="CM332">
        <v>0</v>
      </c>
      <c r="CN332">
        <v>0</v>
      </c>
      <c r="CO332">
        <v>-40.8254902439024</v>
      </c>
      <c r="CP332">
        <v>41.4306627177687</v>
      </c>
      <c r="CQ332">
        <v>4.17431989026312</v>
      </c>
      <c r="CR332">
        <v>0</v>
      </c>
      <c r="CS332">
        <v>2.26048285714286</v>
      </c>
      <c r="CT332">
        <v>0.288650031163654</v>
      </c>
      <c r="CU332">
        <v>0.2277810960245</v>
      </c>
      <c r="CV332">
        <v>1</v>
      </c>
      <c r="CW332">
        <v>5.95709414634146</v>
      </c>
      <c r="CX332">
        <v>-0.140597351916369</v>
      </c>
      <c r="CY332">
        <v>0.0157455929530139</v>
      </c>
      <c r="CZ332">
        <v>0</v>
      </c>
      <c r="DA332">
        <v>1</v>
      </c>
      <c r="DB332">
        <v>3</v>
      </c>
      <c r="DC332" t="s">
        <v>268</v>
      </c>
      <c r="DD332">
        <v>1.85547</v>
      </c>
      <c r="DE332">
        <v>1.85349</v>
      </c>
      <c r="DF332">
        <v>1.85452</v>
      </c>
      <c r="DG332">
        <v>1.85898</v>
      </c>
      <c r="DH332">
        <v>1.85337</v>
      </c>
      <c r="DI332">
        <v>1.85776</v>
      </c>
      <c r="DJ332">
        <v>1.85492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1.671</v>
      </c>
      <c r="DZ332">
        <v>0.04</v>
      </c>
      <c r="EA332">
        <v>2</v>
      </c>
      <c r="EB332">
        <v>491.153</v>
      </c>
      <c r="EC332">
        <v>472.714</v>
      </c>
      <c r="ED332">
        <v>16.7481</v>
      </c>
      <c r="EE332">
        <v>16.1555</v>
      </c>
      <c r="EF332">
        <v>30.0006</v>
      </c>
      <c r="EG332">
        <v>15.9723</v>
      </c>
      <c r="EH332">
        <v>15.9435</v>
      </c>
      <c r="EI332">
        <v>41.4838</v>
      </c>
      <c r="EJ332">
        <v>29.9376</v>
      </c>
      <c r="EK332">
        <v>97.0198</v>
      </c>
      <c r="EL332">
        <v>16.6997</v>
      </c>
      <c r="EM332">
        <v>1010</v>
      </c>
      <c r="EN332">
        <v>8.09571</v>
      </c>
      <c r="EO332">
        <v>102.661</v>
      </c>
      <c r="EP332">
        <v>103.064</v>
      </c>
    </row>
    <row r="333" spans="1:146">
      <c r="A333">
        <v>317</v>
      </c>
      <c r="B333">
        <v>1557759707.1</v>
      </c>
      <c r="C333">
        <v>632</v>
      </c>
      <c r="D333" t="s">
        <v>887</v>
      </c>
      <c r="E333" t="s">
        <v>888</v>
      </c>
      <c r="H333">
        <v>1557759696.76129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-0.0125277236263638</v>
      </c>
      <c r="AF333">
        <v>0.0140634672594602</v>
      </c>
      <c r="AG333">
        <v>1.32452644626668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1557759696.76129</v>
      </c>
      <c r="AU333">
        <v>970.534516129032</v>
      </c>
      <c r="AV333">
        <v>1009.81129032258</v>
      </c>
      <c r="AW333">
        <v>13.9423806451613</v>
      </c>
      <c r="AX333">
        <v>7.99272903225806</v>
      </c>
      <c r="AY333">
        <v>500.011806451613</v>
      </c>
      <c r="AZ333">
        <v>100.667516129032</v>
      </c>
      <c r="BA333">
        <v>0.0899935064516129</v>
      </c>
      <c r="BB333">
        <v>20.0576677419355</v>
      </c>
      <c r="BC333">
        <v>17.9790709677419</v>
      </c>
      <c r="BD333">
        <v>999.9</v>
      </c>
      <c r="BE333">
        <v>0</v>
      </c>
      <c r="BF333">
        <v>0</v>
      </c>
      <c r="BG333">
        <v>3001.08870967742</v>
      </c>
      <c r="BH333">
        <v>0</v>
      </c>
      <c r="BI333">
        <v>176.191064516129</v>
      </c>
      <c r="BJ333">
        <v>1500.0164516129</v>
      </c>
      <c r="BK333">
        <v>0.973003483870967</v>
      </c>
      <c r="BL333">
        <v>0.0269963548387097</v>
      </c>
      <c r="BM333">
        <v>0</v>
      </c>
      <c r="BN333">
        <v>2.27423225806452</v>
      </c>
      <c r="BO333">
        <v>0</v>
      </c>
      <c r="BP333">
        <v>16223.7129032258</v>
      </c>
      <c r="BQ333">
        <v>13122.164516129</v>
      </c>
      <c r="BR333">
        <v>35.5904516129032</v>
      </c>
      <c r="BS333">
        <v>37.282</v>
      </c>
      <c r="BT333">
        <v>36.8221612903226</v>
      </c>
      <c r="BU333">
        <v>35.753935483871</v>
      </c>
      <c r="BV333">
        <v>35.3607741935484</v>
      </c>
      <c r="BW333">
        <v>1459.52516129032</v>
      </c>
      <c r="BX333">
        <v>40.4912903225806</v>
      </c>
      <c r="BY333">
        <v>0</v>
      </c>
      <c r="BZ333">
        <v>1557759708</v>
      </c>
      <c r="CA333">
        <v>2.22429615384615</v>
      </c>
      <c r="CB333">
        <v>1.002820518152</v>
      </c>
      <c r="CC333">
        <v>-5.70256408816139</v>
      </c>
      <c r="CD333">
        <v>16220.4076923077</v>
      </c>
      <c r="CE333">
        <v>15</v>
      </c>
      <c r="CF333">
        <v>0</v>
      </c>
      <c r="CG333" t="s">
        <v>250</v>
      </c>
      <c r="CH333">
        <v>0</v>
      </c>
      <c r="CI333">
        <v>1.671</v>
      </c>
      <c r="CJ333">
        <v>0.04</v>
      </c>
      <c r="CK333">
        <v>0</v>
      </c>
      <c r="CL333">
        <v>0</v>
      </c>
      <c r="CM333">
        <v>0</v>
      </c>
      <c r="CN333">
        <v>0</v>
      </c>
      <c r="CO333">
        <v>-39.6527268292683</v>
      </c>
      <c r="CP333">
        <v>37.1798216027856</v>
      </c>
      <c r="CQ333">
        <v>3.80966287433802</v>
      </c>
      <c r="CR333">
        <v>0</v>
      </c>
      <c r="CS333">
        <v>2.25784285714286</v>
      </c>
      <c r="CT333">
        <v>-0.013427468235062</v>
      </c>
      <c r="CU333">
        <v>0.233681182426844</v>
      </c>
      <c r="CV333">
        <v>1</v>
      </c>
      <c r="CW333">
        <v>5.95140609756097</v>
      </c>
      <c r="CX333">
        <v>-0.167255958188137</v>
      </c>
      <c r="CY333">
        <v>0.0183186990801881</v>
      </c>
      <c r="CZ333">
        <v>0</v>
      </c>
      <c r="DA333">
        <v>1</v>
      </c>
      <c r="DB333">
        <v>3</v>
      </c>
      <c r="DC333" t="s">
        <v>268</v>
      </c>
      <c r="DD333">
        <v>1.85547</v>
      </c>
      <c r="DE333">
        <v>1.85349</v>
      </c>
      <c r="DF333">
        <v>1.85451</v>
      </c>
      <c r="DG333">
        <v>1.85898</v>
      </c>
      <c r="DH333">
        <v>1.85337</v>
      </c>
      <c r="DI333">
        <v>1.85776</v>
      </c>
      <c r="DJ333">
        <v>1.8549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1.671</v>
      </c>
      <c r="DZ333">
        <v>0.04</v>
      </c>
      <c r="EA333">
        <v>2</v>
      </c>
      <c r="EB333">
        <v>491.118</v>
      </c>
      <c r="EC333">
        <v>472.814</v>
      </c>
      <c r="ED333">
        <v>16.7284</v>
      </c>
      <c r="EE333">
        <v>16.1584</v>
      </c>
      <c r="EF333">
        <v>30.0006</v>
      </c>
      <c r="EG333">
        <v>15.9745</v>
      </c>
      <c r="EH333">
        <v>15.9457</v>
      </c>
      <c r="EI333">
        <v>41.485</v>
      </c>
      <c r="EJ333">
        <v>29.9376</v>
      </c>
      <c r="EK333">
        <v>97.0198</v>
      </c>
      <c r="EL333">
        <v>16.6997</v>
      </c>
      <c r="EM333">
        <v>1010</v>
      </c>
      <c r="EN333">
        <v>8.10413</v>
      </c>
      <c r="EO333">
        <v>102.658</v>
      </c>
      <c r="EP333">
        <v>103.064</v>
      </c>
    </row>
    <row r="334" spans="1:146">
      <c r="A334">
        <v>318</v>
      </c>
      <c r="B334">
        <v>1557759709.1</v>
      </c>
      <c r="C334">
        <v>634</v>
      </c>
      <c r="D334" t="s">
        <v>889</v>
      </c>
      <c r="E334" t="s">
        <v>890</v>
      </c>
      <c r="H334">
        <v>1557759698.76129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-0.0125292666312688</v>
      </c>
      <c r="AF334">
        <v>0.0140651994176407</v>
      </c>
      <c r="AG334">
        <v>1.32465343292255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1557759698.76129</v>
      </c>
      <c r="AU334">
        <v>971.778032258065</v>
      </c>
      <c r="AV334">
        <v>1009.94709677419</v>
      </c>
      <c r="AW334">
        <v>13.9434741935484</v>
      </c>
      <c r="AX334">
        <v>7.99869290322581</v>
      </c>
      <c r="AY334">
        <v>500.014838709677</v>
      </c>
      <c r="AZ334">
        <v>100.667741935484</v>
      </c>
      <c r="BA334">
        <v>0.0900246032258065</v>
      </c>
      <c r="BB334">
        <v>20.0557225806452</v>
      </c>
      <c r="BC334">
        <v>17.9809516129032</v>
      </c>
      <c r="BD334">
        <v>999.9</v>
      </c>
      <c r="BE334">
        <v>0</v>
      </c>
      <c r="BF334">
        <v>0</v>
      </c>
      <c r="BG334">
        <v>3001.45161290323</v>
      </c>
      <c r="BH334">
        <v>0</v>
      </c>
      <c r="BI334">
        <v>176.175774193548</v>
      </c>
      <c r="BJ334">
        <v>1500.01096774193</v>
      </c>
      <c r="BK334">
        <v>0.973003322580645</v>
      </c>
      <c r="BL334">
        <v>0.0269965032258065</v>
      </c>
      <c r="BM334">
        <v>0</v>
      </c>
      <c r="BN334">
        <v>2.30580967741935</v>
      </c>
      <c r="BO334">
        <v>0</v>
      </c>
      <c r="BP334">
        <v>16221.6838709677</v>
      </c>
      <c r="BQ334">
        <v>13122.1129032258</v>
      </c>
      <c r="BR334">
        <v>35.5965483870968</v>
      </c>
      <c r="BS334">
        <v>37.288</v>
      </c>
      <c r="BT334">
        <v>36.8262258064516</v>
      </c>
      <c r="BU334">
        <v>35.7619677419355</v>
      </c>
      <c r="BV334">
        <v>35.3668709677419</v>
      </c>
      <c r="BW334">
        <v>1459.51967741935</v>
      </c>
      <c r="BX334">
        <v>40.4912903225806</v>
      </c>
      <c r="BY334">
        <v>0</v>
      </c>
      <c r="BZ334">
        <v>1557759709.8</v>
      </c>
      <c r="CA334">
        <v>2.27303846153846</v>
      </c>
      <c r="CB334">
        <v>0.807644447470383</v>
      </c>
      <c r="CC334">
        <v>-2.24273492633203</v>
      </c>
      <c r="CD334">
        <v>16219.2846153846</v>
      </c>
      <c r="CE334">
        <v>15</v>
      </c>
      <c r="CF334">
        <v>0</v>
      </c>
      <c r="CG334" t="s">
        <v>250</v>
      </c>
      <c r="CH334">
        <v>0</v>
      </c>
      <c r="CI334">
        <v>1.671</v>
      </c>
      <c r="CJ334">
        <v>0.04</v>
      </c>
      <c r="CK334">
        <v>0</v>
      </c>
      <c r="CL334">
        <v>0</v>
      </c>
      <c r="CM334">
        <v>0</v>
      </c>
      <c r="CN334">
        <v>0</v>
      </c>
      <c r="CO334">
        <v>-38.5032195121951</v>
      </c>
      <c r="CP334">
        <v>30.5850229965192</v>
      </c>
      <c r="CQ334">
        <v>3.1775136861189</v>
      </c>
      <c r="CR334">
        <v>0</v>
      </c>
      <c r="CS334">
        <v>2.25815142857143</v>
      </c>
      <c r="CT334">
        <v>0.224140815599657</v>
      </c>
      <c r="CU334">
        <v>0.231040620264587</v>
      </c>
      <c r="CV334">
        <v>1</v>
      </c>
      <c r="CW334">
        <v>5.94644390243902</v>
      </c>
      <c r="CX334">
        <v>-0.194393101045321</v>
      </c>
      <c r="CY334">
        <v>0.0203539561538398</v>
      </c>
      <c r="CZ334">
        <v>0</v>
      </c>
      <c r="DA334">
        <v>1</v>
      </c>
      <c r="DB334">
        <v>3</v>
      </c>
      <c r="DC334" t="s">
        <v>268</v>
      </c>
      <c r="DD334">
        <v>1.85547</v>
      </c>
      <c r="DE334">
        <v>1.85349</v>
      </c>
      <c r="DF334">
        <v>1.85452</v>
      </c>
      <c r="DG334">
        <v>1.85898</v>
      </c>
      <c r="DH334">
        <v>1.85339</v>
      </c>
      <c r="DI334">
        <v>1.85776</v>
      </c>
      <c r="DJ334">
        <v>1.8549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1.671</v>
      </c>
      <c r="DZ334">
        <v>0.04</v>
      </c>
      <c r="EA334">
        <v>2</v>
      </c>
      <c r="EB334">
        <v>491.055</v>
      </c>
      <c r="EC334">
        <v>472.85</v>
      </c>
      <c r="ED334">
        <v>16.7066</v>
      </c>
      <c r="EE334">
        <v>16.1613</v>
      </c>
      <c r="EF334">
        <v>30.0006</v>
      </c>
      <c r="EG334">
        <v>15.9767</v>
      </c>
      <c r="EH334">
        <v>15.9475</v>
      </c>
      <c r="EI334">
        <v>41.4813</v>
      </c>
      <c r="EJ334">
        <v>29.6657</v>
      </c>
      <c r="EK334">
        <v>97.0198</v>
      </c>
      <c r="EL334">
        <v>16.6997</v>
      </c>
      <c r="EM334">
        <v>1010</v>
      </c>
      <c r="EN334">
        <v>8.11705</v>
      </c>
      <c r="EO334">
        <v>102.657</v>
      </c>
      <c r="EP334">
        <v>103.064</v>
      </c>
    </row>
    <row r="335" spans="1:146">
      <c r="A335">
        <v>319</v>
      </c>
      <c r="B335">
        <v>1557759711.1</v>
      </c>
      <c r="C335">
        <v>636</v>
      </c>
      <c r="D335" t="s">
        <v>891</v>
      </c>
      <c r="E335" t="s">
        <v>892</v>
      </c>
      <c r="H335">
        <v>1557759700.76129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-0.0125277838424294</v>
      </c>
      <c r="AF335">
        <v>0.0140635348572691</v>
      </c>
      <c r="AG335">
        <v>1.3245314019703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1557759700.76129</v>
      </c>
      <c r="AU335">
        <v>972.744096774194</v>
      </c>
      <c r="AV335">
        <v>1009.98967741935</v>
      </c>
      <c r="AW335">
        <v>13.9443935483871</v>
      </c>
      <c r="AX335">
        <v>8.00463838709677</v>
      </c>
      <c r="AY335">
        <v>500.013935483871</v>
      </c>
      <c r="AZ335">
        <v>100.668</v>
      </c>
      <c r="BA335">
        <v>0.0900676806451613</v>
      </c>
      <c r="BB335">
        <v>20.0541774193548</v>
      </c>
      <c r="BC335">
        <v>17.9826677419355</v>
      </c>
      <c r="BD335">
        <v>999.9</v>
      </c>
      <c r="BE335">
        <v>0</v>
      </c>
      <c r="BF335">
        <v>0</v>
      </c>
      <c r="BG335">
        <v>3001.08870967742</v>
      </c>
      <c r="BH335">
        <v>0</v>
      </c>
      <c r="BI335">
        <v>176.186774193548</v>
      </c>
      <c r="BJ335">
        <v>1500.01258064516</v>
      </c>
      <c r="BK335">
        <v>0.973003322580645</v>
      </c>
      <c r="BL335">
        <v>0.0269965032258065</v>
      </c>
      <c r="BM335">
        <v>0</v>
      </c>
      <c r="BN335">
        <v>2.27364516129032</v>
      </c>
      <c r="BO335">
        <v>0</v>
      </c>
      <c r="BP335">
        <v>16221.0967741935</v>
      </c>
      <c r="BQ335">
        <v>13122.1258064516</v>
      </c>
      <c r="BR335">
        <v>35.6006129032258</v>
      </c>
      <c r="BS335">
        <v>37.294</v>
      </c>
      <c r="BT335">
        <v>36.8323225806451</v>
      </c>
      <c r="BU335">
        <v>35.77</v>
      </c>
      <c r="BV335">
        <v>35.370935483871</v>
      </c>
      <c r="BW335">
        <v>1459.52129032258</v>
      </c>
      <c r="BX335">
        <v>40.4912903225806</v>
      </c>
      <c r="BY335">
        <v>0</v>
      </c>
      <c r="BZ335">
        <v>1557759712.2</v>
      </c>
      <c r="CA335">
        <v>2.26899230769231</v>
      </c>
      <c r="CB335">
        <v>-0.00494358735417653</v>
      </c>
      <c r="CC335">
        <v>30.7829061460754</v>
      </c>
      <c r="CD335">
        <v>16220.2692307692</v>
      </c>
      <c r="CE335">
        <v>15</v>
      </c>
      <c r="CF335">
        <v>0</v>
      </c>
      <c r="CG335" t="s">
        <v>250</v>
      </c>
      <c r="CH335">
        <v>0</v>
      </c>
      <c r="CI335">
        <v>1.671</v>
      </c>
      <c r="CJ335">
        <v>0.04</v>
      </c>
      <c r="CK335">
        <v>0</v>
      </c>
      <c r="CL335">
        <v>0</v>
      </c>
      <c r="CM335">
        <v>0</v>
      </c>
      <c r="CN335">
        <v>0</v>
      </c>
      <c r="CO335">
        <v>-37.5129975609756</v>
      </c>
      <c r="CP335">
        <v>23.7394975609758</v>
      </c>
      <c r="CQ335">
        <v>2.47707330321617</v>
      </c>
      <c r="CR335">
        <v>0</v>
      </c>
      <c r="CS335">
        <v>2.26209428571429</v>
      </c>
      <c r="CT335">
        <v>0.101263194044358</v>
      </c>
      <c r="CU335">
        <v>0.235006745122478</v>
      </c>
      <c r="CV335">
        <v>1</v>
      </c>
      <c r="CW335">
        <v>5.94150170731707</v>
      </c>
      <c r="CX335">
        <v>-0.212931846689895</v>
      </c>
      <c r="CY335">
        <v>0.0216248454558063</v>
      </c>
      <c r="CZ335">
        <v>0</v>
      </c>
      <c r="DA335">
        <v>1</v>
      </c>
      <c r="DB335">
        <v>3</v>
      </c>
      <c r="DC335" t="s">
        <v>268</v>
      </c>
      <c r="DD335">
        <v>1.85547</v>
      </c>
      <c r="DE335">
        <v>1.85349</v>
      </c>
      <c r="DF335">
        <v>1.85452</v>
      </c>
      <c r="DG335">
        <v>1.85898</v>
      </c>
      <c r="DH335">
        <v>1.85337</v>
      </c>
      <c r="DI335">
        <v>1.85776</v>
      </c>
      <c r="DJ335">
        <v>1.85492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1.671</v>
      </c>
      <c r="DZ335">
        <v>0.04</v>
      </c>
      <c r="EA335">
        <v>2</v>
      </c>
      <c r="EB335">
        <v>491.079</v>
      </c>
      <c r="EC335">
        <v>472.837</v>
      </c>
      <c r="ED335">
        <v>16.6852</v>
      </c>
      <c r="EE335">
        <v>16.1642</v>
      </c>
      <c r="EF335">
        <v>30.0005</v>
      </c>
      <c r="EG335">
        <v>15.9789</v>
      </c>
      <c r="EH335">
        <v>15.949</v>
      </c>
      <c r="EI335">
        <v>41.4843</v>
      </c>
      <c r="EJ335">
        <v>29.6657</v>
      </c>
      <c r="EK335">
        <v>97.0198</v>
      </c>
      <c r="EL335">
        <v>16.6538</v>
      </c>
      <c r="EM335">
        <v>1010</v>
      </c>
      <c r="EN335">
        <v>8.12037</v>
      </c>
      <c r="EO335">
        <v>102.658</v>
      </c>
      <c r="EP335">
        <v>103.063</v>
      </c>
    </row>
    <row r="336" spans="1:146">
      <c r="A336">
        <v>320</v>
      </c>
      <c r="B336">
        <v>1557759713.1</v>
      </c>
      <c r="C336">
        <v>638</v>
      </c>
      <c r="D336" t="s">
        <v>893</v>
      </c>
      <c r="E336" t="s">
        <v>894</v>
      </c>
      <c r="H336">
        <v>1557759702.76129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-0.012526301045823</v>
      </c>
      <c r="AF336">
        <v>0.0140618702881783</v>
      </c>
      <c r="AG336">
        <v>1.32440936915973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1557759702.76129</v>
      </c>
      <c r="AU336">
        <v>973.478322580645</v>
      </c>
      <c r="AV336">
        <v>1010.00935483871</v>
      </c>
      <c r="AW336">
        <v>13.9448096774194</v>
      </c>
      <c r="AX336">
        <v>8.01106870967742</v>
      </c>
      <c r="AY336">
        <v>500.010161290323</v>
      </c>
      <c r="AZ336">
        <v>100.668258064516</v>
      </c>
      <c r="BA336">
        <v>0.0900631903225807</v>
      </c>
      <c r="BB336">
        <v>20.0525774193548</v>
      </c>
      <c r="BC336">
        <v>17.9846709677419</v>
      </c>
      <c r="BD336">
        <v>999.9</v>
      </c>
      <c r="BE336">
        <v>0</v>
      </c>
      <c r="BF336">
        <v>0</v>
      </c>
      <c r="BG336">
        <v>3000.72580645161</v>
      </c>
      <c r="BH336">
        <v>0</v>
      </c>
      <c r="BI336">
        <v>176.219483870968</v>
      </c>
      <c r="BJ336">
        <v>1499.99806451613</v>
      </c>
      <c r="BK336">
        <v>0.973003161290322</v>
      </c>
      <c r="BL336">
        <v>0.0269966516129032</v>
      </c>
      <c r="BM336">
        <v>0</v>
      </c>
      <c r="BN336">
        <v>2.26153870967742</v>
      </c>
      <c r="BO336">
        <v>0</v>
      </c>
      <c r="BP336">
        <v>16220.9516129032</v>
      </c>
      <c r="BQ336">
        <v>13122</v>
      </c>
      <c r="BR336">
        <v>35.6046774193548</v>
      </c>
      <c r="BS336">
        <v>37.3</v>
      </c>
      <c r="BT336">
        <v>36.8384193548387</v>
      </c>
      <c r="BU336">
        <v>35.776</v>
      </c>
      <c r="BV336">
        <v>35.375</v>
      </c>
      <c r="BW336">
        <v>1459.50709677419</v>
      </c>
      <c r="BX336">
        <v>40.4909677419355</v>
      </c>
      <c r="BY336">
        <v>0</v>
      </c>
      <c r="BZ336">
        <v>1557759714</v>
      </c>
      <c r="CA336">
        <v>2.25532692307692</v>
      </c>
      <c r="CB336">
        <v>-0.0864717980972298</v>
      </c>
      <c r="CC336">
        <v>44.2803419274098</v>
      </c>
      <c r="CD336">
        <v>16221.4615384615</v>
      </c>
      <c r="CE336">
        <v>15</v>
      </c>
      <c r="CF336">
        <v>0</v>
      </c>
      <c r="CG336" t="s">
        <v>250</v>
      </c>
      <c r="CH336">
        <v>0</v>
      </c>
      <c r="CI336">
        <v>1.671</v>
      </c>
      <c r="CJ336">
        <v>0.04</v>
      </c>
      <c r="CK336">
        <v>0</v>
      </c>
      <c r="CL336">
        <v>0</v>
      </c>
      <c r="CM336">
        <v>0</v>
      </c>
      <c r="CN336">
        <v>0</v>
      </c>
      <c r="CO336">
        <v>-36.7326073170732</v>
      </c>
      <c r="CP336">
        <v>18.0334808362371</v>
      </c>
      <c r="CQ336">
        <v>1.87757527878576</v>
      </c>
      <c r="CR336">
        <v>0</v>
      </c>
      <c r="CS336">
        <v>2.23696285714286</v>
      </c>
      <c r="CT336">
        <v>0.380716797747821</v>
      </c>
      <c r="CU336">
        <v>0.223161237143159</v>
      </c>
      <c r="CV336">
        <v>1</v>
      </c>
      <c r="CW336">
        <v>5.93583414634146</v>
      </c>
      <c r="CX336">
        <v>-0.218798885017426</v>
      </c>
      <c r="CY336">
        <v>0.0220598884387434</v>
      </c>
      <c r="CZ336">
        <v>0</v>
      </c>
      <c r="DA336">
        <v>1</v>
      </c>
      <c r="DB336">
        <v>3</v>
      </c>
      <c r="DC336" t="s">
        <v>268</v>
      </c>
      <c r="DD336">
        <v>1.85547</v>
      </c>
      <c r="DE336">
        <v>1.85349</v>
      </c>
      <c r="DF336">
        <v>1.85453</v>
      </c>
      <c r="DG336">
        <v>1.85898</v>
      </c>
      <c r="DH336">
        <v>1.85336</v>
      </c>
      <c r="DI336">
        <v>1.85776</v>
      </c>
      <c r="DJ336">
        <v>1.85492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1.671</v>
      </c>
      <c r="DZ336">
        <v>0.04</v>
      </c>
      <c r="EA336">
        <v>2</v>
      </c>
      <c r="EB336">
        <v>491.113</v>
      </c>
      <c r="EC336">
        <v>472.781</v>
      </c>
      <c r="ED336">
        <v>16.668</v>
      </c>
      <c r="EE336">
        <v>16.1668</v>
      </c>
      <c r="EF336">
        <v>30.0005</v>
      </c>
      <c r="EG336">
        <v>15.9807</v>
      </c>
      <c r="EH336">
        <v>15.9508</v>
      </c>
      <c r="EI336">
        <v>41.4831</v>
      </c>
      <c r="EJ336">
        <v>29.6657</v>
      </c>
      <c r="EK336">
        <v>97.0198</v>
      </c>
      <c r="EL336">
        <v>16.6538</v>
      </c>
      <c r="EM336">
        <v>1010</v>
      </c>
      <c r="EN336">
        <v>8.12748</v>
      </c>
      <c r="EO336">
        <v>102.659</v>
      </c>
      <c r="EP336">
        <v>103.064</v>
      </c>
    </row>
    <row r="337" spans="1:146">
      <c r="A337">
        <v>321</v>
      </c>
      <c r="B337">
        <v>1557759715.1</v>
      </c>
      <c r="C337">
        <v>640</v>
      </c>
      <c r="D337" t="s">
        <v>895</v>
      </c>
      <c r="E337" t="s">
        <v>896</v>
      </c>
      <c r="H337">
        <v>1557759704.76129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-0.0125263291432556</v>
      </c>
      <c r="AF337">
        <v>0.0140619018300078</v>
      </c>
      <c r="AG337">
        <v>1.32441168156417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1557759704.76129</v>
      </c>
      <c r="AU337">
        <v>974.028870967742</v>
      </c>
      <c r="AV337">
        <v>1010.02806451613</v>
      </c>
      <c r="AW337">
        <v>13.9451516129032</v>
      </c>
      <c r="AX337">
        <v>8.01807903225806</v>
      </c>
      <c r="AY337">
        <v>500.008806451613</v>
      </c>
      <c r="AZ337">
        <v>100.668483870968</v>
      </c>
      <c r="BA337">
        <v>0.0900543774193548</v>
      </c>
      <c r="BB337">
        <v>20.0506967741935</v>
      </c>
      <c r="BC337">
        <v>17.9865</v>
      </c>
      <c r="BD337">
        <v>999.9</v>
      </c>
      <c r="BE337">
        <v>0</v>
      </c>
      <c r="BF337">
        <v>0</v>
      </c>
      <c r="BG337">
        <v>3000.72580645161</v>
      </c>
      <c r="BH337">
        <v>0</v>
      </c>
      <c r="BI337">
        <v>176.276225806452</v>
      </c>
      <c r="BJ337">
        <v>1500.00677419355</v>
      </c>
      <c r="BK337">
        <v>0.973003322580645</v>
      </c>
      <c r="BL337">
        <v>0.0269965032258065</v>
      </c>
      <c r="BM337">
        <v>0</v>
      </c>
      <c r="BN337">
        <v>2.2860064516129</v>
      </c>
      <c r="BO337">
        <v>0</v>
      </c>
      <c r="BP337">
        <v>16221.6290322581</v>
      </c>
      <c r="BQ337">
        <v>13122.0741935484</v>
      </c>
      <c r="BR337">
        <v>35.6107741935484</v>
      </c>
      <c r="BS337">
        <v>37.306</v>
      </c>
      <c r="BT337">
        <v>36.8445161290322</v>
      </c>
      <c r="BU337">
        <v>35.782</v>
      </c>
      <c r="BV337">
        <v>35.375</v>
      </c>
      <c r="BW337">
        <v>1459.51580645161</v>
      </c>
      <c r="BX337">
        <v>40.4909677419355</v>
      </c>
      <c r="BY337">
        <v>0</v>
      </c>
      <c r="BZ337">
        <v>1557759715.8</v>
      </c>
      <c r="CA337">
        <v>2.28203461538462</v>
      </c>
      <c r="CB337">
        <v>-0.712748726429417</v>
      </c>
      <c r="CC337">
        <v>49.2444445789794</v>
      </c>
      <c r="CD337">
        <v>16222.8461538462</v>
      </c>
      <c r="CE337">
        <v>15</v>
      </c>
      <c r="CF337">
        <v>0</v>
      </c>
      <c r="CG337" t="s">
        <v>250</v>
      </c>
      <c r="CH337">
        <v>0</v>
      </c>
      <c r="CI337">
        <v>1.671</v>
      </c>
      <c r="CJ337">
        <v>0.04</v>
      </c>
      <c r="CK337">
        <v>0</v>
      </c>
      <c r="CL337">
        <v>0</v>
      </c>
      <c r="CM337">
        <v>0</v>
      </c>
      <c r="CN337">
        <v>0</v>
      </c>
      <c r="CO337">
        <v>-36.1452170731707</v>
      </c>
      <c r="CP337">
        <v>13.71438815331</v>
      </c>
      <c r="CQ337">
        <v>1.42663620140943</v>
      </c>
      <c r="CR337">
        <v>0</v>
      </c>
      <c r="CS337">
        <v>2.25282285714286</v>
      </c>
      <c r="CT337">
        <v>0.110655093720919</v>
      </c>
      <c r="CU337">
        <v>0.21104365166032</v>
      </c>
      <c r="CV337">
        <v>1</v>
      </c>
      <c r="CW337">
        <v>5.92926024390244</v>
      </c>
      <c r="CX337">
        <v>-0.209911358885013</v>
      </c>
      <c r="CY337">
        <v>0.0212605548522008</v>
      </c>
      <c r="CZ337">
        <v>0</v>
      </c>
      <c r="DA337">
        <v>1</v>
      </c>
      <c r="DB337">
        <v>3</v>
      </c>
      <c r="DC337" t="s">
        <v>268</v>
      </c>
      <c r="DD337">
        <v>1.85547</v>
      </c>
      <c r="DE337">
        <v>1.85349</v>
      </c>
      <c r="DF337">
        <v>1.85453</v>
      </c>
      <c r="DG337">
        <v>1.85898</v>
      </c>
      <c r="DH337">
        <v>1.85337</v>
      </c>
      <c r="DI337">
        <v>1.85776</v>
      </c>
      <c r="DJ337">
        <v>1.8549</v>
      </c>
      <c r="DK337">
        <v>1.85365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1.671</v>
      </c>
      <c r="DZ337">
        <v>0.04</v>
      </c>
      <c r="EA337">
        <v>2</v>
      </c>
      <c r="EB337">
        <v>491.107</v>
      </c>
      <c r="EC337">
        <v>472.743</v>
      </c>
      <c r="ED337">
        <v>16.6476</v>
      </c>
      <c r="EE337">
        <v>16.169</v>
      </c>
      <c r="EF337">
        <v>30.0005</v>
      </c>
      <c r="EG337">
        <v>15.9828</v>
      </c>
      <c r="EH337">
        <v>15.9529</v>
      </c>
      <c r="EI337">
        <v>41.4796</v>
      </c>
      <c r="EJ337">
        <v>29.3714</v>
      </c>
      <c r="EK337">
        <v>97.0198</v>
      </c>
      <c r="EL337">
        <v>16.6093</v>
      </c>
      <c r="EM337">
        <v>1010</v>
      </c>
      <c r="EN337">
        <v>8.12626</v>
      </c>
      <c r="EO337">
        <v>102.659</v>
      </c>
      <c r="EP337">
        <v>103.063</v>
      </c>
    </row>
    <row r="338" spans="1:146">
      <c r="A338">
        <v>322</v>
      </c>
      <c r="B338">
        <v>1557759717.1</v>
      </c>
      <c r="C338">
        <v>642</v>
      </c>
      <c r="D338" t="s">
        <v>897</v>
      </c>
      <c r="E338" t="s">
        <v>898</v>
      </c>
      <c r="H338">
        <v>1557759706.76129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-0.0125253312405486</v>
      </c>
      <c r="AF338">
        <v>0.014060781596798</v>
      </c>
      <c r="AG338">
        <v>1.32432955440925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1557759706.76129</v>
      </c>
      <c r="AU338">
        <v>974.435806451613</v>
      </c>
      <c r="AV338">
        <v>1010.04225806452</v>
      </c>
      <c r="AW338">
        <v>13.9461580645161</v>
      </c>
      <c r="AX338">
        <v>8.02510709677419</v>
      </c>
      <c r="AY338">
        <v>500.010612903226</v>
      </c>
      <c r="AZ338">
        <v>100.668580645161</v>
      </c>
      <c r="BA338">
        <v>0.0900818516129032</v>
      </c>
      <c r="BB338">
        <v>20.0485032258065</v>
      </c>
      <c r="BC338">
        <v>17.9881774193548</v>
      </c>
      <c r="BD338">
        <v>999.9</v>
      </c>
      <c r="BE338">
        <v>0</v>
      </c>
      <c r="BF338">
        <v>0</v>
      </c>
      <c r="BG338">
        <v>3000.48387096774</v>
      </c>
      <c r="BH338">
        <v>0</v>
      </c>
      <c r="BI338">
        <v>176.325096774194</v>
      </c>
      <c r="BJ338">
        <v>1499.99096774194</v>
      </c>
      <c r="BK338">
        <v>0.973003161290322</v>
      </c>
      <c r="BL338">
        <v>0.0269966516129032</v>
      </c>
      <c r="BM338">
        <v>0</v>
      </c>
      <c r="BN338">
        <v>2.27494193548387</v>
      </c>
      <c r="BO338">
        <v>0</v>
      </c>
      <c r="BP338">
        <v>16221.2129032258</v>
      </c>
      <c r="BQ338">
        <v>13121.935483871</v>
      </c>
      <c r="BR338">
        <v>35.6168709677419</v>
      </c>
      <c r="BS338">
        <v>37.31</v>
      </c>
      <c r="BT338">
        <v>36.8506129032258</v>
      </c>
      <c r="BU338">
        <v>35.788</v>
      </c>
      <c r="BV338">
        <v>35.375</v>
      </c>
      <c r="BW338">
        <v>1459.50032258065</v>
      </c>
      <c r="BX338">
        <v>40.4906451612903</v>
      </c>
      <c r="BY338">
        <v>0</v>
      </c>
      <c r="BZ338">
        <v>1557759718.2</v>
      </c>
      <c r="CA338">
        <v>2.26908076923077</v>
      </c>
      <c r="CB338">
        <v>-1.02917265762857</v>
      </c>
      <c r="CC338">
        <v>22.0068375872669</v>
      </c>
      <c r="CD338">
        <v>16222.7038461538</v>
      </c>
      <c r="CE338">
        <v>15</v>
      </c>
      <c r="CF338">
        <v>0</v>
      </c>
      <c r="CG338" t="s">
        <v>250</v>
      </c>
      <c r="CH338">
        <v>0</v>
      </c>
      <c r="CI338">
        <v>1.671</v>
      </c>
      <c r="CJ338">
        <v>0.04</v>
      </c>
      <c r="CK338">
        <v>0</v>
      </c>
      <c r="CL338">
        <v>0</v>
      </c>
      <c r="CM338">
        <v>0</v>
      </c>
      <c r="CN338">
        <v>0</v>
      </c>
      <c r="CO338">
        <v>-35.719412195122</v>
      </c>
      <c r="CP338">
        <v>10.4069686411149</v>
      </c>
      <c r="CQ338">
        <v>1.09971151254631</v>
      </c>
      <c r="CR338">
        <v>0</v>
      </c>
      <c r="CS338">
        <v>2.26194571428571</v>
      </c>
      <c r="CT338">
        <v>-0.21313523288637</v>
      </c>
      <c r="CU338">
        <v>0.206799127302465</v>
      </c>
      <c r="CV338">
        <v>1</v>
      </c>
      <c r="CW338">
        <v>5.92279634146341</v>
      </c>
      <c r="CX338">
        <v>-0.178928989547037</v>
      </c>
      <c r="CY338">
        <v>0.0183318915442656</v>
      </c>
      <c r="CZ338">
        <v>0</v>
      </c>
      <c r="DA338">
        <v>1</v>
      </c>
      <c r="DB338">
        <v>3</v>
      </c>
      <c r="DC338" t="s">
        <v>268</v>
      </c>
      <c r="DD338">
        <v>1.85547</v>
      </c>
      <c r="DE338">
        <v>1.85349</v>
      </c>
      <c r="DF338">
        <v>1.85453</v>
      </c>
      <c r="DG338">
        <v>1.85898</v>
      </c>
      <c r="DH338">
        <v>1.85337</v>
      </c>
      <c r="DI338">
        <v>1.85776</v>
      </c>
      <c r="DJ338">
        <v>1.8549</v>
      </c>
      <c r="DK338">
        <v>1.85365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1.671</v>
      </c>
      <c r="DZ338">
        <v>0.04</v>
      </c>
      <c r="EA338">
        <v>2</v>
      </c>
      <c r="EB338">
        <v>491.058</v>
      </c>
      <c r="EC338">
        <v>472.824</v>
      </c>
      <c r="ED338">
        <v>16.6324</v>
      </c>
      <c r="EE338">
        <v>16.1715</v>
      </c>
      <c r="EF338">
        <v>30.0005</v>
      </c>
      <c r="EG338">
        <v>15.985</v>
      </c>
      <c r="EH338">
        <v>15.9547</v>
      </c>
      <c r="EI338">
        <v>41.4861</v>
      </c>
      <c r="EJ338">
        <v>29.3714</v>
      </c>
      <c r="EK338">
        <v>97.0198</v>
      </c>
      <c r="EL338">
        <v>16.6093</v>
      </c>
      <c r="EM338">
        <v>1010</v>
      </c>
      <c r="EN338">
        <v>8.13038</v>
      </c>
      <c r="EO338">
        <v>102.658</v>
      </c>
      <c r="EP338">
        <v>103.062</v>
      </c>
    </row>
    <row r="339" spans="1:146">
      <c r="A339">
        <v>323</v>
      </c>
      <c r="B339">
        <v>1557759719.1</v>
      </c>
      <c r="C339">
        <v>644</v>
      </c>
      <c r="D339" t="s">
        <v>899</v>
      </c>
      <c r="E339" t="s">
        <v>900</v>
      </c>
      <c r="H339">
        <v>1557759708.76129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-0.0125243253093564</v>
      </c>
      <c r="AF339">
        <v>0.0140596523509104</v>
      </c>
      <c r="AG339">
        <v>1.32424676595308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1557759708.76129</v>
      </c>
      <c r="AU339">
        <v>974.743322580645</v>
      </c>
      <c r="AV339">
        <v>1010.02741935484</v>
      </c>
      <c r="AW339">
        <v>13.9478032258065</v>
      </c>
      <c r="AX339">
        <v>8.0322335483871</v>
      </c>
      <c r="AY339">
        <v>500.009612903226</v>
      </c>
      <c r="AZ339">
        <v>100.668612903226</v>
      </c>
      <c r="BA339">
        <v>0.0901331935483871</v>
      </c>
      <c r="BB339">
        <v>20.0460290322581</v>
      </c>
      <c r="BC339">
        <v>17.9905419354839</v>
      </c>
      <c r="BD339">
        <v>999.9</v>
      </c>
      <c r="BE339">
        <v>0</v>
      </c>
      <c r="BF339">
        <v>0</v>
      </c>
      <c r="BG339">
        <v>3000.24193548387</v>
      </c>
      <c r="BH339">
        <v>0</v>
      </c>
      <c r="BI339">
        <v>176.331903225806</v>
      </c>
      <c r="BJ339">
        <v>1499.99129032258</v>
      </c>
      <c r="BK339">
        <v>0.973003161290322</v>
      </c>
      <c r="BL339">
        <v>0.0269966516129032</v>
      </c>
      <c r="BM339">
        <v>0</v>
      </c>
      <c r="BN339">
        <v>2.27510322580645</v>
      </c>
      <c r="BO339">
        <v>0</v>
      </c>
      <c r="BP339">
        <v>16221.8774193548</v>
      </c>
      <c r="BQ339">
        <v>13121.9451612903</v>
      </c>
      <c r="BR339">
        <v>35.6189032258065</v>
      </c>
      <c r="BS339">
        <v>37.3140322580645</v>
      </c>
      <c r="BT339">
        <v>36.8546774193548</v>
      </c>
      <c r="BU339">
        <v>35.794</v>
      </c>
      <c r="BV339">
        <v>35.375</v>
      </c>
      <c r="BW339">
        <v>1459.50064516129</v>
      </c>
      <c r="BX339">
        <v>40.4906451612903</v>
      </c>
      <c r="BY339">
        <v>0</v>
      </c>
      <c r="BZ339">
        <v>1557759720</v>
      </c>
      <c r="CA339">
        <v>2.22594230769231</v>
      </c>
      <c r="CB339">
        <v>0.0118529822851882</v>
      </c>
      <c r="CC339">
        <v>12.7658119262368</v>
      </c>
      <c r="CD339">
        <v>16223.3538461538</v>
      </c>
      <c r="CE339">
        <v>15</v>
      </c>
      <c r="CF339">
        <v>0</v>
      </c>
      <c r="CG339" t="s">
        <v>250</v>
      </c>
      <c r="CH339">
        <v>0</v>
      </c>
      <c r="CI339">
        <v>1.671</v>
      </c>
      <c r="CJ339">
        <v>0.04</v>
      </c>
      <c r="CK339">
        <v>0</v>
      </c>
      <c r="CL339">
        <v>0</v>
      </c>
      <c r="CM339">
        <v>0</v>
      </c>
      <c r="CN339">
        <v>0</v>
      </c>
      <c r="CO339">
        <v>-35.3777</v>
      </c>
      <c r="CP339">
        <v>7.95228710801379</v>
      </c>
      <c r="CQ339">
        <v>0.847115098868924</v>
      </c>
      <c r="CR339">
        <v>0</v>
      </c>
      <c r="CS339">
        <v>2.25020285714286</v>
      </c>
      <c r="CT339">
        <v>-0.297404972645981</v>
      </c>
      <c r="CU339">
        <v>0.204942667224225</v>
      </c>
      <c r="CV339">
        <v>1</v>
      </c>
      <c r="CW339">
        <v>5.91734048780488</v>
      </c>
      <c r="CX339">
        <v>-0.143583972125435</v>
      </c>
      <c r="CY339">
        <v>0.0149447220394096</v>
      </c>
      <c r="CZ339">
        <v>0</v>
      </c>
      <c r="DA339">
        <v>1</v>
      </c>
      <c r="DB339">
        <v>3</v>
      </c>
      <c r="DC339" t="s">
        <v>268</v>
      </c>
      <c r="DD339">
        <v>1.85547</v>
      </c>
      <c r="DE339">
        <v>1.85349</v>
      </c>
      <c r="DF339">
        <v>1.85452</v>
      </c>
      <c r="DG339">
        <v>1.85898</v>
      </c>
      <c r="DH339">
        <v>1.85337</v>
      </c>
      <c r="DI339">
        <v>1.85776</v>
      </c>
      <c r="DJ339">
        <v>1.85492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1.671</v>
      </c>
      <c r="DZ339">
        <v>0.04</v>
      </c>
      <c r="EA339">
        <v>2</v>
      </c>
      <c r="EB339">
        <v>491.093</v>
      </c>
      <c r="EC339">
        <v>472.795</v>
      </c>
      <c r="ED339">
        <v>16.6143</v>
      </c>
      <c r="EE339">
        <v>16.1745</v>
      </c>
      <c r="EF339">
        <v>30.0006</v>
      </c>
      <c r="EG339">
        <v>15.9868</v>
      </c>
      <c r="EH339">
        <v>15.9562</v>
      </c>
      <c r="EI339">
        <v>41.4872</v>
      </c>
      <c r="EJ339">
        <v>29.3714</v>
      </c>
      <c r="EK339">
        <v>97.3967</v>
      </c>
      <c r="EL339">
        <v>16.6093</v>
      </c>
      <c r="EM339">
        <v>1010</v>
      </c>
      <c r="EN339">
        <v>8.14192</v>
      </c>
      <c r="EO339">
        <v>102.658</v>
      </c>
      <c r="EP339">
        <v>103.062</v>
      </c>
    </row>
    <row r="340" spans="1:146">
      <c r="A340">
        <v>324</v>
      </c>
      <c r="B340">
        <v>1557759721.1</v>
      </c>
      <c r="C340">
        <v>646</v>
      </c>
      <c r="D340" t="s">
        <v>901</v>
      </c>
      <c r="E340" t="s">
        <v>902</v>
      </c>
      <c r="H340">
        <v>1557759710.76129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-0.0125238323762923</v>
      </c>
      <c r="AF340">
        <v>0.0140590989903627</v>
      </c>
      <c r="AG340">
        <v>1.32420619720072</v>
      </c>
      <c r="AH340">
        <v>13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1557759710.76129</v>
      </c>
      <c r="AU340">
        <v>974.978677419355</v>
      </c>
      <c r="AV340">
        <v>1010.00419354839</v>
      </c>
      <c r="AW340">
        <v>13.9493</v>
      </c>
      <c r="AX340">
        <v>8.04027967741935</v>
      </c>
      <c r="AY340">
        <v>500.007193548387</v>
      </c>
      <c r="AZ340">
        <v>100.668709677419</v>
      </c>
      <c r="BA340">
        <v>0.0902024548387097</v>
      </c>
      <c r="BB340">
        <v>20.0437387096774</v>
      </c>
      <c r="BC340">
        <v>17.9929290322581</v>
      </c>
      <c r="BD340">
        <v>999.9</v>
      </c>
      <c r="BE340">
        <v>0</v>
      </c>
      <c r="BF340">
        <v>0</v>
      </c>
      <c r="BG340">
        <v>3000.12096774194</v>
      </c>
      <c r="BH340">
        <v>0</v>
      </c>
      <c r="BI340">
        <v>176.371451612903</v>
      </c>
      <c r="BJ340">
        <v>1499.98387096774</v>
      </c>
      <c r="BK340">
        <v>0.973003161290322</v>
      </c>
      <c r="BL340">
        <v>0.0269966516129032</v>
      </c>
      <c r="BM340">
        <v>0</v>
      </c>
      <c r="BN340">
        <v>2.27477096774194</v>
      </c>
      <c r="BO340">
        <v>0</v>
      </c>
      <c r="BP340">
        <v>16222.2032258065</v>
      </c>
      <c r="BQ340">
        <v>13121.8774193548</v>
      </c>
      <c r="BR340">
        <v>35.6229677419355</v>
      </c>
      <c r="BS340">
        <v>37.316064516129</v>
      </c>
      <c r="BT340">
        <v>36.8587419354839</v>
      </c>
      <c r="BU340">
        <v>35.8</v>
      </c>
      <c r="BV340">
        <v>35.375</v>
      </c>
      <c r="BW340">
        <v>1459.4935483871</v>
      </c>
      <c r="BX340">
        <v>40.4903225806452</v>
      </c>
      <c r="BY340">
        <v>0</v>
      </c>
      <c r="BZ340">
        <v>1557759721.8</v>
      </c>
      <c r="CA340">
        <v>2.2408</v>
      </c>
      <c r="CB340">
        <v>-0.135938463531872</v>
      </c>
      <c r="CC340">
        <v>-1.36752139047143</v>
      </c>
      <c r="CD340">
        <v>16223.5153846154</v>
      </c>
      <c r="CE340">
        <v>15</v>
      </c>
      <c r="CF340">
        <v>0</v>
      </c>
      <c r="CG340" t="s">
        <v>250</v>
      </c>
      <c r="CH340">
        <v>0</v>
      </c>
      <c r="CI340">
        <v>1.671</v>
      </c>
      <c r="CJ340">
        <v>0.04</v>
      </c>
      <c r="CK340">
        <v>0</v>
      </c>
      <c r="CL340">
        <v>0</v>
      </c>
      <c r="CM340">
        <v>0</v>
      </c>
      <c r="CN340">
        <v>0</v>
      </c>
      <c r="CO340">
        <v>-35.0956780487805</v>
      </c>
      <c r="CP340">
        <v>6.069539372822</v>
      </c>
      <c r="CQ340">
        <v>0.637919879712788</v>
      </c>
      <c r="CR340">
        <v>0</v>
      </c>
      <c r="CS340">
        <v>2.26970857142857</v>
      </c>
      <c r="CT340">
        <v>-0.412007167431215</v>
      </c>
      <c r="CU340">
        <v>0.199929841082071</v>
      </c>
      <c r="CV340">
        <v>1</v>
      </c>
      <c r="CW340">
        <v>5.91139024390244</v>
      </c>
      <c r="CX340">
        <v>-0.1383706620209</v>
      </c>
      <c r="CY340">
        <v>0.0143986843043595</v>
      </c>
      <c r="CZ340">
        <v>0</v>
      </c>
      <c r="DA340">
        <v>1</v>
      </c>
      <c r="DB340">
        <v>3</v>
      </c>
      <c r="DC340" t="s">
        <v>268</v>
      </c>
      <c r="DD340">
        <v>1.85547</v>
      </c>
      <c r="DE340">
        <v>1.85349</v>
      </c>
      <c r="DF340">
        <v>1.85453</v>
      </c>
      <c r="DG340">
        <v>1.85898</v>
      </c>
      <c r="DH340">
        <v>1.85339</v>
      </c>
      <c r="DI340">
        <v>1.85776</v>
      </c>
      <c r="DJ340">
        <v>1.85493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1.671</v>
      </c>
      <c r="DZ340">
        <v>0.04</v>
      </c>
      <c r="EA340">
        <v>2</v>
      </c>
      <c r="EB340">
        <v>491.185</v>
      </c>
      <c r="EC340">
        <v>472.693</v>
      </c>
      <c r="ED340">
        <v>16.5966</v>
      </c>
      <c r="EE340">
        <v>16.1774</v>
      </c>
      <c r="EF340">
        <v>30.0005</v>
      </c>
      <c r="EG340">
        <v>15.9886</v>
      </c>
      <c r="EH340">
        <v>15.958</v>
      </c>
      <c r="EI340">
        <v>41.4805</v>
      </c>
      <c r="EJ340">
        <v>29.3714</v>
      </c>
      <c r="EK340">
        <v>97.3967</v>
      </c>
      <c r="EL340">
        <v>16.5755</v>
      </c>
      <c r="EM340">
        <v>1010</v>
      </c>
      <c r="EN340">
        <v>8.15241</v>
      </c>
      <c r="EO340">
        <v>102.657</v>
      </c>
      <c r="EP340">
        <v>103.062</v>
      </c>
    </row>
    <row r="341" spans="1:146">
      <c r="A341">
        <v>325</v>
      </c>
      <c r="B341">
        <v>1557759723.1</v>
      </c>
      <c r="C341">
        <v>648</v>
      </c>
      <c r="D341" t="s">
        <v>903</v>
      </c>
      <c r="E341" t="s">
        <v>904</v>
      </c>
      <c r="H341">
        <v>1557759712.76129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-0.0125213235610997</v>
      </c>
      <c r="AF341">
        <v>0.0140562826255247</v>
      </c>
      <c r="AG341">
        <v>1.32399971778427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1557759712.76129</v>
      </c>
      <c r="AU341">
        <v>975.152580645161</v>
      </c>
      <c r="AV341">
        <v>1010.01129032258</v>
      </c>
      <c r="AW341">
        <v>13.9505483870968</v>
      </c>
      <c r="AX341">
        <v>8.04863903225806</v>
      </c>
      <c r="AY341">
        <v>500.008580645161</v>
      </c>
      <c r="AZ341">
        <v>100.668838709677</v>
      </c>
      <c r="BA341">
        <v>0.0902500806451613</v>
      </c>
      <c r="BB341">
        <v>20.0417096774194</v>
      </c>
      <c r="BC341">
        <v>17.9947967741935</v>
      </c>
      <c r="BD341">
        <v>999.9</v>
      </c>
      <c r="BE341">
        <v>0</v>
      </c>
      <c r="BF341">
        <v>0</v>
      </c>
      <c r="BG341">
        <v>2999.51612903226</v>
      </c>
      <c r="BH341">
        <v>0</v>
      </c>
      <c r="BI341">
        <v>176.452064516129</v>
      </c>
      <c r="BJ341">
        <v>1499.97580645161</v>
      </c>
      <c r="BK341">
        <v>0.973003161290322</v>
      </c>
      <c r="BL341">
        <v>0.0269966516129032</v>
      </c>
      <c r="BM341">
        <v>0</v>
      </c>
      <c r="BN341">
        <v>2.25615483870968</v>
      </c>
      <c r="BO341">
        <v>0</v>
      </c>
      <c r="BP341">
        <v>16222.2161290323</v>
      </c>
      <c r="BQ341">
        <v>13121.8032258065</v>
      </c>
      <c r="BR341">
        <v>35.625</v>
      </c>
      <c r="BS341">
        <v>37.3180967741935</v>
      </c>
      <c r="BT341">
        <v>36.8648387096774</v>
      </c>
      <c r="BU341">
        <v>35.806</v>
      </c>
      <c r="BV341">
        <v>35.379</v>
      </c>
      <c r="BW341">
        <v>1459.48580645161</v>
      </c>
      <c r="BX341">
        <v>40.49</v>
      </c>
      <c r="BY341">
        <v>0</v>
      </c>
      <c r="BZ341">
        <v>1557759724.2</v>
      </c>
      <c r="CA341">
        <v>2.21862692307692</v>
      </c>
      <c r="CB341">
        <v>-0.182389744193392</v>
      </c>
      <c r="CC341">
        <v>-25.145299307645</v>
      </c>
      <c r="CD341">
        <v>16223.0961538462</v>
      </c>
      <c r="CE341">
        <v>15</v>
      </c>
      <c r="CF341">
        <v>0</v>
      </c>
      <c r="CG341" t="s">
        <v>250</v>
      </c>
      <c r="CH341">
        <v>0</v>
      </c>
      <c r="CI341">
        <v>1.671</v>
      </c>
      <c r="CJ341">
        <v>0.04</v>
      </c>
      <c r="CK341">
        <v>0</v>
      </c>
      <c r="CL341">
        <v>0</v>
      </c>
      <c r="CM341">
        <v>0</v>
      </c>
      <c r="CN341">
        <v>0</v>
      </c>
      <c r="CO341">
        <v>-34.9033146341463</v>
      </c>
      <c r="CP341">
        <v>4.42323135888443</v>
      </c>
      <c r="CQ341">
        <v>0.469791138107541</v>
      </c>
      <c r="CR341">
        <v>0</v>
      </c>
      <c r="CS341">
        <v>2.26246857142857</v>
      </c>
      <c r="CT341">
        <v>-0.49392357181611</v>
      </c>
      <c r="CU341">
        <v>0.180668717778351</v>
      </c>
      <c r="CV341">
        <v>1</v>
      </c>
      <c r="CW341">
        <v>5.90423536585366</v>
      </c>
      <c r="CX341">
        <v>-0.157038397212528</v>
      </c>
      <c r="CY341">
        <v>0.0168913366592004</v>
      </c>
      <c r="CZ341">
        <v>0</v>
      </c>
      <c r="DA341">
        <v>1</v>
      </c>
      <c r="DB341">
        <v>3</v>
      </c>
      <c r="DC341" t="s">
        <v>268</v>
      </c>
      <c r="DD341">
        <v>1.85548</v>
      </c>
      <c r="DE341">
        <v>1.85349</v>
      </c>
      <c r="DF341">
        <v>1.85455</v>
      </c>
      <c r="DG341">
        <v>1.85898</v>
      </c>
      <c r="DH341">
        <v>1.85342</v>
      </c>
      <c r="DI341">
        <v>1.85776</v>
      </c>
      <c r="DJ341">
        <v>1.85494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1.671</v>
      </c>
      <c r="DZ341">
        <v>0.04</v>
      </c>
      <c r="EA341">
        <v>2</v>
      </c>
      <c r="EB341">
        <v>491.146</v>
      </c>
      <c r="EC341">
        <v>472.743</v>
      </c>
      <c r="ED341">
        <v>16.5833</v>
      </c>
      <c r="EE341">
        <v>16.18</v>
      </c>
      <c r="EF341">
        <v>30.0004</v>
      </c>
      <c r="EG341">
        <v>15.9905</v>
      </c>
      <c r="EH341">
        <v>15.9598</v>
      </c>
      <c r="EI341">
        <v>41.4804</v>
      </c>
      <c r="EJ341">
        <v>29.3714</v>
      </c>
      <c r="EK341">
        <v>97.3967</v>
      </c>
      <c r="EL341">
        <v>16.5755</v>
      </c>
      <c r="EM341">
        <v>1010</v>
      </c>
      <c r="EN341">
        <v>8.15804</v>
      </c>
      <c r="EO341">
        <v>102.656</v>
      </c>
      <c r="EP341">
        <v>103.062</v>
      </c>
    </row>
    <row r="342" spans="1:146">
      <c r="A342">
        <v>326</v>
      </c>
      <c r="B342">
        <v>1557759725.1</v>
      </c>
      <c r="C342">
        <v>650</v>
      </c>
      <c r="D342" t="s">
        <v>905</v>
      </c>
      <c r="E342" t="s">
        <v>906</v>
      </c>
      <c r="H342">
        <v>1557759714.76129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-0.0125193157019547</v>
      </c>
      <c r="AF342">
        <v>0.0140540286277363</v>
      </c>
      <c r="AG342">
        <v>1.32383446532026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1557759714.76129</v>
      </c>
      <c r="AU342">
        <v>975.286483870968</v>
      </c>
      <c r="AV342">
        <v>1010.01806451613</v>
      </c>
      <c r="AW342">
        <v>13.9515741935484</v>
      </c>
      <c r="AX342">
        <v>8.05585322580645</v>
      </c>
      <c r="AY342">
        <v>500.009838709677</v>
      </c>
      <c r="AZ342">
        <v>100.668935483871</v>
      </c>
      <c r="BA342">
        <v>0.0902763709677419</v>
      </c>
      <c r="BB342">
        <v>20.0394225806452</v>
      </c>
      <c r="BC342">
        <v>17.9961967741935</v>
      </c>
      <c r="BD342">
        <v>999.9</v>
      </c>
      <c r="BE342">
        <v>0</v>
      </c>
      <c r="BF342">
        <v>0</v>
      </c>
      <c r="BG342">
        <v>2999.03225806452</v>
      </c>
      <c r="BH342">
        <v>0</v>
      </c>
      <c r="BI342">
        <v>176.518548387097</v>
      </c>
      <c r="BJ342">
        <v>1499.99225806452</v>
      </c>
      <c r="BK342">
        <v>0.973003161290322</v>
      </c>
      <c r="BL342">
        <v>0.0269966516129032</v>
      </c>
      <c r="BM342">
        <v>0</v>
      </c>
      <c r="BN342">
        <v>2.21982903225806</v>
      </c>
      <c r="BO342">
        <v>0</v>
      </c>
      <c r="BP342">
        <v>16221.9903225806</v>
      </c>
      <c r="BQ342">
        <v>13121.9451612903</v>
      </c>
      <c r="BR342">
        <v>35.625</v>
      </c>
      <c r="BS342">
        <v>37.3241935483871</v>
      </c>
      <c r="BT342">
        <v>36.8689032258065</v>
      </c>
      <c r="BU342">
        <v>35.81</v>
      </c>
      <c r="BV342">
        <v>35.379</v>
      </c>
      <c r="BW342">
        <v>1459.50161290323</v>
      </c>
      <c r="BX342">
        <v>40.4906451612903</v>
      </c>
      <c r="BY342">
        <v>0</v>
      </c>
      <c r="BZ342">
        <v>1557759726</v>
      </c>
      <c r="CA342">
        <v>2.20465384615385</v>
      </c>
      <c r="CB342">
        <v>-0.157422219625781</v>
      </c>
      <c r="CC342">
        <v>-55.6136752462174</v>
      </c>
      <c r="CD342">
        <v>16222.8115384615</v>
      </c>
      <c r="CE342">
        <v>15</v>
      </c>
      <c r="CF342">
        <v>0</v>
      </c>
      <c r="CG342" t="s">
        <v>250</v>
      </c>
      <c r="CH342">
        <v>0</v>
      </c>
      <c r="CI342">
        <v>1.671</v>
      </c>
      <c r="CJ342">
        <v>0.04</v>
      </c>
      <c r="CK342">
        <v>0</v>
      </c>
      <c r="CL342">
        <v>0</v>
      </c>
      <c r="CM342">
        <v>0</v>
      </c>
      <c r="CN342">
        <v>0</v>
      </c>
      <c r="CO342">
        <v>-34.7700585365854</v>
      </c>
      <c r="CP342">
        <v>3.17436794425093</v>
      </c>
      <c r="CQ342">
        <v>0.350392513685209</v>
      </c>
      <c r="CR342">
        <v>0</v>
      </c>
      <c r="CS342">
        <v>2.21666</v>
      </c>
      <c r="CT342">
        <v>-0.15024328682449</v>
      </c>
      <c r="CU342">
        <v>0.144595524925813</v>
      </c>
      <c r="CV342">
        <v>1</v>
      </c>
      <c r="CW342">
        <v>5.89770682926829</v>
      </c>
      <c r="CX342">
        <v>-0.181074146341471</v>
      </c>
      <c r="CY342">
        <v>0.0194103953088036</v>
      </c>
      <c r="CZ342">
        <v>0</v>
      </c>
      <c r="DA342">
        <v>1</v>
      </c>
      <c r="DB342">
        <v>3</v>
      </c>
      <c r="DC342" t="s">
        <v>268</v>
      </c>
      <c r="DD342">
        <v>1.85547</v>
      </c>
      <c r="DE342">
        <v>1.85349</v>
      </c>
      <c r="DF342">
        <v>1.85455</v>
      </c>
      <c r="DG342">
        <v>1.85898</v>
      </c>
      <c r="DH342">
        <v>1.85341</v>
      </c>
      <c r="DI342">
        <v>1.85776</v>
      </c>
      <c r="DJ342">
        <v>1.85494</v>
      </c>
      <c r="DK342">
        <v>1.85365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1.671</v>
      </c>
      <c r="DZ342">
        <v>0.04</v>
      </c>
      <c r="EA342">
        <v>2</v>
      </c>
      <c r="EB342">
        <v>491.137</v>
      </c>
      <c r="EC342">
        <v>472.775</v>
      </c>
      <c r="ED342">
        <v>16.5678</v>
      </c>
      <c r="EE342">
        <v>16.1822</v>
      </c>
      <c r="EF342">
        <v>30.0005</v>
      </c>
      <c r="EG342">
        <v>15.9923</v>
      </c>
      <c r="EH342">
        <v>15.9613</v>
      </c>
      <c r="EI342">
        <v>41.4832</v>
      </c>
      <c r="EJ342">
        <v>29.3714</v>
      </c>
      <c r="EK342">
        <v>97.3967</v>
      </c>
      <c r="EL342">
        <v>16.5444</v>
      </c>
      <c r="EM342">
        <v>1010</v>
      </c>
      <c r="EN342">
        <v>8.16211</v>
      </c>
      <c r="EO342">
        <v>102.656</v>
      </c>
      <c r="EP342">
        <v>103.061</v>
      </c>
    </row>
    <row r="343" spans="1:146">
      <c r="A343">
        <v>327</v>
      </c>
      <c r="B343">
        <v>1557759727.1</v>
      </c>
      <c r="C343">
        <v>652</v>
      </c>
      <c r="D343" t="s">
        <v>907</v>
      </c>
      <c r="E343" t="s">
        <v>908</v>
      </c>
      <c r="H343">
        <v>1557759716.76129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-0.0125183097652609</v>
      </c>
      <c r="AF343">
        <v>0.0140528993756726</v>
      </c>
      <c r="AG343">
        <v>1.32375167305601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1557759716.76129</v>
      </c>
      <c r="AU343">
        <v>975.385677419355</v>
      </c>
      <c r="AV343">
        <v>1010.01032258065</v>
      </c>
      <c r="AW343">
        <v>13.952335483871</v>
      </c>
      <c r="AX343">
        <v>8.06201806451613</v>
      </c>
      <c r="AY343">
        <v>500.008806451613</v>
      </c>
      <c r="AZ343">
        <v>100.668967741935</v>
      </c>
      <c r="BA343">
        <v>0.0903101</v>
      </c>
      <c r="BB343">
        <v>20.0369032258065</v>
      </c>
      <c r="BC343">
        <v>17.9970903225806</v>
      </c>
      <c r="BD343">
        <v>999.9</v>
      </c>
      <c r="BE343">
        <v>0</v>
      </c>
      <c r="BF343">
        <v>0</v>
      </c>
      <c r="BG343">
        <v>2998.79032258065</v>
      </c>
      <c r="BH343">
        <v>0</v>
      </c>
      <c r="BI343">
        <v>176.576903225806</v>
      </c>
      <c r="BJ343">
        <v>1499.99096774194</v>
      </c>
      <c r="BK343">
        <v>0.973003161290322</v>
      </c>
      <c r="BL343">
        <v>0.0269966516129032</v>
      </c>
      <c r="BM343">
        <v>0</v>
      </c>
      <c r="BN343">
        <v>2.22020967741936</v>
      </c>
      <c r="BO343">
        <v>0</v>
      </c>
      <c r="BP343">
        <v>16221.0870967742</v>
      </c>
      <c r="BQ343">
        <v>13121.935483871</v>
      </c>
      <c r="BR343">
        <v>35.625</v>
      </c>
      <c r="BS343">
        <v>37.3302903225806</v>
      </c>
      <c r="BT343">
        <v>36.870935483871</v>
      </c>
      <c r="BU343">
        <v>35.816064516129</v>
      </c>
      <c r="BV343">
        <v>35.381</v>
      </c>
      <c r="BW343">
        <v>1459.50032258065</v>
      </c>
      <c r="BX343">
        <v>40.4906451612903</v>
      </c>
      <c r="BY343">
        <v>0</v>
      </c>
      <c r="BZ343">
        <v>1557759727.8</v>
      </c>
      <c r="CA343">
        <v>2.21109230769231</v>
      </c>
      <c r="CB343">
        <v>-0.0966837553284355</v>
      </c>
      <c r="CC343">
        <v>-62.6188035514053</v>
      </c>
      <c r="CD343">
        <v>16220.8538461538</v>
      </c>
      <c r="CE343">
        <v>15</v>
      </c>
      <c r="CF343">
        <v>0</v>
      </c>
      <c r="CG343" t="s">
        <v>250</v>
      </c>
      <c r="CH343">
        <v>0</v>
      </c>
      <c r="CI343">
        <v>1.671</v>
      </c>
      <c r="CJ343">
        <v>0.04</v>
      </c>
      <c r="CK343">
        <v>0</v>
      </c>
      <c r="CL343">
        <v>0</v>
      </c>
      <c r="CM343">
        <v>0</v>
      </c>
      <c r="CN343">
        <v>0</v>
      </c>
      <c r="CO343">
        <v>-34.6543512195122</v>
      </c>
      <c r="CP343">
        <v>2.33017839721247</v>
      </c>
      <c r="CQ343">
        <v>0.256126769414499</v>
      </c>
      <c r="CR343">
        <v>0</v>
      </c>
      <c r="CS343">
        <v>2.2343</v>
      </c>
      <c r="CT343">
        <v>-0.0927467907142965</v>
      </c>
      <c r="CU343">
        <v>0.147036042228719</v>
      </c>
      <c r="CV343">
        <v>1</v>
      </c>
      <c r="CW343">
        <v>5.89208536585366</v>
      </c>
      <c r="CX343">
        <v>-0.19925351916376</v>
      </c>
      <c r="CY343">
        <v>0.0208989300808603</v>
      </c>
      <c r="CZ343">
        <v>0</v>
      </c>
      <c r="DA343">
        <v>1</v>
      </c>
      <c r="DB343">
        <v>3</v>
      </c>
      <c r="DC343" t="s">
        <v>268</v>
      </c>
      <c r="DD343">
        <v>1.85547</v>
      </c>
      <c r="DE343">
        <v>1.85349</v>
      </c>
      <c r="DF343">
        <v>1.85454</v>
      </c>
      <c r="DG343">
        <v>1.85898</v>
      </c>
      <c r="DH343">
        <v>1.85341</v>
      </c>
      <c r="DI343">
        <v>1.85776</v>
      </c>
      <c r="DJ343">
        <v>1.85495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1.671</v>
      </c>
      <c r="DZ343">
        <v>0.04</v>
      </c>
      <c r="EA343">
        <v>2</v>
      </c>
      <c r="EB343">
        <v>491.084</v>
      </c>
      <c r="EC343">
        <v>472.839</v>
      </c>
      <c r="ED343">
        <v>16.557</v>
      </c>
      <c r="EE343">
        <v>16.1847</v>
      </c>
      <c r="EF343">
        <v>30.0004</v>
      </c>
      <c r="EG343">
        <v>15.9941</v>
      </c>
      <c r="EH343">
        <v>15.963</v>
      </c>
      <c r="EI343">
        <v>41.4839</v>
      </c>
      <c r="EJ343">
        <v>29.3714</v>
      </c>
      <c r="EK343">
        <v>97.3967</v>
      </c>
      <c r="EL343">
        <v>16.5444</v>
      </c>
      <c r="EM343">
        <v>1010</v>
      </c>
      <c r="EN343">
        <v>8.16296</v>
      </c>
      <c r="EO343">
        <v>102.655</v>
      </c>
      <c r="EP343">
        <v>103.061</v>
      </c>
    </row>
    <row r="344" spans="1:146">
      <c r="A344">
        <v>328</v>
      </c>
      <c r="B344">
        <v>1557759729.1</v>
      </c>
      <c r="C344">
        <v>654</v>
      </c>
      <c r="D344" t="s">
        <v>909</v>
      </c>
      <c r="E344" t="s">
        <v>910</v>
      </c>
      <c r="H344">
        <v>1557759718.76129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-0.0125188147394346</v>
      </c>
      <c r="AF344">
        <v>0.0140534662534208</v>
      </c>
      <c r="AG344">
        <v>1.32379323434514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1557759718.76129</v>
      </c>
      <c r="AU344">
        <v>975.453322580645</v>
      </c>
      <c r="AV344">
        <v>1010.00612903226</v>
      </c>
      <c r="AW344">
        <v>13.9531032258064</v>
      </c>
      <c r="AX344">
        <v>8.06787806451613</v>
      </c>
      <c r="AY344">
        <v>500.007806451613</v>
      </c>
      <c r="AZ344">
        <v>100.668967741935</v>
      </c>
      <c r="BA344">
        <v>0.0903413290322581</v>
      </c>
      <c r="BB344">
        <v>20.0344806451613</v>
      </c>
      <c r="BC344">
        <v>17.9984870967742</v>
      </c>
      <c r="BD344">
        <v>999.9</v>
      </c>
      <c r="BE344">
        <v>0</v>
      </c>
      <c r="BF344">
        <v>0</v>
      </c>
      <c r="BG344">
        <v>2998.91129032258</v>
      </c>
      <c r="BH344">
        <v>0</v>
      </c>
      <c r="BI344">
        <v>176.634129032258</v>
      </c>
      <c r="BJ344">
        <v>1499.99032258065</v>
      </c>
      <c r="BK344">
        <v>0.973003161290322</v>
      </c>
      <c r="BL344">
        <v>0.0269966516129032</v>
      </c>
      <c r="BM344">
        <v>0</v>
      </c>
      <c r="BN344">
        <v>2.20745806451613</v>
      </c>
      <c r="BO344">
        <v>0</v>
      </c>
      <c r="BP344">
        <v>16220.5870967742</v>
      </c>
      <c r="BQ344">
        <v>13121.9225806452</v>
      </c>
      <c r="BR344">
        <v>35.625</v>
      </c>
      <c r="BS344">
        <v>37.3363870967742</v>
      </c>
      <c r="BT344">
        <v>36.875</v>
      </c>
      <c r="BU344">
        <v>35.8201290322581</v>
      </c>
      <c r="BV344">
        <v>35.385</v>
      </c>
      <c r="BW344">
        <v>1459.49967741936</v>
      </c>
      <c r="BX344">
        <v>40.4906451612903</v>
      </c>
      <c r="BY344">
        <v>0</v>
      </c>
      <c r="BZ344">
        <v>1557759730.2</v>
      </c>
      <c r="CA344">
        <v>2.22025</v>
      </c>
      <c r="CB344">
        <v>0.241097442841638</v>
      </c>
      <c r="CC344">
        <v>-49.1863248408797</v>
      </c>
      <c r="CD344">
        <v>16218.3423076923</v>
      </c>
      <c r="CE344">
        <v>15</v>
      </c>
      <c r="CF344">
        <v>0</v>
      </c>
      <c r="CG344" t="s">
        <v>250</v>
      </c>
      <c r="CH344">
        <v>0</v>
      </c>
      <c r="CI344">
        <v>1.671</v>
      </c>
      <c r="CJ344">
        <v>0.04</v>
      </c>
      <c r="CK344">
        <v>0</v>
      </c>
      <c r="CL344">
        <v>0</v>
      </c>
      <c r="CM344">
        <v>0</v>
      </c>
      <c r="CN344">
        <v>0</v>
      </c>
      <c r="CO344">
        <v>-34.5710268292683</v>
      </c>
      <c r="CP344">
        <v>1.81864808362373</v>
      </c>
      <c r="CQ344">
        <v>0.200924556918444</v>
      </c>
      <c r="CR344">
        <v>0</v>
      </c>
      <c r="CS344">
        <v>2.21659714285714</v>
      </c>
      <c r="CT344">
        <v>-0.322148873653329</v>
      </c>
      <c r="CU344">
        <v>0.158770147402219</v>
      </c>
      <c r="CV344">
        <v>1</v>
      </c>
      <c r="CW344">
        <v>5.88687146341463</v>
      </c>
      <c r="CX344">
        <v>-0.201031358885014</v>
      </c>
      <c r="CY344">
        <v>0.0210326196785219</v>
      </c>
      <c r="CZ344">
        <v>0</v>
      </c>
      <c r="DA344">
        <v>1</v>
      </c>
      <c r="DB344">
        <v>3</v>
      </c>
      <c r="DC344" t="s">
        <v>268</v>
      </c>
      <c r="DD344">
        <v>1.85547</v>
      </c>
      <c r="DE344">
        <v>1.85349</v>
      </c>
      <c r="DF344">
        <v>1.85454</v>
      </c>
      <c r="DG344">
        <v>1.85898</v>
      </c>
      <c r="DH344">
        <v>1.85341</v>
      </c>
      <c r="DI344">
        <v>1.85776</v>
      </c>
      <c r="DJ344">
        <v>1.85496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1.671</v>
      </c>
      <c r="DZ344">
        <v>0.04</v>
      </c>
      <c r="EA344">
        <v>2</v>
      </c>
      <c r="EB344">
        <v>491.136</v>
      </c>
      <c r="EC344">
        <v>472.92</v>
      </c>
      <c r="ED344">
        <v>16.5447</v>
      </c>
      <c r="EE344">
        <v>16.1873</v>
      </c>
      <c r="EF344">
        <v>30.0005</v>
      </c>
      <c r="EG344">
        <v>15.9963</v>
      </c>
      <c r="EH344">
        <v>15.9648</v>
      </c>
      <c r="EI344">
        <v>41.4823</v>
      </c>
      <c r="EJ344">
        <v>29.0796</v>
      </c>
      <c r="EK344">
        <v>97.3967</v>
      </c>
      <c r="EL344">
        <v>16.5444</v>
      </c>
      <c r="EM344">
        <v>1010</v>
      </c>
      <c r="EN344">
        <v>8.1705</v>
      </c>
      <c r="EO344">
        <v>102.655</v>
      </c>
      <c r="EP344">
        <v>103.061</v>
      </c>
    </row>
    <row r="345" spans="1:146">
      <c r="A345">
        <v>329</v>
      </c>
      <c r="B345">
        <v>1557759731.1</v>
      </c>
      <c r="C345">
        <v>656</v>
      </c>
      <c r="D345" t="s">
        <v>911</v>
      </c>
      <c r="E345" t="s">
        <v>912</v>
      </c>
      <c r="H345">
        <v>1557759720.76129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-0.0125203296619556</v>
      </c>
      <c r="AF345">
        <v>0.0140551668866651</v>
      </c>
      <c r="AG345">
        <v>1.32391791736417</v>
      </c>
      <c r="AH345">
        <v>13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1557759720.76129</v>
      </c>
      <c r="AU345">
        <v>975.505967741935</v>
      </c>
      <c r="AV345">
        <v>1009.99903225806</v>
      </c>
      <c r="AW345">
        <v>13.9541806451613</v>
      </c>
      <c r="AX345">
        <v>8.07387709677419</v>
      </c>
      <c r="AY345">
        <v>500.009580645161</v>
      </c>
      <c r="AZ345">
        <v>100.668967741935</v>
      </c>
      <c r="BA345">
        <v>0.0903704741935484</v>
      </c>
      <c r="BB345">
        <v>20.0323548387097</v>
      </c>
      <c r="BC345">
        <v>18.0001580645161</v>
      </c>
      <c r="BD345">
        <v>999.9</v>
      </c>
      <c r="BE345">
        <v>0</v>
      </c>
      <c r="BF345">
        <v>0</v>
      </c>
      <c r="BG345">
        <v>2999.27419354839</v>
      </c>
      <c r="BH345">
        <v>0</v>
      </c>
      <c r="BI345">
        <v>176.698161290323</v>
      </c>
      <c r="BJ345">
        <v>1499.99677419355</v>
      </c>
      <c r="BK345">
        <v>0.973003322580645</v>
      </c>
      <c r="BL345">
        <v>0.0269965032258065</v>
      </c>
      <c r="BM345">
        <v>0</v>
      </c>
      <c r="BN345">
        <v>2.23168709677419</v>
      </c>
      <c r="BO345">
        <v>0</v>
      </c>
      <c r="BP345">
        <v>16220.0096774194</v>
      </c>
      <c r="BQ345">
        <v>13121.9870967742</v>
      </c>
      <c r="BR345">
        <v>35.625</v>
      </c>
      <c r="BS345">
        <v>37.3424838709677</v>
      </c>
      <c r="BT345">
        <v>36.875</v>
      </c>
      <c r="BU345">
        <v>35.8221612903226</v>
      </c>
      <c r="BV345">
        <v>35.391</v>
      </c>
      <c r="BW345">
        <v>1459.50612903226</v>
      </c>
      <c r="BX345">
        <v>40.4906451612903</v>
      </c>
      <c r="BY345">
        <v>0</v>
      </c>
      <c r="BZ345">
        <v>1557759732</v>
      </c>
      <c r="CA345">
        <v>2.24425769230769</v>
      </c>
      <c r="CB345">
        <v>0.474451284741814</v>
      </c>
      <c r="CC345">
        <v>-33.8529913300426</v>
      </c>
      <c r="CD345">
        <v>16217.6846153846</v>
      </c>
      <c r="CE345">
        <v>15</v>
      </c>
      <c r="CF345">
        <v>0</v>
      </c>
      <c r="CG345" t="s">
        <v>250</v>
      </c>
      <c r="CH345">
        <v>0</v>
      </c>
      <c r="CI345">
        <v>1.671</v>
      </c>
      <c r="CJ345">
        <v>0.04</v>
      </c>
      <c r="CK345">
        <v>0</v>
      </c>
      <c r="CL345">
        <v>0</v>
      </c>
      <c r="CM345">
        <v>0</v>
      </c>
      <c r="CN345">
        <v>0</v>
      </c>
      <c r="CO345">
        <v>-34.511412195122</v>
      </c>
      <c r="CP345">
        <v>1.47562369337985</v>
      </c>
      <c r="CQ345">
        <v>0.168713898678729</v>
      </c>
      <c r="CR345">
        <v>0</v>
      </c>
      <c r="CS345">
        <v>2.22662857142857</v>
      </c>
      <c r="CT345">
        <v>0.460345036591396</v>
      </c>
      <c r="CU345">
        <v>0.174362410056802</v>
      </c>
      <c r="CV345">
        <v>1</v>
      </c>
      <c r="CW345">
        <v>5.8819212195122</v>
      </c>
      <c r="CX345">
        <v>-0.186799442508715</v>
      </c>
      <c r="CY345">
        <v>0.0200325328324583</v>
      </c>
      <c r="CZ345">
        <v>0</v>
      </c>
      <c r="DA345">
        <v>1</v>
      </c>
      <c r="DB345">
        <v>3</v>
      </c>
      <c r="DC345" t="s">
        <v>268</v>
      </c>
      <c r="DD345">
        <v>1.85548</v>
      </c>
      <c r="DE345">
        <v>1.85349</v>
      </c>
      <c r="DF345">
        <v>1.85453</v>
      </c>
      <c r="DG345">
        <v>1.85898</v>
      </c>
      <c r="DH345">
        <v>1.85341</v>
      </c>
      <c r="DI345">
        <v>1.85776</v>
      </c>
      <c r="DJ345">
        <v>1.85493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1.671</v>
      </c>
      <c r="DZ345">
        <v>0.04</v>
      </c>
      <c r="EA345">
        <v>2</v>
      </c>
      <c r="EB345">
        <v>491.258</v>
      </c>
      <c r="EC345">
        <v>472.983</v>
      </c>
      <c r="ED345">
        <v>16.5328</v>
      </c>
      <c r="EE345">
        <v>16.1895</v>
      </c>
      <c r="EF345">
        <v>30.0004</v>
      </c>
      <c r="EG345">
        <v>15.9981</v>
      </c>
      <c r="EH345">
        <v>15.9664</v>
      </c>
      <c r="EI345">
        <v>41.4853</v>
      </c>
      <c r="EJ345">
        <v>29.0796</v>
      </c>
      <c r="EK345">
        <v>97.3967</v>
      </c>
      <c r="EL345">
        <v>16.523</v>
      </c>
      <c r="EM345">
        <v>1010</v>
      </c>
      <c r="EN345">
        <v>8.17277</v>
      </c>
      <c r="EO345">
        <v>102.655</v>
      </c>
      <c r="EP345">
        <v>103.059</v>
      </c>
    </row>
    <row r="346" spans="1:146">
      <c r="A346">
        <v>330</v>
      </c>
      <c r="B346">
        <v>1557759733.1</v>
      </c>
      <c r="C346">
        <v>658</v>
      </c>
      <c r="D346" t="s">
        <v>913</v>
      </c>
      <c r="E346" t="s">
        <v>914</v>
      </c>
      <c r="H346">
        <v>1557759722.76129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-0.0125218325470887</v>
      </c>
      <c r="AF346">
        <v>0.014056854006887</v>
      </c>
      <c r="AG346">
        <v>1.32404160840989</v>
      </c>
      <c r="AH346">
        <v>13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1557759722.76129</v>
      </c>
      <c r="AU346">
        <v>975.544548387097</v>
      </c>
      <c r="AV346">
        <v>1009.99161290323</v>
      </c>
      <c r="AW346">
        <v>13.9558</v>
      </c>
      <c r="AX346">
        <v>8.08019709677419</v>
      </c>
      <c r="AY346">
        <v>500.011129032258</v>
      </c>
      <c r="AZ346">
        <v>100.668870967742</v>
      </c>
      <c r="BA346">
        <v>0.0904280806451613</v>
      </c>
      <c r="BB346">
        <v>20.0302419354839</v>
      </c>
      <c r="BC346">
        <v>18.0007290322581</v>
      </c>
      <c r="BD346">
        <v>999.9</v>
      </c>
      <c r="BE346">
        <v>0</v>
      </c>
      <c r="BF346">
        <v>0</v>
      </c>
      <c r="BG346">
        <v>2999.63709677419</v>
      </c>
      <c r="BH346">
        <v>0</v>
      </c>
      <c r="BI346">
        <v>176.757774193548</v>
      </c>
      <c r="BJ346">
        <v>1499.99677419355</v>
      </c>
      <c r="BK346">
        <v>0.973003322580645</v>
      </c>
      <c r="BL346">
        <v>0.0269965032258065</v>
      </c>
      <c r="BM346">
        <v>0</v>
      </c>
      <c r="BN346">
        <v>2.21953870967742</v>
      </c>
      <c r="BO346">
        <v>0</v>
      </c>
      <c r="BP346">
        <v>16219.2903225806</v>
      </c>
      <c r="BQ346">
        <v>13121.9838709677</v>
      </c>
      <c r="BR346">
        <v>35.625</v>
      </c>
      <c r="BS346">
        <v>37.3485806451613</v>
      </c>
      <c r="BT346">
        <v>36.875</v>
      </c>
      <c r="BU346">
        <v>35.8282580645161</v>
      </c>
      <c r="BV346">
        <v>35.395</v>
      </c>
      <c r="BW346">
        <v>1459.50612903226</v>
      </c>
      <c r="BX346">
        <v>40.4906451612903</v>
      </c>
      <c r="BY346">
        <v>0</v>
      </c>
      <c r="BZ346">
        <v>1557759733.8</v>
      </c>
      <c r="CA346">
        <v>2.22679615384615</v>
      </c>
      <c r="CB346">
        <v>-0.04480341471198</v>
      </c>
      <c r="CC346">
        <v>-20.0239316311307</v>
      </c>
      <c r="CD346">
        <v>16217.9807692308</v>
      </c>
      <c r="CE346">
        <v>15</v>
      </c>
      <c r="CF346">
        <v>0</v>
      </c>
      <c r="CG346" t="s">
        <v>250</v>
      </c>
      <c r="CH346">
        <v>0</v>
      </c>
      <c r="CI346">
        <v>1.671</v>
      </c>
      <c r="CJ346">
        <v>0.04</v>
      </c>
      <c r="CK346">
        <v>0</v>
      </c>
      <c r="CL346">
        <v>0</v>
      </c>
      <c r="CM346">
        <v>0</v>
      </c>
      <c r="CN346">
        <v>0</v>
      </c>
      <c r="CO346">
        <v>-34.4607536585366</v>
      </c>
      <c r="CP346">
        <v>1.28657351916383</v>
      </c>
      <c r="CQ346">
        <v>0.151325143555131</v>
      </c>
      <c r="CR346">
        <v>0</v>
      </c>
      <c r="CS346">
        <v>2.22834</v>
      </c>
      <c r="CT346">
        <v>0.15851484729773</v>
      </c>
      <c r="CU346">
        <v>0.17519946868804</v>
      </c>
      <c r="CV346">
        <v>1</v>
      </c>
      <c r="CW346">
        <v>5.87705390243902</v>
      </c>
      <c r="CX346">
        <v>-0.1673818118467</v>
      </c>
      <c r="CY346">
        <v>0.0186036259091095</v>
      </c>
      <c r="CZ346">
        <v>0</v>
      </c>
      <c r="DA346">
        <v>1</v>
      </c>
      <c r="DB346">
        <v>3</v>
      </c>
      <c r="DC346" t="s">
        <v>268</v>
      </c>
      <c r="DD346">
        <v>1.85548</v>
      </c>
      <c r="DE346">
        <v>1.85349</v>
      </c>
      <c r="DF346">
        <v>1.85452</v>
      </c>
      <c r="DG346">
        <v>1.85898</v>
      </c>
      <c r="DH346">
        <v>1.8534</v>
      </c>
      <c r="DI346">
        <v>1.85777</v>
      </c>
      <c r="DJ346">
        <v>1.85491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1.671</v>
      </c>
      <c r="DZ346">
        <v>0.04</v>
      </c>
      <c r="EA346">
        <v>2</v>
      </c>
      <c r="EB346">
        <v>491.249</v>
      </c>
      <c r="EC346">
        <v>472.969</v>
      </c>
      <c r="ED346">
        <v>16.5248</v>
      </c>
      <c r="EE346">
        <v>16.192</v>
      </c>
      <c r="EF346">
        <v>30.0004</v>
      </c>
      <c r="EG346">
        <v>15.9999</v>
      </c>
      <c r="EH346">
        <v>15.9678</v>
      </c>
      <c r="EI346">
        <v>41.4842</v>
      </c>
      <c r="EJ346">
        <v>29.0796</v>
      </c>
      <c r="EK346">
        <v>97.3967</v>
      </c>
      <c r="EL346">
        <v>16.523</v>
      </c>
      <c r="EM346">
        <v>1010</v>
      </c>
      <c r="EN346">
        <v>8.1713</v>
      </c>
      <c r="EO346">
        <v>102.655</v>
      </c>
      <c r="EP346">
        <v>103.059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2019-05-13T08:02:39Z</dcterms:created>
  <dcterms:modified xsi:type="dcterms:W3CDTF">2019-05-13T08:02:39Z</dcterms:modified>
</cp:coreProperties>
</file>