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<sst xmlns="http://schemas.openxmlformats.org/spreadsheetml/2006/main" count="7076" uniqueCount="917">
  <si>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</si>
  <si>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2019-05-13 09:55:15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</si>
  <si>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</si>
  <si>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</si>
  <si>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</si>
  <si>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</si>
  <si>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</si>
  <si>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</si>
  <si>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</si>
  <si>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</si>
  <si>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</si>
  <si>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</si>
  <si>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</si>
  <si>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{"co2aspan2a": "0.329491", "h2oazero": "1.00241", "h2obspanconc1": "12.21", "co2bspanconc2": "296.7", "co2bspan2b": "0.32636", "co2bspan2": "-0.0261668", "h2obspan1": "1.00029", "co2aspanconc2": "296.7", "chamberpressurezero": "2.52672", "flowazero": "0.30705", "co2aspan2b": "0.327046", "co2azero": "0.990305", "tazero": "-0.00228119", "tbzero": "0.0863571", "h2oaspanconc2": "0", "flowmeterzero": "1.00147", "h2obspan2": "0", "oxygen": "21", "ssa_ref": "35974.6", "co2bspan1": "1.00105", "co2bspan2a": "0.328844", "h2obspan2b": "0.0691233", "co2bzero": "0.957759", "h2obspan2a": "0.0691036", "h2obspanconc2": "0", "h2oaspanconc1": "12.21", "h2oaspan2b": "0.069198", "co2aspanconc1": "2500", "co2bspanconc1": "2500", "h2obzero": "0.996793", "co2aspan1": "1.00108", "h2oaspan1": "1.00294", "h2oaspan2a": "0.0689952", "co2aspan2": "-0.0257965", "h2oaspan2": "0", "flowbzero": "0.32298", "ssb_ref": "37595.2"}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</si>
  <si>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</si>
  <si>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</si>
  <si>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</si>
  <si>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</si>
  <si>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</si>
  <si>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</si>
  <si>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</si>
  <si>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</si>
  <si>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</si>
  <si>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09:55:15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</si>
  <si>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</si>
  <si>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</si>
  <si>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</si>
  <si>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</si>
  <si>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</si>
  <si>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</si>
  <si>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</si>
  <si>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</si>
  <si>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</si>
  <si>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</si>
  <si>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</si>
  <si>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</si>
  <si>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</si>
  <si>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</si>
  <si>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</si>
  <si>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</si>
  <si>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</si>
  <si>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</si>
  <si>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</si>
  <si>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</si>
  <si>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</si>
  <si>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</si>
  <si>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</si>
  <si>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</si>
  <si>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</si>
  <si>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</si>
  <si>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</si>
  <si>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</si>
  <si>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</si>
  <si>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</si>
  <si>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</si>
  <si>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</si>
  <si>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</si>
  <si>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</si>
  <si>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</si>
  <si>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</si>
  <si>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</si>
  <si>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</si>
  <si>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</si>
  <si>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</si>
  <si>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</si>
  <si>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</si>
  <si>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</si>
  <si>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</si>
  <si>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5.12294 83.1602 386.521 633.557 875.534 1066.32 1252.96 1339.35</t>
  </si>
  <si>
    <t>Fs_true</t>
  </si>
  <si>
    <t>0.0451116 99.9346 402.271 601.093 800.983 1000.8 1201.55 1400.81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</si>
  <si>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</si>
  <si>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</si>
  <si>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</si>
  <si>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</si>
  <si>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</si>
  <si>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</si>
  <si>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</si>
  <si>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</si>
  <si>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</si>
  <si>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</si>
  <si>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</si>
  <si>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</si>
  <si>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</si>
  <si>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</si>
  <si>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</si>
  <si>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</si>
  <si>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</si>
  <si>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</si>
  <si>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</si>
  <si>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</si>
  <si>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</si>
  <si>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</si>
  <si>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</si>
  <si>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</si>
  <si>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</si>
  <si>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</si>
  <si>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</si>
  <si>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</si>
  <si>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</si>
  <si>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</si>
  <si>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</si>
  <si>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</si>
  <si>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</si>
  <si>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</si>
  <si>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</si>
  <si>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</si>
  <si>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</si>
  <si>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</si>
  <si>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</si>
  <si>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</si>
  <si>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</si>
  <si>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</si>
  <si>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</si>
  <si>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</si>
  <si>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</si>
  <si>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</si>
  <si>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</si>
  <si>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</si>
  <si>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</si>
  <si>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</si>
  <si>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</si>
  <si>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</si>
  <si>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</si>
  <si>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</si>
  <si>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</si>
  <si>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</si>
  <si>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</si>
  <si>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</si>
  <si>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</si>
  <si>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</si>
  <si>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</si>
  <si>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</si>
  <si>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</si>
  <si>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</si>
  <si>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</si>
  <si>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</si>
  <si>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</si>
  <si>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</si>
  <si>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</si>
  <si>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</si>
  <si>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</si>
  <si>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</si>
  <si>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</si>
  <si>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</si>
  <si>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</si>
  <si>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</si>
  <si>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</si>
  <si>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</si>
  <si>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</si>
  <si>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</si>
  <si>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</si>
  <si>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</si>
  <si>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</si>
  <si>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</si>
  <si>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</si>
  <si>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</si>
  <si>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</si>
  <si>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</si>
  <si>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</si>
  <si>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</si>
  <si>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</si>
  <si>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</si>
  <si>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</si>
  <si>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</si>
  <si>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</si>
  <si>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</si>
  <si>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</si>
  <si>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</si>
  <si>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</si>
  <si>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</si>
  <si>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</si>
  <si>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</si>
  <si>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</si>
  <si>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</si>
  <si>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</si>
  <si>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</si>
  <si>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</si>
  <si>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</si>
  <si>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</si>
  <si>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</si>
  <si>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</si>
  <si>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</si>
  <si>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</si>
  <si>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</si>
  <si>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</si>
  <si>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</si>
  <si>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</si>
  <si>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</si>
  <si>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</si>
  <si>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</si>
  <si>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</si>
  <si>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</si>
  <si>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</si>
  <si>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</si>
  <si>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</si>
  <si>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</si>
  <si>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</si>
  <si>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</si>
  <si>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</si>
  <si>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</si>
  <si>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</si>
  <si>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</si>
  <si>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</si>
  <si>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</si>
  <si>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</si>
  <si>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</si>
  <si>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</si>
  <si>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</si>
  <si>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</si>
  <si>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</si>
  <si>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</si>
  <si>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</si>
  <si>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</si>
  <si>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</si>
  <si>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</si>
  <si>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</si>
  <si>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</si>
  <si>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</si>
  <si>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</si>
  <si>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</si>
  <si>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</si>
  <si>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</si>
  <si>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</si>
  <si>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</si>
  <si>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</si>
  <si>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</si>
  <si>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</si>
  <si>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</si>
  <si>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</si>
  <si>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</si>
  <si>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</si>
  <si>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</si>
  <si>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</si>
  <si>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</si>
  <si>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</si>
  <si>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</si>
  <si>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</si>
  <si>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</si>
  <si>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</si>
  <si>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</si>
  <si>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</si>
  <si>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</si>
  <si>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</si>
  <si>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</si>
  <si>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</si>
  <si>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</si>
  <si>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20190513 09:57:23</t>
  </si>
  <si>
    <t>09:57:23</t>
  </si>
  <si>
    <t>0: Broadleaf</t>
  </si>
  <si>
    <t>09:40:26</t>
  </si>
  <si>
    <t>3/3</t>
  </si>
  <si>
    <t>5</t>
  </si>
  <si>
    <t>11111111</t>
  </si>
  <si>
    <t>oooooooo</t>
  </si>
  <si>
    <t>off</t>
  </si>
  <si>
    <t>20190513 09:57:25</t>
  </si>
  <si>
    <t>09:57:25</t>
  </si>
  <si>
    <t>2/3</t>
  </si>
  <si>
    <t>20190513 09:57:27</t>
  </si>
  <si>
    <t>09:57:27</t>
  </si>
  <si>
    <t>20190513 09:57:29</t>
  </si>
  <si>
    <t>09:57:29</t>
  </si>
  <si>
    <t>20190513 09:57:31</t>
  </si>
  <si>
    <t>09:57:31</t>
  </si>
  <si>
    <t>20190513 09:57:33</t>
  </si>
  <si>
    <t>09:57:33</t>
  </si>
  <si>
    <t>20190513 09:57:35</t>
  </si>
  <si>
    <t>09:57:35</t>
  </si>
  <si>
    <t>20190513 09:57:37</t>
  </si>
  <si>
    <t>09:57:37</t>
  </si>
  <si>
    <t>20190513 09:57:39</t>
  </si>
  <si>
    <t>09:57:39</t>
  </si>
  <si>
    <t>1/3</t>
  </si>
  <si>
    <t>20190513 09:57:41</t>
  </si>
  <si>
    <t>09:57:41</t>
  </si>
  <si>
    <t>20190513 09:57:43</t>
  </si>
  <si>
    <t>09:57:43</t>
  </si>
  <si>
    <t>20190513 09:57:45</t>
  </si>
  <si>
    <t>09:57:45</t>
  </si>
  <si>
    <t>20190513 09:57:47</t>
  </si>
  <si>
    <t>09:57:47</t>
  </si>
  <si>
    <t>20190513 09:57:49</t>
  </si>
  <si>
    <t>09:57:49</t>
  </si>
  <si>
    <t>20190513 09:57:51</t>
  </si>
  <si>
    <t>09:57:51</t>
  </si>
  <si>
    <t>20190513 09:57:53</t>
  </si>
  <si>
    <t>09:57:53</t>
  </si>
  <si>
    <t>20190513 09:57:55</t>
  </si>
  <si>
    <t>09:57:55</t>
  </si>
  <si>
    <t>20190513 09:57:57</t>
  </si>
  <si>
    <t>09:57:57</t>
  </si>
  <si>
    <t>20190513 09:57:59</t>
  </si>
  <si>
    <t>09:57:59</t>
  </si>
  <si>
    <t>20190513 09:58:01</t>
  </si>
  <si>
    <t>09:58:01</t>
  </si>
  <si>
    <t>20190513 09:58:03</t>
  </si>
  <si>
    <t>09:58:03</t>
  </si>
  <si>
    <t>20190513 09:58:05</t>
  </si>
  <si>
    <t>09:58:05</t>
  </si>
  <si>
    <t>20190513 09:58:07</t>
  </si>
  <si>
    <t>09:58:07</t>
  </si>
  <si>
    <t>20190513 09:58:09</t>
  </si>
  <si>
    <t>09:58:09</t>
  </si>
  <si>
    <t>20190513 09:58:11</t>
  </si>
  <si>
    <t>09:58:11</t>
  </si>
  <si>
    <t>20190513 09:58:13</t>
  </si>
  <si>
    <t>09:58:13</t>
  </si>
  <si>
    <t>20190513 09:58:15</t>
  </si>
  <si>
    <t>09:58:15</t>
  </si>
  <si>
    <t>20190513 09:58:17</t>
  </si>
  <si>
    <t>09:58:17</t>
  </si>
  <si>
    <t>20190513 09:58:19</t>
  </si>
  <si>
    <t>09:58:19</t>
  </si>
  <si>
    <t>20190513 09:58:21</t>
  </si>
  <si>
    <t>09:58:21</t>
  </si>
  <si>
    <t>20190513 09:58:23</t>
  </si>
  <si>
    <t>09:58:23</t>
  </si>
  <si>
    <t>20190513 09:58:25</t>
  </si>
  <si>
    <t>09:58:25</t>
  </si>
  <si>
    <t>20190513 09:58:27</t>
  </si>
  <si>
    <t>09:58:27</t>
  </si>
  <si>
    <t>20190513 09:58:29</t>
  </si>
  <si>
    <t>09:58:29</t>
  </si>
  <si>
    <t>20190513 09:58:31</t>
  </si>
  <si>
    <t>09:58:31</t>
  </si>
  <si>
    <t>20190513 09:58:33</t>
  </si>
  <si>
    <t>09:58:33</t>
  </si>
  <si>
    <t>20190513 09:58:35</t>
  </si>
  <si>
    <t>09:58:35</t>
  </si>
  <si>
    <t>20190513 09:58:37</t>
  </si>
  <si>
    <t>09:58:37</t>
  </si>
  <si>
    <t>20190513 09:58:39</t>
  </si>
  <si>
    <t>09:58:39</t>
  </si>
  <si>
    <t>20190513 09:58:41</t>
  </si>
  <si>
    <t>09:58:41</t>
  </si>
  <si>
    <t>20190513 09:58:43</t>
  </si>
  <si>
    <t>09:58:43</t>
  </si>
  <si>
    <t>20190513 09:58:45</t>
  </si>
  <si>
    <t>09:58:45</t>
  </si>
  <si>
    <t>20190513 09:58:47</t>
  </si>
  <si>
    <t>09:58:47</t>
  </si>
  <si>
    <t>20190513 09:58:49</t>
  </si>
  <si>
    <t>09:58:49</t>
  </si>
  <si>
    <t>20190513 09:58:51</t>
  </si>
  <si>
    <t>09:58:51</t>
  </si>
  <si>
    <t>20190513 09:58:53</t>
  </si>
  <si>
    <t>09:58:53</t>
  </si>
  <si>
    <t>20190513 09:58:55</t>
  </si>
  <si>
    <t>09:58:55</t>
  </si>
  <si>
    <t>20190513 09:58:57</t>
  </si>
  <si>
    <t>09:58:57</t>
  </si>
  <si>
    <t>20190513 09:58:59</t>
  </si>
  <si>
    <t>09:58:59</t>
  </si>
  <si>
    <t>20190513 09:59:01</t>
  </si>
  <si>
    <t>09:59:01</t>
  </si>
  <si>
    <t>20190513 09:59:03</t>
  </si>
  <si>
    <t>09:59:03</t>
  </si>
  <si>
    <t>20190513 09:59:05</t>
  </si>
  <si>
    <t>09:59:05</t>
  </si>
  <si>
    <t>20190513 09:59:07</t>
  </si>
  <si>
    <t>09:59:07</t>
  </si>
  <si>
    <t>20190513 09:59:09</t>
  </si>
  <si>
    <t>09:59:09</t>
  </si>
  <si>
    <t>20190513 09:59:11</t>
  </si>
  <si>
    <t>09:59:11</t>
  </si>
  <si>
    <t>20190513 09:59:13</t>
  </si>
  <si>
    <t>09:59:13</t>
  </si>
  <si>
    <t>20190513 09:59:15</t>
  </si>
  <si>
    <t>09:59:15</t>
  </si>
  <si>
    <t>20190513 09:59:17</t>
  </si>
  <si>
    <t>09:59:17</t>
  </si>
  <si>
    <t>20190513 09:59:19</t>
  </si>
  <si>
    <t>09:59:19</t>
  </si>
  <si>
    <t>20190513 09:59:21</t>
  </si>
  <si>
    <t>09:59:21</t>
  </si>
  <si>
    <t>20190513 09:59:23</t>
  </si>
  <si>
    <t>09:59:23</t>
  </si>
  <si>
    <t>20190513 09:59:25</t>
  </si>
  <si>
    <t>09:59:25</t>
  </si>
  <si>
    <t>20190513 09:59:27</t>
  </si>
  <si>
    <t>09:59:27</t>
  </si>
  <si>
    <t>20190513 09:59:29</t>
  </si>
  <si>
    <t>09:59:29</t>
  </si>
  <si>
    <t>20190513 09:59:31</t>
  </si>
  <si>
    <t>09:59:31</t>
  </si>
  <si>
    <t>20190513 09:59:33</t>
  </si>
  <si>
    <t>09:59:33</t>
  </si>
  <si>
    <t>20190513 09:59:35</t>
  </si>
  <si>
    <t>09:59:35</t>
  </si>
  <si>
    <t>20190513 09:59:37</t>
  </si>
  <si>
    <t>09:59:37</t>
  </si>
  <si>
    <t>20190513 09:59:39</t>
  </si>
  <si>
    <t>09:59:39</t>
  </si>
  <si>
    <t>20190513 09:59:41</t>
  </si>
  <si>
    <t>09:59:41</t>
  </si>
  <si>
    <t>20190513 09:59:43</t>
  </si>
  <si>
    <t>09:59:43</t>
  </si>
  <si>
    <t>20190513 09:59:45</t>
  </si>
  <si>
    <t>09:59:45</t>
  </si>
  <si>
    <t>20190513 09:59:47</t>
  </si>
  <si>
    <t>09:59:47</t>
  </si>
  <si>
    <t>20190513 09:59:49</t>
  </si>
  <si>
    <t>09:59:49</t>
  </si>
  <si>
    <t>20190513 09:59:51</t>
  </si>
  <si>
    <t>09:59:51</t>
  </si>
  <si>
    <t>20190513 09:59:53</t>
  </si>
  <si>
    <t>09:59:53</t>
  </si>
  <si>
    <t>20190513 09:59:55</t>
  </si>
  <si>
    <t>09:59:55</t>
  </si>
  <si>
    <t>20190513 09:59:57</t>
  </si>
  <si>
    <t>09:59:57</t>
  </si>
  <si>
    <t>20190513 09:59:59</t>
  </si>
  <si>
    <t>09:59:59</t>
  </si>
  <si>
    <t>20190513 10:00:01</t>
  </si>
  <si>
    <t>10:00:01</t>
  </si>
  <si>
    <t>20190513 10:00:03</t>
  </si>
  <si>
    <t>10:00:03</t>
  </si>
  <si>
    <t>20190513 10:00:05</t>
  </si>
  <si>
    <t>10:00:05</t>
  </si>
  <si>
    <t>20190513 10:00:07</t>
  </si>
  <si>
    <t>10:00:07</t>
  </si>
  <si>
    <t>20190513 10:00:09</t>
  </si>
  <si>
    <t>10:00:09</t>
  </si>
  <si>
    <t>20190513 10:00:11</t>
  </si>
  <si>
    <t>10:00:11</t>
  </si>
  <si>
    <t>20190513 10:00:13</t>
  </si>
  <si>
    <t>10:00:13</t>
  </si>
  <si>
    <t>20190513 10:00:15</t>
  </si>
  <si>
    <t>10:00:15</t>
  </si>
  <si>
    <t>20190513 10:00:17</t>
  </si>
  <si>
    <t>10:00:17</t>
  </si>
  <si>
    <t>20190513 10:00:19</t>
  </si>
  <si>
    <t>10:00:19</t>
  </si>
  <si>
    <t>20190513 10:00:21</t>
  </si>
  <si>
    <t>10:00:21</t>
  </si>
  <si>
    <t>20190513 10:00:23</t>
  </si>
  <si>
    <t>10:00:23</t>
  </si>
  <si>
    <t>20190513 10:00:25</t>
  </si>
  <si>
    <t>10:00:25</t>
  </si>
  <si>
    <t>20190513 10:00:27</t>
  </si>
  <si>
    <t>10:00:27</t>
  </si>
  <si>
    <t>20190513 10:00:29</t>
  </si>
  <si>
    <t>10:00:29</t>
  </si>
  <si>
    <t>20190513 10:00:31</t>
  </si>
  <si>
    <t>10:00:31</t>
  </si>
  <si>
    <t>20190513 10:00:33</t>
  </si>
  <si>
    <t>10:00:33</t>
  </si>
  <si>
    <t>20190513 10:00:35</t>
  </si>
  <si>
    <t>10:00:35</t>
  </si>
  <si>
    <t>20190513 10:00:37</t>
  </si>
  <si>
    <t>10:00:37</t>
  </si>
  <si>
    <t>0/3</t>
  </si>
  <si>
    <t>20190513 10:00:39</t>
  </si>
  <si>
    <t>10:00:39</t>
  </si>
  <si>
    <t>20190513 10:00:41</t>
  </si>
  <si>
    <t>10:00:41</t>
  </si>
  <si>
    <t>20190513 10:00:43</t>
  </si>
  <si>
    <t>10:00:43</t>
  </si>
  <si>
    <t>20190513 10:00:45</t>
  </si>
  <si>
    <t>10:00:45</t>
  </si>
  <si>
    <t>20190513 10:00:47</t>
  </si>
  <si>
    <t>10:00:47</t>
  </si>
  <si>
    <t>20190513 10:00:49</t>
  </si>
  <si>
    <t>10:00:49</t>
  </si>
  <si>
    <t>20190513 10:00:51</t>
  </si>
  <si>
    <t>10:00:51</t>
  </si>
  <si>
    <t>20190513 10:00:53</t>
  </si>
  <si>
    <t>10:00:53</t>
  </si>
  <si>
    <t>20190513 10:00:55</t>
  </si>
  <si>
    <t>10:00:55</t>
  </si>
  <si>
    <t>20190513 10:00:57</t>
  </si>
  <si>
    <t>10:00:57</t>
  </si>
  <si>
    <t>20190513 10:00:59</t>
  </si>
  <si>
    <t>10:00:59</t>
  </si>
  <si>
    <t>20190513 10:01:01</t>
  </si>
  <si>
    <t>10:01:01</t>
  </si>
  <si>
    <t>20190513 10:01:03</t>
  </si>
  <si>
    <t>10:01:03</t>
  </si>
  <si>
    <t>20190513 10:01:05</t>
  </si>
  <si>
    <t>10:01:05</t>
  </si>
  <si>
    <t>20190513 10:01:07</t>
  </si>
  <si>
    <t>10:01:07</t>
  </si>
  <si>
    <t>20190513 10:01:09</t>
  </si>
  <si>
    <t>10:01:09</t>
  </si>
  <si>
    <t>20190513 10:01:11</t>
  </si>
  <si>
    <t>10:01:11</t>
  </si>
  <si>
    <t>20190513 10:01:13</t>
  </si>
  <si>
    <t>10:01:13</t>
  </si>
  <si>
    <t>20190513 10:01:15</t>
  </si>
  <si>
    <t>10:01:15</t>
  </si>
  <si>
    <t>20190513 10:01:17</t>
  </si>
  <si>
    <t>10:01:17</t>
  </si>
  <si>
    <t>20190513 10:01:19</t>
  </si>
  <si>
    <t>10:01:19</t>
  </si>
  <si>
    <t>20190513 10:01:21</t>
  </si>
  <si>
    <t>10:01:21</t>
  </si>
  <si>
    <t>20190513 10:01:23</t>
  </si>
  <si>
    <t>10:01:23</t>
  </si>
  <si>
    <t>20190513 10:01:25</t>
  </si>
  <si>
    <t>10:01:25</t>
  </si>
  <si>
    <t>20190513 10:01:27</t>
  </si>
  <si>
    <t>10:01:27</t>
  </si>
  <si>
    <t>20190513 10:01:29</t>
  </si>
  <si>
    <t>10:01:29</t>
  </si>
  <si>
    <t>20190513 10:01:31</t>
  </si>
  <si>
    <t>10:01:31</t>
  </si>
  <si>
    <t>20190513 10:01:33</t>
  </si>
  <si>
    <t>10:01:33</t>
  </si>
  <si>
    <t>20190513 10:01:35</t>
  </si>
  <si>
    <t>10:01:35</t>
  </si>
  <si>
    <t>20190513 10:01:37</t>
  </si>
  <si>
    <t>10:01:37</t>
  </si>
  <si>
    <t>20190513 10:01:39</t>
  </si>
  <si>
    <t>10:01:39</t>
  </si>
  <si>
    <t>20190513 10:01:41</t>
  </si>
  <si>
    <t>10:01:41</t>
  </si>
  <si>
    <t>20190513 10:01:43</t>
  </si>
  <si>
    <t>10:01:43</t>
  </si>
  <si>
    <t>20190513 10:01:45</t>
  </si>
  <si>
    <t>10:01:45</t>
  </si>
  <si>
    <t>20190513 10:01:47</t>
  </si>
  <si>
    <t>10:01:47</t>
  </si>
  <si>
    <t>20190513 10:01:49</t>
  </si>
  <si>
    <t>10:01:49</t>
  </si>
  <si>
    <t>20190513 10:01:51</t>
  </si>
  <si>
    <t>10:01:51</t>
  </si>
  <si>
    <t>20190513 10:01:53</t>
  </si>
  <si>
    <t>10:01:53</t>
  </si>
  <si>
    <t>20190513 10:01:55</t>
  </si>
  <si>
    <t>10:01:55</t>
  </si>
  <si>
    <t>20190513 10:01:57</t>
  </si>
  <si>
    <t>10:01:57</t>
  </si>
  <si>
    <t>20190513 10:01:59</t>
  </si>
  <si>
    <t>10:01:59</t>
  </si>
  <si>
    <t>20190513 10:02:01</t>
  </si>
  <si>
    <t>10:02:01</t>
  </si>
  <si>
    <t>20190513 10:02:03</t>
  </si>
  <si>
    <t>10:02:03</t>
  </si>
  <si>
    <t>20190513 10:02:05</t>
  </si>
  <si>
    <t>10:02:05</t>
  </si>
  <si>
    <t>20190513 10:02:07</t>
  </si>
  <si>
    <t>10:02:07</t>
  </si>
  <si>
    <t>20190513 10:02:09</t>
  </si>
  <si>
    <t>10:02:09</t>
  </si>
  <si>
    <t>20190513 10:02:11</t>
  </si>
  <si>
    <t>10:02:11</t>
  </si>
  <si>
    <t>20190513 10:02:13</t>
  </si>
  <si>
    <t>10:02:13</t>
  </si>
  <si>
    <t>20190513 10:02:15</t>
  </si>
  <si>
    <t>10:02:15</t>
  </si>
  <si>
    <t>20190513 10:02:17</t>
  </si>
  <si>
    <t>10:02:17</t>
  </si>
  <si>
    <t>20190513 10:02:19</t>
  </si>
  <si>
    <t>10:02:19</t>
  </si>
  <si>
    <t>20190513 10:02:21</t>
  </si>
  <si>
    <t>10:02:21</t>
  </si>
  <si>
    <t>20190513 10:02:23</t>
  </si>
  <si>
    <t>10:02:23</t>
  </si>
  <si>
    <t>20190513 10:02:25</t>
  </si>
  <si>
    <t>10:02:25</t>
  </si>
  <si>
    <t>20190513 10:02:27</t>
  </si>
  <si>
    <t>10:02:27</t>
  </si>
  <si>
    <t>20190513 10:02:29</t>
  </si>
  <si>
    <t>10:02:29</t>
  </si>
  <si>
    <t>20190513 10:02:31</t>
  </si>
  <si>
    <t>10:02:31</t>
  </si>
  <si>
    <t>20190513 10:02:33</t>
  </si>
  <si>
    <t>10:02:33</t>
  </si>
  <si>
    <t>20190513 10:02:35</t>
  </si>
  <si>
    <t>10:02:35</t>
  </si>
  <si>
    <t>20190513 10:02:37</t>
  </si>
  <si>
    <t>10:02:37</t>
  </si>
  <si>
    <t>20190513 10:02:39</t>
  </si>
  <si>
    <t>10:02:39</t>
  </si>
  <si>
    <t>20190513 10:02:41</t>
  </si>
  <si>
    <t>10:02:41</t>
  </si>
  <si>
    <t>20190513 10:02:43</t>
  </si>
  <si>
    <t>10:02:43</t>
  </si>
  <si>
    <t>20190513 10:02:45</t>
  </si>
  <si>
    <t>10:02:45</t>
  </si>
  <si>
    <t>20190513 10:02:47</t>
  </si>
  <si>
    <t>10:02:47</t>
  </si>
  <si>
    <t>20190513 10:02:49</t>
  </si>
  <si>
    <t>10:02:49</t>
  </si>
  <si>
    <t>20190513 10:02:51</t>
  </si>
  <si>
    <t>10:02:51</t>
  </si>
  <si>
    <t>20190513 10:02:53</t>
  </si>
  <si>
    <t>10:02:53</t>
  </si>
  <si>
    <t>20190513 10:02:55</t>
  </si>
  <si>
    <t>10:02:55</t>
  </si>
  <si>
    <t>20190513 10:02:57</t>
  </si>
  <si>
    <t>10:02:57</t>
  </si>
  <si>
    <t>20190513 10:02:59</t>
  </si>
  <si>
    <t>10:02:59</t>
  </si>
  <si>
    <t>20190513 10:03:01</t>
  </si>
  <si>
    <t>10:03:01</t>
  </si>
  <si>
    <t>20190513 10:03:03</t>
  </si>
  <si>
    <t>10:03:03</t>
  </si>
  <si>
    <t>20190513 10:03:05</t>
  </si>
  <si>
    <t>10:03:05</t>
  </si>
  <si>
    <t>20190513 10:03:07</t>
  </si>
  <si>
    <t>10:03:07</t>
  </si>
  <si>
    <t>20190513 10:03:09</t>
  </si>
  <si>
    <t>10:03:09</t>
  </si>
  <si>
    <t>20190513 10:03:11</t>
  </si>
  <si>
    <t>10:03:11</t>
  </si>
  <si>
    <t>20190513 10:03:13</t>
  </si>
  <si>
    <t>10:03:13</t>
  </si>
  <si>
    <t>20190513 10:03:15</t>
  </si>
  <si>
    <t>10:03:15</t>
  </si>
  <si>
    <t>20190513 10:03:17</t>
  </si>
  <si>
    <t>10:03:17</t>
  </si>
  <si>
    <t>20190513 10:03:19</t>
  </si>
  <si>
    <t>10:03:19</t>
  </si>
  <si>
    <t>20190513 10:03:21</t>
  </si>
  <si>
    <t>10:03:21</t>
  </si>
  <si>
    <t>20190513 10:03:23</t>
  </si>
  <si>
    <t>10:03:23</t>
  </si>
  <si>
    <t>20190513 10:03:25</t>
  </si>
  <si>
    <t>10:03:25</t>
  </si>
  <si>
    <t>20190513 10:03:27</t>
  </si>
  <si>
    <t>10:03:27</t>
  </si>
  <si>
    <t>20190513 10:03:29</t>
  </si>
  <si>
    <t>10:03:29</t>
  </si>
  <si>
    <t>20190513 10:03:31</t>
  </si>
  <si>
    <t>10:03:31</t>
  </si>
  <si>
    <t>20190513 10:03:33</t>
  </si>
  <si>
    <t>10:03:33</t>
  </si>
  <si>
    <t>20190513 10:03:35</t>
  </si>
  <si>
    <t>10:03:35</t>
  </si>
  <si>
    <t>20190513 10:03:37</t>
  </si>
  <si>
    <t>10:03:37</t>
  </si>
  <si>
    <t>20190513 10:03:39</t>
  </si>
  <si>
    <t>10:03:39</t>
  </si>
  <si>
    <t>20190513 10:03:41</t>
  </si>
  <si>
    <t>10:03:41</t>
  </si>
  <si>
    <t>20190513 10:03:43</t>
  </si>
  <si>
    <t>10:03:43</t>
  </si>
  <si>
    <t>20190513 10:03:45</t>
  </si>
  <si>
    <t>10:03:45</t>
  </si>
  <si>
    <t>20190513 10:03:47</t>
  </si>
  <si>
    <t>10:03:47</t>
  </si>
  <si>
    <t>20190513 10:03:49</t>
  </si>
  <si>
    <t>10:03:49</t>
  </si>
  <si>
    <t>20190513 10:03:51</t>
  </si>
  <si>
    <t>10:03:51</t>
  </si>
  <si>
    <t>20190513 10:03:53</t>
  </si>
  <si>
    <t>10:03:53</t>
  </si>
  <si>
    <t>20190513 10:03:55</t>
  </si>
  <si>
    <t>10:03:55</t>
  </si>
  <si>
    <t>20190513 10:03:57</t>
  </si>
  <si>
    <t>10:03:57</t>
  </si>
  <si>
    <t>20190513 10:03:59</t>
  </si>
  <si>
    <t>10:03:59</t>
  </si>
  <si>
    <t>20190513 10:04:01</t>
  </si>
  <si>
    <t>10:04:01</t>
  </si>
  <si>
    <t>20190513 10:04:03</t>
  </si>
  <si>
    <t>10:04:03</t>
  </si>
  <si>
    <t>20190513 10:04:05</t>
  </si>
  <si>
    <t>10:04:05</t>
  </si>
  <si>
    <t>20190513 10:04:07</t>
  </si>
  <si>
    <t>10:04:07</t>
  </si>
  <si>
    <t>20190513 10:04:09</t>
  </si>
  <si>
    <t>10:04:09</t>
  </si>
  <si>
    <t>20190513 10:04:11</t>
  </si>
  <si>
    <t>10:04:11</t>
  </si>
  <si>
    <t>20190513 10:04:13</t>
  </si>
  <si>
    <t>10:04:13</t>
  </si>
  <si>
    <t>20190513 10:04:15</t>
  </si>
  <si>
    <t>10:04:15</t>
  </si>
  <si>
    <t>20190513 10:04:17</t>
  </si>
  <si>
    <t>10:04:17</t>
  </si>
  <si>
    <t>20190513 10:04:19</t>
  </si>
  <si>
    <t>10:04:19</t>
  </si>
  <si>
    <t>20190513 10:04:21</t>
  </si>
  <si>
    <t>10:04:21</t>
  </si>
  <si>
    <t>20190513 10:04:23</t>
  </si>
  <si>
    <t>10:04:23</t>
  </si>
  <si>
    <t>20190513 10:04:25</t>
  </si>
  <si>
    <t>10:04:25</t>
  </si>
  <si>
    <t>20190513 10:04:27</t>
  </si>
  <si>
    <t>10:04:27</t>
  </si>
  <si>
    <t>20190513 10:04:29</t>
  </si>
  <si>
    <t>10:04:29</t>
  </si>
  <si>
    <t>20190513 10:04:31</t>
  </si>
  <si>
    <t>10:04:31</t>
  </si>
  <si>
    <t>20190513 10:04:33</t>
  </si>
  <si>
    <t>10:04:33</t>
  </si>
  <si>
    <t>20190513 10:04:35</t>
  </si>
  <si>
    <t>10:04:35</t>
  </si>
  <si>
    <t>20190513 10:04:37</t>
  </si>
  <si>
    <t>10:04:37</t>
  </si>
  <si>
    <t>20190513 10:04:39</t>
  </si>
  <si>
    <t>10:04:39</t>
  </si>
  <si>
    <t>20190513 10:04:41</t>
  </si>
  <si>
    <t>10:04:41</t>
  </si>
  <si>
    <t>20190513 10:04:43</t>
  </si>
  <si>
    <t>10:04:43</t>
  </si>
  <si>
    <t>20190513 10:04:45</t>
  </si>
  <si>
    <t>10:04:45</t>
  </si>
  <si>
    <t>20190513 10:04:47</t>
  </si>
  <si>
    <t>10:04:47</t>
  </si>
  <si>
    <t>20190513 10:04:49</t>
  </si>
  <si>
    <t>10:04:49</t>
  </si>
  <si>
    <t>20190513 10:04:51</t>
  </si>
  <si>
    <t>10:04:51</t>
  </si>
  <si>
    <t>20190513 10:04:53</t>
  </si>
  <si>
    <t>10:04:53</t>
  </si>
  <si>
    <t>20190513 10:04:55</t>
  </si>
  <si>
    <t>10:04:55</t>
  </si>
  <si>
    <t>20190513 10:04:57</t>
  </si>
  <si>
    <t>10:04:57</t>
  </si>
  <si>
    <t>20190513 10:04:59</t>
  </si>
  <si>
    <t>10:04:59</t>
  </si>
  <si>
    <t>20190513 10:05:01</t>
  </si>
  <si>
    <t>10:05:01</t>
  </si>
  <si>
    <t>20190513 10:05:03</t>
  </si>
  <si>
    <t>10:05:03</t>
  </si>
  <si>
    <t>20190513 10:05:05</t>
  </si>
  <si>
    <t>10:05:05</t>
  </si>
  <si>
    <t>20190513 10:05:07</t>
  </si>
  <si>
    <t>10:05:07</t>
  </si>
  <si>
    <t>20190513 10:05:09</t>
  </si>
  <si>
    <t>10:05:09</t>
  </si>
  <si>
    <t>20190513 10:05:11</t>
  </si>
  <si>
    <t>10:05:11</t>
  </si>
  <si>
    <t>20190513 10:05:13</t>
  </si>
  <si>
    <t>10:05:13</t>
  </si>
  <si>
    <t>20190513 10:05:15</t>
  </si>
  <si>
    <t>10:05:15</t>
  </si>
  <si>
    <t>20190513 10:05:17</t>
  </si>
  <si>
    <t>10:05:17</t>
  </si>
  <si>
    <t>20190513 10:05:19</t>
  </si>
  <si>
    <t>10:05:19</t>
  </si>
  <si>
    <t>20190513 10:05:21</t>
  </si>
  <si>
    <t>10:05:21</t>
  </si>
  <si>
    <t>20190513 10:05:23</t>
  </si>
  <si>
    <t>10:05:23</t>
  </si>
  <si>
    <t>20190513 10:05:25</t>
  </si>
  <si>
    <t>10:05:25</t>
  </si>
  <si>
    <t>20190513 10:05:27</t>
  </si>
  <si>
    <t>10:05:27</t>
  </si>
  <si>
    <t>20190513 10:05:29</t>
  </si>
  <si>
    <t>10:05:29</t>
  </si>
  <si>
    <t>20190513 10:05:31</t>
  </si>
  <si>
    <t>10:05:31</t>
  </si>
  <si>
    <t>20190513 10:05:33</t>
  </si>
  <si>
    <t>10:05:33</t>
  </si>
  <si>
    <t>20190513 10:05:35</t>
  </si>
  <si>
    <t>10:05:35</t>
  </si>
  <si>
    <t>20190513 10:05:37</t>
  </si>
  <si>
    <t>10:05:37</t>
  </si>
  <si>
    <t>20190513 10:05:39</t>
  </si>
  <si>
    <t>10:05:39</t>
  </si>
  <si>
    <t>20190513 10:05:41</t>
  </si>
  <si>
    <t>10:05:41</t>
  </si>
  <si>
    <t>20190513 10:05:43</t>
  </si>
  <si>
    <t>10:05:43</t>
  </si>
  <si>
    <t>20190513 10:05:45</t>
  </si>
  <si>
    <t>10:05:45</t>
  </si>
  <si>
    <t>20190513 10:05:47</t>
  </si>
  <si>
    <t>10:05:47</t>
  </si>
  <si>
    <t>20190513 10:05:49</t>
  </si>
  <si>
    <t>10:05:49</t>
  </si>
  <si>
    <t>20190513 10:05:51</t>
  </si>
  <si>
    <t>10:05:51</t>
  </si>
  <si>
    <t>20190513 10:05:53</t>
  </si>
  <si>
    <t>10:05:53</t>
  </si>
  <si>
    <t>20190513 10:05:55</t>
  </si>
  <si>
    <t>10:05:55</t>
  </si>
  <si>
    <t>20190513 10:05:57</t>
  </si>
  <si>
    <t>10:05:57</t>
  </si>
  <si>
    <t>20190513 10:05:59</t>
  </si>
  <si>
    <t>10:05:59</t>
  </si>
  <si>
    <t>20190513 10:06:01</t>
  </si>
  <si>
    <t>10:06:01</t>
  </si>
  <si>
    <t>20190513 10:06:03</t>
  </si>
  <si>
    <t>10:06:03</t>
  </si>
  <si>
    <t>20190513 10:06:05</t>
  </si>
  <si>
    <t>10:06:05</t>
  </si>
  <si>
    <t>20190513 10:06:07</t>
  </si>
  <si>
    <t>10:06:07</t>
  </si>
  <si>
    <t>20190513 10:06:09</t>
  </si>
  <si>
    <t>10:06:09</t>
  </si>
  <si>
    <t>20190513 10:06:11</t>
  </si>
  <si>
    <t>10:06:11</t>
  </si>
  <si>
    <t>20190513 10:06:13</t>
  </si>
  <si>
    <t>10:06:13</t>
  </si>
  <si>
    <t>20190513 10:06:15</t>
  </si>
  <si>
    <t>10:06:15</t>
  </si>
  <si>
    <t>20190513 10:06:17</t>
  </si>
  <si>
    <t>10:06:17</t>
  </si>
  <si>
    <t>20190513 10:06:19</t>
  </si>
  <si>
    <t>10:06:19</t>
  </si>
  <si>
    <t>20190513 10:06:21</t>
  </si>
  <si>
    <t>10:06:21</t>
  </si>
  <si>
    <t>20190513 10:06:23</t>
  </si>
  <si>
    <t>10:06:23</t>
  </si>
  <si>
    <t>20190513 10:06:25</t>
  </si>
  <si>
    <t>10:06:25</t>
  </si>
  <si>
    <t>20190513 10:06:27</t>
  </si>
  <si>
    <t>10:06:27</t>
  </si>
  <si>
    <t>20190513 10:06:29</t>
  </si>
  <si>
    <t>10:06:29</t>
  </si>
  <si>
    <t>20190513 10:06:31</t>
  </si>
  <si>
    <t>10:06:31</t>
  </si>
  <si>
    <t>20190513 10:06:33</t>
  </si>
  <si>
    <t>10:06:33</t>
  </si>
  <si>
    <t>20190513 10:06:35</t>
  </si>
  <si>
    <t>10:06:35</t>
  </si>
  <si>
    <t>20190513 10:06:37</t>
  </si>
  <si>
    <t>10:06:37</t>
  </si>
  <si>
    <t>20190513 10:06:39</t>
  </si>
  <si>
    <t>10:06:39</t>
  </si>
  <si>
    <t>20190513 10:06:41</t>
  </si>
  <si>
    <t>10:06:41</t>
  </si>
  <si>
    <t>20190513 10:06:43</t>
  </si>
  <si>
    <t>10:06:43</t>
  </si>
  <si>
    <t>20190513 10:06:45</t>
  </si>
  <si>
    <t>10:06:45</t>
  </si>
  <si>
    <t>20190513 10:06:47</t>
  </si>
  <si>
    <t>10:06:47</t>
  </si>
  <si>
    <t>20190513 10:06:49</t>
  </si>
  <si>
    <t>10:06:49</t>
  </si>
  <si>
    <t>20190513 10:06:51</t>
  </si>
  <si>
    <t>10:06:51</t>
  </si>
  <si>
    <t>20190513 10:06:53</t>
  </si>
  <si>
    <t>10:06:53</t>
  </si>
  <si>
    <t>20190513 10:06:55</t>
  </si>
  <si>
    <t>10:06:55</t>
  </si>
  <si>
    <t>20190513 10:06:57</t>
  </si>
  <si>
    <t>10:06:57</t>
  </si>
  <si>
    <t>20190513 10:06:59</t>
  </si>
  <si>
    <t>10:06:59</t>
  </si>
  <si>
    <t>20190513 10:07:01</t>
  </si>
  <si>
    <t>10:07:01</t>
  </si>
  <si>
    <t>20190513 10:07:03</t>
  </si>
  <si>
    <t>10:07:03</t>
  </si>
  <si>
    <t>20190513 10:07:05</t>
  </si>
  <si>
    <t>10:07:05</t>
  </si>
  <si>
    <t>20190513 10:07:07</t>
  </si>
  <si>
    <t>10:07:07</t>
  </si>
  <si>
    <t>20190513 10:07:09</t>
  </si>
  <si>
    <t>10:07:09</t>
  </si>
  <si>
    <t>20190513 10:07:11</t>
  </si>
  <si>
    <t>10:07:11</t>
  </si>
  <si>
    <t>20190513 10:07:13</t>
  </si>
  <si>
    <t>10:07:13</t>
  </si>
  <si>
    <t>20190513 10:07:15</t>
  </si>
  <si>
    <t>10:07:15</t>
  </si>
  <si>
    <t>20190513 10:07:17</t>
  </si>
  <si>
    <t>10:07:17</t>
  </si>
  <si>
    <t>20190513 10:07:19</t>
  </si>
  <si>
    <t>10:07:19</t>
  </si>
  <si>
    <t>20190513 10:07:21</t>
  </si>
  <si>
    <t>10:07:21</t>
  </si>
  <si>
    <t>20190513 10:07:23</t>
  </si>
  <si>
    <t>10:07:23</t>
  </si>
  <si>
    <t>20190513 10:07:25</t>
  </si>
  <si>
    <t>10:07:25</t>
  </si>
  <si>
    <t>20190513 10:07:27</t>
  </si>
  <si>
    <t>10:07:27</t>
  </si>
  <si>
    <t>20190513 10:07:29</t>
  </si>
  <si>
    <t>10:07:29</t>
  </si>
  <si>
    <t>20190513 10:07:31</t>
  </si>
  <si>
    <t>10:07:31</t>
  </si>
  <si>
    <t>20190513 10:07:33</t>
  </si>
  <si>
    <t>10:07:33</t>
  </si>
  <si>
    <t>20190513 10:07:35</t>
  </si>
  <si>
    <t>10:07:35</t>
  </si>
  <si>
    <t>20190513 10:07:37</t>
  </si>
  <si>
    <t>10:07:37</t>
  </si>
  <si>
    <t>20190513 10:07:39</t>
  </si>
  <si>
    <t>10:07:39</t>
  </si>
  <si>
    <t>20190513 10:07:41</t>
  </si>
  <si>
    <t>10:07:41</t>
  </si>
  <si>
    <t>20190513 10:07:43</t>
  </si>
  <si>
    <t>10:07:43</t>
  </si>
  <si>
    <t>20190513 10:07:45</t>
  </si>
  <si>
    <t>10:07:45</t>
  </si>
  <si>
    <t>20190513 10:07:47</t>
  </si>
  <si>
    <t>10:07:47</t>
  </si>
  <si>
    <t>20190513 10:07:49</t>
  </si>
  <si>
    <t>10:07:49</t>
  </si>
  <si>
    <t>20190513 10:07:51</t>
  </si>
  <si>
    <t>10:07:51</t>
  </si>
  <si>
    <t>20190513 10:07:53</t>
  </si>
  <si>
    <t>10:07:53</t>
  </si>
  <si>
    <t>20190513 10:07:55</t>
  </si>
  <si>
    <t>10:07:55</t>
  </si>
  <si>
    <t>20190513 10:07:57</t>
  </si>
  <si>
    <t>10:07:57</t>
  </si>
  <si>
    <t>20190513 10:07:59</t>
  </si>
  <si>
    <t>10:07:59</t>
  </si>
  <si>
    <t>20190513 10:08:01</t>
  </si>
  <si>
    <t>10:08:01</t>
  </si>
  <si>
    <t>20190513 10:08:03</t>
  </si>
  <si>
    <t>10:08:03</t>
  </si>
  <si>
    <t>20190513 10:08:05</t>
  </si>
  <si>
    <t>10:08:05</t>
  </si>
  <si>
    <t>20190513 10:08:07</t>
  </si>
  <si>
    <t>10:08:07</t>
  </si>
  <si>
    <t>20190513 10:08:09</t>
  </si>
  <si>
    <t>10:08:09</t>
  </si>
  <si>
    <t>20190513 10:08:11</t>
  </si>
  <si>
    <t>10:08:11</t>
  </si>
  <si>
    <t>20190513 10:08:13</t>
  </si>
  <si>
    <t>10:08:13</t>
  </si>
  <si>
    <t>20190513 10:08:15</t>
  </si>
  <si>
    <t>10:08:15</t>
  </si>
  <si>
    <t>20190513 10:08:17</t>
  </si>
  <si>
    <t>10:08:17</t>
  </si>
  <si>
    <t>20190513 10:08:19</t>
  </si>
  <si>
    <t>10:08:19</t>
  </si>
  <si>
    <t>20190513 10:08:21</t>
  </si>
  <si>
    <t>10:08:21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</si>
</sst>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1557766643.1</v>
      </c>
      <c r="C17">
        <v>0</v>
      </c>
      <c r="D17" t="s">
        <v>247</v>
      </c>
      <c r="E17" t="s">
        <v>248</v>
      </c>
      <c r="H17">
        <v>1557766635.1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-0.0125255801871796</v>
      </c>
      <c r="AF17">
        <v>0.0140610610612003</v>
      </c>
      <c r="AG17">
        <v>1.32435004270933</v>
      </c>
      <c r="AH17">
        <v>38</v>
      </c>
      <c r="AI17">
        <v>8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1557766635.1</v>
      </c>
      <c r="AU17">
        <v>391.405838709677</v>
      </c>
      <c r="AV17">
        <v>400.014709677419</v>
      </c>
      <c r="AW17">
        <v>13.8271806451613</v>
      </c>
      <c r="AX17">
        <v>7.82391709677419</v>
      </c>
      <c r="AY17">
        <v>499.993193548387</v>
      </c>
      <c r="AZ17">
        <v>100.699</v>
      </c>
      <c r="BA17">
        <v>0.083085</v>
      </c>
      <c r="BB17">
        <v>20.161</v>
      </c>
      <c r="BC17">
        <v>20.1610548387097</v>
      </c>
      <c r="BD17">
        <v>999.9</v>
      </c>
      <c r="BE17">
        <v>0</v>
      </c>
      <c r="BF17">
        <v>0</v>
      </c>
      <c r="BG17">
        <v>2999.63709677419</v>
      </c>
      <c r="BH17">
        <v>0</v>
      </c>
      <c r="BI17">
        <v>609.353935483871</v>
      </c>
      <c r="BJ17">
        <v>1500.02516129032</v>
      </c>
      <c r="BK17">
        <v>0.972997225806452</v>
      </c>
      <c r="BL17">
        <v>0.0270027612903226</v>
      </c>
      <c r="BM17">
        <v>0</v>
      </c>
      <c r="BN17">
        <v>2.11487419354839</v>
      </c>
      <c r="BO17">
        <v>0</v>
      </c>
      <c r="BP17">
        <v>23021.0225806452</v>
      </c>
      <c r="BQ17">
        <v>13122.2193548387</v>
      </c>
      <c r="BR17">
        <v>39.3607096774193</v>
      </c>
      <c r="BS17">
        <v>41.995935483871</v>
      </c>
      <c r="BT17">
        <v>40.875</v>
      </c>
      <c r="BU17">
        <v>39.7881612903226</v>
      </c>
      <c r="BV17">
        <v>39.048</v>
      </c>
      <c r="BW17">
        <v>1459.52129032258</v>
      </c>
      <c r="BX17">
        <v>40.5051612903226</v>
      </c>
      <c r="BY17">
        <v>0</v>
      </c>
      <c r="BZ17">
        <v>1557766644.1</v>
      </c>
      <c r="CA17">
        <v>2.11231538461538</v>
      </c>
      <c r="CB17">
        <v>0.188129910595187</v>
      </c>
      <c r="CC17">
        <v>-299.350426784279</v>
      </c>
      <c r="CD17">
        <v>23019.3461538462</v>
      </c>
      <c r="CE17">
        <v>15</v>
      </c>
      <c r="CF17">
        <v>1557765626.1</v>
      </c>
      <c r="CG17" t="s">
        <v>250</v>
      </c>
      <c r="CH17">
        <v>8</v>
      </c>
      <c r="CI17">
        <v>1.662</v>
      </c>
      <c r="CJ17">
        <v>0.017</v>
      </c>
      <c r="CK17">
        <v>400</v>
      </c>
      <c r="CL17">
        <v>11</v>
      </c>
      <c r="CM17">
        <v>0.27</v>
      </c>
      <c r="CN17">
        <v>0.05</v>
      </c>
      <c r="CO17">
        <v>-8.62056317073171</v>
      </c>
      <c r="CP17">
        <v>0.214951777003524</v>
      </c>
      <c r="CQ17">
        <v>0.0656684302307498</v>
      </c>
      <c r="CR17">
        <v>1</v>
      </c>
      <c r="CS17">
        <v>2.13545142857143</v>
      </c>
      <c r="CT17">
        <v>-0.330614511237305</v>
      </c>
      <c r="CU17">
        <v>0.22765572424974</v>
      </c>
      <c r="CV17">
        <v>1</v>
      </c>
      <c r="CW17">
        <v>5.99921585365854</v>
      </c>
      <c r="CX17">
        <v>-0.00745296167246264</v>
      </c>
      <c r="CY17">
        <v>0.0226930507226449</v>
      </c>
      <c r="CZ17">
        <v>1</v>
      </c>
      <c r="DA17">
        <v>3</v>
      </c>
      <c r="DB17">
        <v>3</v>
      </c>
      <c r="DC17" t="s">
        <v>251</v>
      </c>
      <c r="DD17">
        <v>1.85562</v>
      </c>
      <c r="DE17">
        <v>1.85366</v>
      </c>
      <c r="DF17">
        <v>1.85471</v>
      </c>
      <c r="DG17">
        <v>1.85913</v>
      </c>
      <c r="DH17">
        <v>1.85349</v>
      </c>
      <c r="DI17">
        <v>1.85791</v>
      </c>
      <c r="DJ17">
        <v>1.8551</v>
      </c>
      <c r="DK17">
        <v>1.85376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1.662</v>
      </c>
      <c r="DZ17">
        <v>0.017</v>
      </c>
      <c r="EA17">
        <v>2</v>
      </c>
      <c r="EB17">
        <v>460.315</v>
      </c>
      <c r="EC17">
        <v>544.794</v>
      </c>
      <c r="ED17">
        <v>12.4301</v>
      </c>
      <c r="EE17">
        <v>20.1989</v>
      </c>
      <c r="EF17">
        <v>30.0002</v>
      </c>
      <c r="EG17">
        <v>20.0198</v>
      </c>
      <c r="EH17">
        <v>19.9804</v>
      </c>
      <c r="EI17">
        <v>19.6058</v>
      </c>
      <c r="EJ17">
        <v>50.9228</v>
      </c>
      <c r="EK17">
        <v>97.3669</v>
      </c>
      <c r="EL17">
        <v>12.4303</v>
      </c>
      <c r="EM17">
        <v>400</v>
      </c>
      <c r="EN17">
        <v>7.78722</v>
      </c>
      <c r="EO17">
        <v>102.047</v>
      </c>
      <c r="EP17">
        <v>102.461</v>
      </c>
    </row>
    <row r="18" spans="1:146">
      <c r="A18">
        <v>2</v>
      </c>
      <c r="B18">
        <v>1557766645.1</v>
      </c>
      <c r="C18">
        <v>2</v>
      </c>
      <c r="D18" t="s">
        <v>256</v>
      </c>
      <c r="E18" t="s">
        <v>257</v>
      </c>
      <c r="H18">
        <v>1557766636.64839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-0.0125240608007393</v>
      </c>
      <c r="AF18">
        <v>0.0140593554168155</v>
      </c>
      <c r="AG18">
        <v>1.32422499671683</v>
      </c>
      <c r="AH18">
        <v>38</v>
      </c>
      <c r="AI18">
        <v>8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1557766636.64839</v>
      </c>
      <c r="AU18">
        <v>391.408096774194</v>
      </c>
      <c r="AV18">
        <v>400.002258064516</v>
      </c>
      <c r="AW18">
        <v>13.8131193548387</v>
      </c>
      <c r="AX18">
        <v>7.8152535483871</v>
      </c>
      <c r="AY18">
        <v>499.997032258065</v>
      </c>
      <c r="AZ18">
        <v>100.698967741935</v>
      </c>
      <c r="BA18">
        <v>0.0830413580645161</v>
      </c>
      <c r="BB18">
        <v>20.1512129032258</v>
      </c>
      <c r="BC18">
        <v>20.1658032258064</v>
      </c>
      <c r="BD18">
        <v>999.9</v>
      </c>
      <c r="BE18">
        <v>0</v>
      </c>
      <c r="BF18">
        <v>0</v>
      </c>
      <c r="BG18">
        <v>2999.27419354839</v>
      </c>
      <c r="BH18">
        <v>0</v>
      </c>
      <c r="BI18">
        <v>609.721806451613</v>
      </c>
      <c r="BJ18">
        <v>1500.02032258064</v>
      </c>
      <c r="BK18">
        <v>0.972998225806452</v>
      </c>
      <c r="BL18">
        <v>0.0270017709677419</v>
      </c>
      <c r="BM18">
        <v>0</v>
      </c>
      <c r="BN18">
        <v>2.12355483870968</v>
      </c>
      <c r="BO18">
        <v>0</v>
      </c>
      <c r="BP18">
        <v>23016.5</v>
      </c>
      <c r="BQ18">
        <v>13122.1806451613</v>
      </c>
      <c r="BR18">
        <v>39.3546129032258</v>
      </c>
      <c r="BS18">
        <v>41.995935483871</v>
      </c>
      <c r="BT18">
        <v>40.879</v>
      </c>
      <c r="BU18">
        <v>39.766</v>
      </c>
      <c r="BV18">
        <v>39.042</v>
      </c>
      <c r="BW18">
        <v>1459.51774193548</v>
      </c>
      <c r="BX18">
        <v>40.5041935483871</v>
      </c>
      <c r="BY18">
        <v>0</v>
      </c>
      <c r="BZ18">
        <v>1557766646.5</v>
      </c>
      <c r="CA18">
        <v>2.14369230769231</v>
      </c>
      <c r="CB18">
        <v>0.444793161609769</v>
      </c>
      <c r="CC18">
        <v>-685.388033977095</v>
      </c>
      <c r="CD18">
        <v>23008.4153846154</v>
      </c>
      <c r="CE18">
        <v>15</v>
      </c>
      <c r="CF18">
        <v>1557765626.1</v>
      </c>
      <c r="CG18" t="s">
        <v>250</v>
      </c>
      <c r="CH18">
        <v>8</v>
      </c>
      <c r="CI18">
        <v>1.662</v>
      </c>
      <c r="CJ18">
        <v>0.017</v>
      </c>
      <c r="CK18">
        <v>400</v>
      </c>
      <c r="CL18">
        <v>11</v>
      </c>
      <c r="CM18">
        <v>0.27</v>
      </c>
      <c r="CN18">
        <v>0.05</v>
      </c>
      <c r="CO18">
        <v>-8.60722170731707</v>
      </c>
      <c r="CP18">
        <v>0.275663832752518</v>
      </c>
      <c r="CQ18">
        <v>0.0691662347096785</v>
      </c>
      <c r="CR18">
        <v>1</v>
      </c>
      <c r="CS18">
        <v>2.13585142857143</v>
      </c>
      <c r="CT18">
        <v>-0.344594682582764</v>
      </c>
      <c r="CU18">
        <v>0.230666905634731</v>
      </c>
      <c r="CV18">
        <v>1</v>
      </c>
      <c r="CW18">
        <v>5.99646609756098</v>
      </c>
      <c r="CX18">
        <v>-0.132070452961706</v>
      </c>
      <c r="CY18">
        <v>0.0267307073695831</v>
      </c>
      <c r="CZ18">
        <v>0</v>
      </c>
      <c r="DA18">
        <v>2</v>
      </c>
      <c r="DB18">
        <v>3</v>
      </c>
      <c r="DC18" t="s">
        <v>258</v>
      </c>
      <c r="DD18">
        <v>1.85562</v>
      </c>
      <c r="DE18">
        <v>1.85365</v>
      </c>
      <c r="DF18">
        <v>1.85471</v>
      </c>
      <c r="DG18">
        <v>1.85914</v>
      </c>
      <c r="DH18">
        <v>1.85349</v>
      </c>
      <c r="DI18">
        <v>1.85791</v>
      </c>
      <c r="DJ18">
        <v>1.85511</v>
      </c>
      <c r="DK18">
        <v>1.85375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1.662</v>
      </c>
      <c r="DZ18">
        <v>0.017</v>
      </c>
      <c r="EA18">
        <v>2</v>
      </c>
      <c r="EB18">
        <v>460.35</v>
      </c>
      <c r="EC18">
        <v>544.621</v>
      </c>
      <c r="ED18">
        <v>12.4238</v>
      </c>
      <c r="EE18">
        <v>20.1989</v>
      </c>
      <c r="EF18">
        <v>30.0002</v>
      </c>
      <c r="EG18">
        <v>20.0206</v>
      </c>
      <c r="EH18">
        <v>19.9805</v>
      </c>
      <c r="EI18">
        <v>19.6013</v>
      </c>
      <c r="EJ18">
        <v>50.9228</v>
      </c>
      <c r="EK18">
        <v>97.3669</v>
      </c>
      <c r="EL18">
        <v>12.3813</v>
      </c>
      <c r="EM18">
        <v>400</v>
      </c>
      <c r="EN18">
        <v>7.79738</v>
      </c>
      <c r="EO18">
        <v>102.046</v>
      </c>
      <c r="EP18">
        <v>102.461</v>
      </c>
    </row>
    <row r="19" spans="1:146">
      <c r="A19">
        <v>3</v>
      </c>
      <c r="B19">
        <v>1557766647.1</v>
      </c>
      <c r="C19">
        <v>4</v>
      </c>
      <c r="D19" t="s">
        <v>259</v>
      </c>
      <c r="E19" t="s">
        <v>260</v>
      </c>
      <c r="H19">
        <v>1557766638.24516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-0.0125250670377569</v>
      </c>
      <c r="AF19">
        <v>0.014060485006019</v>
      </c>
      <c r="AG19">
        <v>1.32430781049003</v>
      </c>
      <c r="AH19">
        <v>38</v>
      </c>
      <c r="AI19">
        <v>8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1557766638.24516</v>
      </c>
      <c r="AU19">
        <v>391.407870967742</v>
      </c>
      <c r="AV19">
        <v>399.996032258064</v>
      </c>
      <c r="AW19">
        <v>13.7990580645161</v>
      </c>
      <c r="AX19">
        <v>7.80949677419355</v>
      </c>
      <c r="AY19">
        <v>500.001387096774</v>
      </c>
      <c r="AZ19">
        <v>100.698935483871</v>
      </c>
      <c r="BA19">
        <v>0.0830877967741935</v>
      </c>
      <c r="BB19">
        <v>20.139835483871</v>
      </c>
      <c r="BC19">
        <v>20.169664516129</v>
      </c>
      <c r="BD19">
        <v>999.9</v>
      </c>
      <c r="BE19">
        <v>0</v>
      </c>
      <c r="BF19">
        <v>0</v>
      </c>
      <c r="BG19">
        <v>2999.51612903226</v>
      </c>
      <c r="BH19">
        <v>0</v>
      </c>
      <c r="BI19">
        <v>609.978483870968</v>
      </c>
      <c r="BJ19">
        <v>1500.02774193548</v>
      </c>
      <c r="BK19">
        <v>0.972997967741936</v>
      </c>
      <c r="BL19">
        <v>0.0270020225806452</v>
      </c>
      <c r="BM19">
        <v>0</v>
      </c>
      <c r="BN19">
        <v>2.1281935483871</v>
      </c>
      <c r="BO19">
        <v>0</v>
      </c>
      <c r="BP19">
        <v>23002.9451612903</v>
      </c>
      <c r="BQ19">
        <v>13122.2419354839</v>
      </c>
      <c r="BR19">
        <v>39.3445161290322</v>
      </c>
      <c r="BS19">
        <v>41.995935483871</v>
      </c>
      <c r="BT19">
        <v>40.879</v>
      </c>
      <c r="BU19">
        <v>39.7519032258065</v>
      </c>
      <c r="BV19">
        <v>39.04</v>
      </c>
      <c r="BW19">
        <v>1459.52419354839</v>
      </c>
      <c r="BX19">
        <v>40.5051612903226</v>
      </c>
      <c r="BY19">
        <v>0</v>
      </c>
      <c r="BZ19">
        <v>1557766648.3</v>
      </c>
      <c r="CA19">
        <v>2.12230384615385</v>
      </c>
      <c r="CB19">
        <v>0.174697439916687</v>
      </c>
      <c r="CC19">
        <v>-637.651283203793</v>
      </c>
      <c r="CD19">
        <v>22985.4192307692</v>
      </c>
      <c r="CE19">
        <v>15</v>
      </c>
      <c r="CF19">
        <v>1557765626.1</v>
      </c>
      <c r="CG19" t="s">
        <v>250</v>
      </c>
      <c r="CH19">
        <v>8</v>
      </c>
      <c r="CI19">
        <v>1.662</v>
      </c>
      <c r="CJ19">
        <v>0.017</v>
      </c>
      <c r="CK19">
        <v>400</v>
      </c>
      <c r="CL19">
        <v>11</v>
      </c>
      <c r="CM19">
        <v>0.27</v>
      </c>
      <c r="CN19">
        <v>0.05</v>
      </c>
      <c r="CO19">
        <v>-8.60455853658537</v>
      </c>
      <c r="CP19">
        <v>0.248265574912896</v>
      </c>
      <c r="CQ19">
        <v>0.0698841639328262</v>
      </c>
      <c r="CR19">
        <v>1</v>
      </c>
      <c r="CS19">
        <v>2.14182285714286</v>
      </c>
      <c r="CT19">
        <v>0.131473972602816</v>
      </c>
      <c r="CU19">
        <v>0.240404653016194</v>
      </c>
      <c r="CV19">
        <v>1</v>
      </c>
      <c r="CW19">
        <v>5.99139951219512</v>
      </c>
      <c r="CX19">
        <v>-0.252324668989561</v>
      </c>
      <c r="CY19">
        <v>0.0327081538988271</v>
      </c>
      <c r="CZ19">
        <v>0</v>
      </c>
      <c r="DA19">
        <v>2</v>
      </c>
      <c r="DB19">
        <v>3</v>
      </c>
      <c r="DC19" t="s">
        <v>258</v>
      </c>
      <c r="DD19">
        <v>1.85562</v>
      </c>
      <c r="DE19">
        <v>1.85366</v>
      </c>
      <c r="DF19">
        <v>1.85471</v>
      </c>
      <c r="DG19">
        <v>1.85913</v>
      </c>
      <c r="DH19">
        <v>1.85349</v>
      </c>
      <c r="DI19">
        <v>1.85791</v>
      </c>
      <c r="DJ19">
        <v>1.8551</v>
      </c>
      <c r="DK19">
        <v>1.85373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1.662</v>
      </c>
      <c r="DZ19">
        <v>0.017</v>
      </c>
      <c r="EA19">
        <v>2</v>
      </c>
      <c r="EB19">
        <v>460.4</v>
      </c>
      <c r="EC19">
        <v>544.586</v>
      </c>
      <c r="ED19">
        <v>12.4165</v>
      </c>
      <c r="EE19">
        <v>20.1989</v>
      </c>
      <c r="EF19">
        <v>30</v>
      </c>
      <c r="EG19">
        <v>20.0215</v>
      </c>
      <c r="EH19">
        <v>19.9805</v>
      </c>
      <c r="EI19">
        <v>19.6021</v>
      </c>
      <c r="EJ19">
        <v>50.9228</v>
      </c>
      <c r="EK19">
        <v>97.3669</v>
      </c>
      <c r="EL19">
        <v>12.3813</v>
      </c>
      <c r="EM19">
        <v>400</v>
      </c>
      <c r="EN19">
        <v>7.79738</v>
      </c>
      <c r="EO19">
        <v>102.046</v>
      </c>
      <c r="EP19">
        <v>102.461</v>
      </c>
    </row>
    <row r="20" spans="1:146">
      <c r="A20">
        <v>4</v>
      </c>
      <c r="B20">
        <v>1557766649.1</v>
      </c>
      <c r="C20">
        <v>6</v>
      </c>
      <c r="D20" t="s">
        <v>261</v>
      </c>
      <c r="E20" t="s">
        <v>262</v>
      </c>
      <c r="H20">
        <v>1557766639.89032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-0.0125265663601042</v>
      </c>
      <c r="AF20">
        <v>0.0140621681267016</v>
      </c>
      <c r="AG20">
        <v>1.32443120437304</v>
      </c>
      <c r="AH20">
        <v>38</v>
      </c>
      <c r="AI20">
        <v>8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1557766639.89032</v>
      </c>
      <c r="AU20">
        <v>391.409064516129</v>
      </c>
      <c r="AV20">
        <v>399.999741935484</v>
      </c>
      <c r="AW20">
        <v>13.784864516129</v>
      </c>
      <c r="AX20">
        <v>7.80658774193548</v>
      </c>
      <c r="AY20">
        <v>500.00235483871</v>
      </c>
      <c r="AZ20">
        <v>100.698806451613</v>
      </c>
      <c r="BA20">
        <v>0.0832078774193548</v>
      </c>
      <c r="BB20">
        <v>20.1274419354839</v>
      </c>
      <c r="BC20">
        <v>20.1717709677419</v>
      </c>
      <c r="BD20">
        <v>999.9</v>
      </c>
      <c r="BE20">
        <v>0</v>
      </c>
      <c r="BF20">
        <v>0</v>
      </c>
      <c r="BG20">
        <v>2999.87903225806</v>
      </c>
      <c r="BH20">
        <v>0</v>
      </c>
      <c r="BI20">
        <v>610.150483870968</v>
      </c>
      <c r="BJ20">
        <v>1500.00935483871</v>
      </c>
      <c r="BK20">
        <v>0.972998967741936</v>
      </c>
      <c r="BL20">
        <v>0.0270010322580645</v>
      </c>
      <c r="BM20">
        <v>0</v>
      </c>
      <c r="BN20">
        <v>2.13186451612903</v>
      </c>
      <c r="BO20">
        <v>0</v>
      </c>
      <c r="BP20">
        <v>22982.3193548387</v>
      </c>
      <c r="BQ20">
        <v>13122.0838709677</v>
      </c>
      <c r="BR20">
        <v>39.3384193548387</v>
      </c>
      <c r="BS20">
        <v>41.995935483871</v>
      </c>
      <c r="BT20">
        <v>40.879</v>
      </c>
      <c r="BU20">
        <v>39.7418387096774</v>
      </c>
      <c r="BV20">
        <v>39.034</v>
      </c>
      <c r="BW20">
        <v>1459.50774193548</v>
      </c>
      <c r="BX20">
        <v>40.5032258064516</v>
      </c>
      <c r="BY20">
        <v>0</v>
      </c>
      <c r="BZ20">
        <v>1557766650.1</v>
      </c>
      <c r="CA20">
        <v>2.12227307692308</v>
      </c>
      <c r="CB20">
        <v>0.357186327358691</v>
      </c>
      <c r="CC20">
        <v>-652.841026134241</v>
      </c>
      <c r="CD20">
        <v>22965.7153846154</v>
      </c>
      <c r="CE20">
        <v>15</v>
      </c>
      <c r="CF20">
        <v>1557765626.1</v>
      </c>
      <c r="CG20" t="s">
        <v>250</v>
      </c>
      <c r="CH20">
        <v>8</v>
      </c>
      <c r="CI20">
        <v>1.662</v>
      </c>
      <c r="CJ20">
        <v>0.017</v>
      </c>
      <c r="CK20">
        <v>400</v>
      </c>
      <c r="CL20">
        <v>11</v>
      </c>
      <c r="CM20">
        <v>0.27</v>
      </c>
      <c r="CN20">
        <v>0.05</v>
      </c>
      <c r="CO20">
        <v>-8.60621292682927</v>
      </c>
      <c r="CP20">
        <v>0.0561422299651463</v>
      </c>
      <c r="CQ20">
        <v>0.0713208562266122</v>
      </c>
      <c r="CR20">
        <v>1</v>
      </c>
      <c r="CS20">
        <v>2.12459142857143</v>
      </c>
      <c r="CT20">
        <v>0.199635430437818</v>
      </c>
      <c r="CU20">
        <v>0.226203141788752</v>
      </c>
      <c r="CV20">
        <v>1</v>
      </c>
      <c r="CW20">
        <v>5.98401219512195</v>
      </c>
      <c r="CX20">
        <v>-0.364724529616723</v>
      </c>
      <c r="CY20">
        <v>0.0394094343980179</v>
      </c>
      <c r="CZ20">
        <v>0</v>
      </c>
      <c r="DA20">
        <v>2</v>
      </c>
      <c r="DB20">
        <v>3</v>
      </c>
      <c r="DC20" t="s">
        <v>258</v>
      </c>
      <c r="DD20">
        <v>1.85562</v>
      </c>
      <c r="DE20">
        <v>1.85366</v>
      </c>
      <c r="DF20">
        <v>1.85471</v>
      </c>
      <c r="DG20">
        <v>1.85914</v>
      </c>
      <c r="DH20">
        <v>1.85349</v>
      </c>
      <c r="DI20">
        <v>1.85791</v>
      </c>
      <c r="DJ20">
        <v>1.85509</v>
      </c>
      <c r="DK20">
        <v>1.85375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1.662</v>
      </c>
      <c r="DZ20">
        <v>0.017</v>
      </c>
      <c r="EA20">
        <v>2</v>
      </c>
      <c r="EB20">
        <v>460.457</v>
      </c>
      <c r="EC20">
        <v>544.656</v>
      </c>
      <c r="ED20">
        <v>12.4001</v>
      </c>
      <c r="EE20">
        <v>20.1989</v>
      </c>
      <c r="EF20">
        <v>30.0001</v>
      </c>
      <c r="EG20">
        <v>20.0215</v>
      </c>
      <c r="EH20">
        <v>19.9805</v>
      </c>
      <c r="EI20">
        <v>19.6028</v>
      </c>
      <c r="EJ20">
        <v>50.9228</v>
      </c>
      <c r="EK20">
        <v>96.9958</v>
      </c>
      <c r="EL20">
        <v>12.3813</v>
      </c>
      <c r="EM20">
        <v>400</v>
      </c>
      <c r="EN20">
        <v>7.79738</v>
      </c>
      <c r="EO20">
        <v>102.047</v>
      </c>
      <c r="EP20">
        <v>102.461</v>
      </c>
    </row>
    <row r="21" spans="1:146">
      <c r="A21">
        <v>5</v>
      </c>
      <c r="B21">
        <v>1557766651.1</v>
      </c>
      <c r="C21">
        <v>8</v>
      </c>
      <c r="D21" t="s">
        <v>263</v>
      </c>
      <c r="E21" t="s">
        <v>264</v>
      </c>
      <c r="H21">
        <v>1557766641.58387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-0.0125275725946946</v>
      </c>
      <c r="AF21">
        <v>0.0140632977131804</v>
      </c>
      <c r="AG21">
        <v>1.32451401654854</v>
      </c>
      <c r="AH21">
        <v>38</v>
      </c>
      <c r="AI21">
        <v>8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1557766641.58387</v>
      </c>
      <c r="AU21">
        <v>391.411838709677</v>
      </c>
      <c r="AV21">
        <v>399.999064516129</v>
      </c>
      <c r="AW21">
        <v>13.7704483870968</v>
      </c>
      <c r="AX21">
        <v>7.80598032258064</v>
      </c>
      <c r="AY21">
        <v>500.001451612903</v>
      </c>
      <c r="AZ21">
        <v>100.698774193548</v>
      </c>
      <c r="BA21">
        <v>0.0833567935483871</v>
      </c>
      <c r="BB21">
        <v>20.1162580645161</v>
      </c>
      <c r="BC21">
        <v>20.1734258064516</v>
      </c>
      <c r="BD21">
        <v>999.9</v>
      </c>
      <c r="BE21">
        <v>0</v>
      </c>
      <c r="BF21">
        <v>0</v>
      </c>
      <c r="BG21">
        <v>3000.12096774194</v>
      </c>
      <c r="BH21">
        <v>0</v>
      </c>
      <c r="BI21">
        <v>610.264548387097</v>
      </c>
      <c r="BJ21">
        <v>1500.01161290323</v>
      </c>
      <c r="BK21">
        <v>0.972998451612903</v>
      </c>
      <c r="BL21">
        <v>0.0270015387096774</v>
      </c>
      <c r="BM21">
        <v>0</v>
      </c>
      <c r="BN21">
        <v>2.16416129032258</v>
      </c>
      <c r="BO21">
        <v>0</v>
      </c>
      <c r="BP21">
        <v>22964.9870967742</v>
      </c>
      <c r="BQ21">
        <v>13122.1</v>
      </c>
      <c r="BR21">
        <v>39.3323225806451</v>
      </c>
      <c r="BS21">
        <v>41.9918709677419</v>
      </c>
      <c r="BT21">
        <v>40.879</v>
      </c>
      <c r="BU21">
        <v>39.7398387096774</v>
      </c>
      <c r="BV21">
        <v>39.028</v>
      </c>
      <c r="BW21">
        <v>1459.50967741936</v>
      </c>
      <c r="BX21">
        <v>40.5035483870968</v>
      </c>
      <c r="BY21">
        <v>0</v>
      </c>
      <c r="BZ21">
        <v>1557766652.5</v>
      </c>
      <c r="CA21">
        <v>2.1703</v>
      </c>
      <c r="CB21">
        <v>0.533258123152718</v>
      </c>
      <c r="CC21">
        <v>-714.974358061549</v>
      </c>
      <c r="CD21">
        <v>22944.6</v>
      </c>
      <c r="CE21">
        <v>15</v>
      </c>
      <c r="CF21">
        <v>1557765626.1</v>
      </c>
      <c r="CG21" t="s">
        <v>250</v>
      </c>
      <c r="CH21">
        <v>8</v>
      </c>
      <c r="CI21">
        <v>1.662</v>
      </c>
      <c r="CJ21">
        <v>0.017</v>
      </c>
      <c r="CK21">
        <v>400</v>
      </c>
      <c r="CL21">
        <v>11</v>
      </c>
      <c r="CM21">
        <v>0.27</v>
      </c>
      <c r="CN21">
        <v>0.05</v>
      </c>
      <c r="CO21">
        <v>-8.59423146341464</v>
      </c>
      <c r="CP21">
        <v>-0.0849654355400909</v>
      </c>
      <c r="CQ21">
        <v>0.065838342359811</v>
      </c>
      <c r="CR21">
        <v>1</v>
      </c>
      <c r="CS21">
        <v>2.15140571428571</v>
      </c>
      <c r="CT21">
        <v>0.467866521974892</v>
      </c>
      <c r="CU21">
        <v>0.236369033435742</v>
      </c>
      <c r="CV21">
        <v>1</v>
      </c>
      <c r="CW21">
        <v>5.97368804878049</v>
      </c>
      <c r="CX21">
        <v>-0.457344041811819</v>
      </c>
      <c r="CY21">
        <v>0.045865902007095</v>
      </c>
      <c r="CZ21">
        <v>0</v>
      </c>
      <c r="DA21">
        <v>2</v>
      </c>
      <c r="DB21">
        <v>3</v>
      </c>
      <c r="DC21" t="s">
        <v>258</v>
      </c>
      <c r="DD21">
        <v>1.85562</v>
      </c>
      <c r="DE21">
        <v>1.85365</v>
      </c>
      <c r="DF21">
        <v>1.85471</v>
      </c>
      <c r="DG21">
        <v>1.85913</v>
      </c>
      <c r="DH21">
        <v>1.85349</v>
      </c>
      <c r="DI21">
        <v>1.85791</v>
      </c>
      <c r="DJ21">
        <v>1.85507</v>
      </c>
      <c r="DK21">
        <v>1.85375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1.662</v>
      </c>
      <c r="DZ21">
        <v>0.017</v>
      </c>
      <c r="EA21">
        <v>2</v>
      </c>
      <c r="EB21">
        <v>460.471</v>
      </c>
      <c r="EC21">
        <v>544.542</v>
      </c>
      <c r="ED21">
        <v>12.381</v>
      </c>
      <c r="EE21">
        <v>20.1989</v>
      </c>
      <c r="EF21">
        <v>30.0001</v>
      </c>
      <c r="EG21">
        <v>20.0215</v>
      </c>
      <c r="EH21">
        <v>19.9813</v>
      </c>
      <c r="EI21">
        <v>19.6043</v>
      </c>
      <c r="EJ21">
        <v>50.9228</v>
      </c>
      <c r="EK21">
        <v>96.9958</v>
      </c>
      <c r="EL21">
        <v>12.3302</v>
      </c>
      <c r="EM21">
        <v>400</v>
      </c>
      <c r="EN21">
        <v>7.79738</v>
      </c>
      <c r="EO21">
        <v>102.048</v>
      </c>
      <c r="EP21">
        <v>102.461</v>
      </c>
    </row>
    <row r="22" spans="1:146">
      <c r="A22">
        <v>6</v>
      </c>
      <c r="B22">
        <v>1557766653.1</v>
      </c>
      <c r="C22">
        <v>10</v>
      </c>
      <c r="D22" t="s">
        <v>265</v>
      </c>
      <c r="E22" t="s">
        <v>266</v>
      </c>
      <c r="H22">
        <v>1557766643.32581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-0.0125260491983807</v>
      </c>
      <c r="AF22">
        <v>0.0140615875673612</v>
      </c>
      <c r="AG22">
        <v>1.32438864222342</v>
      </c>
      <c r="AH22">
        <v>38</v>
      </c>
      <c r="AI22">
        <v>8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1557766643.32581</v>
      </c>
      <c r="AU22">
        <v>391.412483870968</v>
      </c>
      <c r="AV22">
        <v>399.999935483871</v>
      </c>
      <c r="AW22">
        <v>13.7559838709677</v>
      </c>
      <c r="AX22">
        <v>7.80640870967742</v>
      </c>
      <c r="AY22">
        <v>500.003483870968</v>
      </c>
      <c r="AZ22">
        <v>100.698709677419</v>
      </c>
      <c r="BA22">
        <v>0.0835027290322581</v>
      </c>
      <c r="BB22">
        <v>20.1072322580645</v>
      </c>
      <c r="BC22">
        <v>20.1744419354839</v>
      </c>
      <c r="BD22">
        <v>999.9</v>
      </c>
      <c r="BE22">
        <v>0</v>
      </c>
      <c r="BF22">
        <v>0</v>
      </c>
      <c r="BG22">
        <v>2999.75806451613</v>
      </c>
      <c r="BH22">
        <v>0</v>
      </c>
      <c r="BI22">
        <v>610.358838709678</v>
      </c>
      <c r="BJ22">
        <v>1499.98193548387</v>
      </c>
      <c r="BK22">
        <v>0.972999741935484</v>
      </c>
      <c r="BL22">
        <v>0.0270002741935484</v>
      </c>
      <c r="BM22">
        <v>0</v>
      </c>
      <c r="BN22">
        <v>2.16537096774194</v>
      </c>
      <c r="BO22">
        <v>0</v>
      </c>
      <c r="BP22">
        <v>22948.5677419355</v>
      </c>
      <c r="BQ22">
        <v>13121.8419354839</v>
      </c>
      <c r="BR22">
        <v>39.3262258064516</v>
      </c>
      <c r="BS22">
        <v>41.9857741935484</v>
      </c>
      <c r="BT22">
        <v>40.879</v>
      </c>
      <c r="BU22">
        <v>39.7439032258064</v>
      </c>
      <c r="BV22">
        <v>39.022</v>
      </c>
      <c r="BW22">
        <v>1459.48290322581</v>
      </c>
      <c r="BX22">
        <v>40.5006451612903</v>
      </c>
      <c r="BY22">
        <v>0</v>
      </c>
      <c r="BZ22">
        <v>1557766654.3</v>
      </c>
      <c r="CA22">
        <v>2.14660769230769</v>
      </c>
      <c r="CB22">
        <v>0.344923083299981</v>
      </c>
      <c r="CC22">
        <v>-650.482052043013</v>
      </c>
      <c r="CD22">
        <v>22925.5</v>
      </c>
      <c r="CE22">
        <v>15</v>
      </c>
      <c r="CF22">
        <v>1557765626.1</v>
      </c>
      <c r="CG22" t="s">
        <v>250</v>
      </c>
      <c r="CH22">
        <v>8</v>
      </c>
      <c r="CI22">
        <v>1.662</v>
      </c>
      <c r="CJ22">
        <v>0.017</v>
      </c>
      <c r="CK22">
        <v>400</v>
      </c>
      <c r="CL22">
        <v>11</v>
      </c>
      <c r="CM22">
        <v>0.27</v>
      </c>
      <c r="CN22">
        <v>0.05</v>
      </c>
      <c r="CO22">
        <v>-8.57932902439024</v>
      </c>
      <c r="CP22">
        <v>-0.0661463414634457</v>
      </c>
      <c r="CQ22">
        <v>0.0669835482096574</v>
      </c>
      <c r="CR22">
        <v>1</v>
      </c>
      <c r="CS22">
        <v>2.13736</v>
      </c>
      <c r="CT22">
        <v>0.338818003913848</v>
      </c>
      <c r="CU22">
        <v>0.246907055040093</v>
      </c>
      <c r="CV22">
        <v>1</v>
      </c>
      <c r="CW22">
        <v>5.9597456097561</v>
      </c>
      <c r="CX22">
        <v>-0.503553449477323</v>
      </c>
      <c r="CY22">
        <v>0.0497203962686944</v>
      </c>
      <c r="CZ22">
        <v>0</v>
      </c>
      <c r="DA22">
        <v>2</v>
      </c>
      <c r="DB22">
        <v>3</v>
      </c>
      <c r="DC22" t="s">
        <v>258</v>
      </c>
      <c r="DD22">
        <v>1.85562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1.85506</v>
      </c>
      <c r="DK22">
        <v>1.85373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1.662</v>
      </c>
      <c r="DZ22">
        <v>0.017</v>
      </c>
      <c r="EA22">
        <v>2</v>
      </c>
      <c r="EB22">
        <v>460.57</v>
      </c>
      <c r="EC22">
        <v>544.5</v>
      </c>
      <c r="ED22">
        <v>12.3622</v>
      </c>
      <c r="EE22">
        <v>20.1989</v>
      </c>
      <c r="EF22">
        <v>30.0001</v>
      </c>
      <c r="EG22">
        <v>20.0215</v>
      </c>
      <c r="EH22">
        <v>19.9821</v>
      </c>
      <c r="EI22">
        <v>19.6025</v>
      </c>
      <c r="EJ22">
        <v>50.9228</v>
      </c>
      <c r="EK22">
        <v>96.9958</v>
      </c>
      <c r="EL22">
        <v>12.3302</v>
      </c>
      <c r="EM22">
        <v>400</v>
      </c>
      <c r="EN22">
        <v>7.76125</v>
      </c>
      <c r="EO22">
        <v>102.047</v>
      </c>
      <c r="EP22">
        <v>102.462</v>
      </c>
    </row>
    <row r="23" spans="1:146">
      <c r="A23">
        <v>7</v>
      </c>
      <c r="B23">
        <v>1557766655.1</v>
      </c>
      <c r="C23">
        <v>12</v>
      </c>
      <c r="D23" t="s">
        <v>267</v>
      </c>
      <c r="E23" t="s">
        <v>268</v>
      </c>
      <c r="H23">
        <v>1557766645.11613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-0.0125255400625534</v>
      </c>
      <c r="AF23">
        <v>0.0140610160177922</v>
      </c>
      <c r="AG23">
        <v>1.32434674045615</v>
      </c>
      <c r="AH23">
        <v>38</v>
      </c>
      <c r="AI23">
        <v>8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1557766645.11613</v>
      </c>
      <c r="AU23">
        <v>391.412064516129</v>
      </c>
      <c r="AV23">
        <v>400.009870967742</v>
      </c>
      <c r="AW23">
        <v>13.7418290322581</v>
      </c>
      <c r="AX23">
        <v>7.80720516129032</v>
      </c>
      <c r="AY23">
        <v>500.002935483871</v>
      </c>
      <c r="AZ23">
        <v>100.698677419355</v>
      </c>
      <c r="BA23">
        <v>0.0835301516129032</v>
      </c>
      <c r="BB23">
        <v>20.0991903225806</v>
      </c>
      <c r="BC23">
        <v>20.1741064516129</v>
      </c>
      <c r="BD23">
        <v>999.9</v>
      </c>
      <c r="BE23">
        <v>0</v>
      </c>
      <c r="BF23">
        <v>0</v>
      </c>
      <c r="BG23">
        <v>2999.63709677419</v>
      </c>
      <c r="BH23">
        <v>0</v>
      </c>
      <c r="BI23">
        <v>610.465806451613</v>
      </c>
      <c r="BJ23">
        <v>1499.98419354839</v>
      </c>
      <c r="BK23">
        <v>0.972998741935484</v>
      </c>
      <c r="BL23">
        <v>0.027001264516129</v>
      </c>
      <c r="BM23">
        <v>0</v>
      </c>
      <c r="BN23">
        <v>2.15032258064516</v>
      </c>
      <c r="BO23">
        <v>0</v>
      </c>
      <c r="BP23">
        <v>22931.6580645161</v>
      </c>
      <c r="BQ23">
        <v>13121.8548387097</v>
      </c>
      <c r="BR23">
        <v>39.3201290322581</v>
      </c>
      <c r="BS23">
        <v>41.9796774193548</v>
      </c>
      <c r="BT23">
        <v>40.879</v>
      </c>
      <c r="BU23">
        <v>39.7439032258064</v>
      </c>
      <c r="BV23">
        <v>39.016</v>
      </c>
      <c r="BW23">
        <v>1459.48387096774</v>
      </c>
      <c r="BX23">
        <v>40.5016129032258</v>
      </c>
      <c r="BY23">
        <v>0</v>
      </c>
      <c r="BZ23">
        <v>1557766656.1</v>
      </c>
      <c r="CA23">
        <v>2.17073846153846</v>
      </c>
      <c r="CB23">
        <v>-0.207076916058046</v>
      </c>
      <c r="CC23">
        <v>-607.695726844763</v>
      </c>
      <c r="CD23">
        <v>22905.4269230769</v>
      </c>
      <c r="CE23">
        <v>15</v>
      </c>
      <c r="CF23">
        <v>1557765626.1</v>
      </c>
      <c r="CG23" t="s">
        <v>250</v>
      </c>
      <c r="CH23">
        <v>8</v>
      </c>
      <c r="CI23">
        <v>1.662</v>
      </c>
      <c r="CJ23">
        <v>0.017</v>
      </c>
      <c r="CK23">
        <v>400</v>
      </c>
      <c r="CL23">
        <v>11</v>
      </c>
      <c r="CM23">
        <v>0.27</v>
      </c>
      <c r="CN23">
        <v>0.05</v>
      </c>
      <c r="CO23">
        <v>-8.58114121951219</v>
      </c>
      <c r="CP23">
        <v>0.0178471777004495</v>
      </c>
      <c r="CQ23">
        <v>0.0671351752226158</v>
      </c>
      <c r="CR23">
        <v>1</v>
      </c>
      <c r="CS23">
        <v>2.12857428571429</v>
      </c>
      <c r="CT23">
        <v>0.102941597324648</v>
      </c>
      <c r="CU23">
        <v>0.253469249014389</v>
      </c>
      <c r="CV23">
        <v>1</v>
      </c>
      <c r="CW23">
        <v>5.94349926829268</v>
      </c>
      <c r="CX23">
        <v>-0.504005853658646</v>
      </c>
      <c r="CY23">
        <v>0.049744552803407</v>
      </c>
      <c r="CZ23">
        <v>0</v>
      </c>
      <c r="DA23">
        <v>2</v>
      </c>
      <c r="DB23">
        <v>3</v>
      </c>
      <c r="DC23" t="s">
        <v>258</v>
      </c>
      <c r="DD23">
        <v>1.85562</v>
      </c>
      <c r="DE23">
        <v>1.85365</v>
      </c>
      <c r="DF23">
        <v>1.85471</v>
      </c>
      <c r="DG23">
        <v>1.85913</v>
      </c>
      <c r="DH23">
        <v>1.85349</v>
      </c>
      <c r="DI23">
        <v>1.8579</v>
      </c>
      <c r="DJ23">
        <v>1.85505</v>
      </c>
      <c r="DK23">
        <v>1.85374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1.662</v>
      </c>
      <c r="DZ23">
        <v>0.017</v>
      </c>
      <c r="EA23">
        <v>2</v>
      </c>
      <c r="EB23">
        <v>460.626</v>
      </c>
      <c r="EC23">
        <v>544.536</v>
      </c>
      <c r="ED23">
        <v>12.3384</v>
      </c>
      <c r="EE23">
        <v>20.1989</v>
      </c>
      <c r="EF23">
        <v>30.0003</v>
      </c>
      <c r="EG23">
        <v>20.0215</v>
      </c>
      <c r="EH23">
        <v>19.9822</v>
      </c>
      <c r="EI23">
        <v>15.0128</v>
      </c>
      <c r="EJ23">
        <v>50.9228</v>
      </c>
      <c r="EK23">
        <v>96.9958</v>
      </c>
      <c r="EL23">
        <v>12.2752</v>
      </c>
      <c r="EM23">
        <v>17.5</v>
      </c>
      <c r="EN23">
        <v>7.7661</v>
      </c>
      <c r="EO23">
        <v>102.046</v>
      </c>
      <c r="EP23">
        <v>102.461</v>
      </c>
    </row>
    <row r="24" spans="1:146">
      <c r="A24">
        <v>8</v>
      </c>
      <c r="B24">
        <v>1557766657.1</v>
      </c>
      <c r="C24">
        <v>14</v>
      </c>
      <c r="D24" t="s">
        <v>269</v>
      </c>
      <c r="E24" t="s">
        <v>270</v>
      </c>
      <c r="H24">
        <v>1557766646.95484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-0.0125280616652962</v>
      </c>
      <c r="AF24">
        <v>0.0140638467377756</v>
      </c>
      <c r="AG24">
        <v>1.32455426640366</v>
      </c>
      <c r="AH24">
        <v>38</v>
      </c>
      <c r="AI24">
        <v>8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1557766646.95484</v>
      </c>
      <c r="AU24">
        <v>391.416193548387</v>
      </c>
      <c r="AV24">
        <v>400.010161290323</v>
      </c>
      <c r="AW24">
        <v>13.7279064516129</v>
      </c>
      <c r="AX24">
        <v>7.80839741935484</v>
      </c>
      <c r="AY24">
        <v>500.003322580645</v>
      </c>
      <c r="AZ24">
        <v>100.69864516129</v>
      </c>
      <c r="BA24">
        <v>0.0835304483870968</v>
      </c>
      <c r="BB24">
        <v>20.0918387096774</v>
      </c>
      <c r="BC24">
        <v>20.1730806451613</v>
      </c>
      <c r="BD24">
        <v>999.9</v>
      </c>
      <c r="BE24">
        <v>0</v>
      </c>
      <c r="BF24">
        <v>0</v>
      </c>
      <c r="BG24">
        <v>3000.24193548387</v>
      </c>
      <c r="BH24">
        <v>0</v>
      </c>
      <c r="BI24">
        <v>610.580322580645</v>
      </c>
      <c r="BJ24">
        <v>1499.98419354839</v>
      </c>
      <c r="BK24">
        <v>0.972997709677419</v>
      </c>
      <c r="BL24">
        <v>0.0270022774193548</v>
      </c>
      <c r="BM24">
        <v>0</v>
      </c>
      <c r="BN24">
        <v>2.15608064516129</v>
      </c>
      <c r="BO24">
        <v>0</v>
      </c>
      <c r="BP24">
        <v>22910.835483871</v>
      </c>
      <c r="BQ24">
        <v>13121.8516129032</v>
      </c>
      <c r="BR24">
        <v>39.3180967741935</v>
      </c>
      <c r="BS24">
        <v>41.9756129032258</v>
      </c>
      <c r="BT24">
        <v>40.879</v>
      </c>
      <c r="BU24">
        <v>39.7499032258064</v>
      </c>
      <c r="BV24">
        <v>39.0039032258065</v>
      </c>
      <c r="BW24">
        <v>1459.48225806452</v>
      </c>
      <c r="BX24">
        <v>40.5032258064516</v>
      </c>
      <c r="BY24">
        <v>0</v>
      </c>
      <c r="BZ24">
        <v>1557766658.5</v>
      </c>
      <c r="CA24">
        <v>2.16731923076923</v>
      </c>
      <c r="CB24">
        <v>0.099476922690848</v>
      </c>
      <c r="CC24">
        <v>-594.574358544634</v>
      </c>
      <c r="CD24">
        <v>22878.85</v>
      </c>
      <c r="CE24">
        <v>15</v>
      </c>
      <c r="CF24">
        <v>1557765626.1</v>
      </c>
      <c r="CG24" t="s">
        <v>250</v>
      </c>
      <c r="CH24">
        <v>8</v>
      </c>
      <c r="CI24">
        <v>1.662</v>
      </c>
      <c r="CJ24">
        <v>0.017</v>
      </c>
      <c r="CK24">
        <v>400</v>
      </c>
      <c r="CL24">
        <v>11</v>
      </c>
      <c r="CM24">
        <v>0.27</v>
      </c>
      <c r="CN24">
        <v>0.05</v>
      </c>
      <c r="CO24">
        <v>-8.59246951219512</v>
      </c>
      <c r="CP24">
        <v>0.130686062717624</v>
      </c>
      <c r="CQ24">
        <v>0.0614508884593622</v>
      </c>
      <c r="CR24">
        <v>1</v>
      </c>
      <c r="CS24">
        <v>2.17093142857143</v>
      </c>
      <c r="CT24">
        <v>0.250963336175486</v>
      </c>
      <c r="CU24">
        <v>0.264502781807061</v>
      </c>
      <c r="CV24">
        <v>1</v>
      </c>
      <c r="CW24">
        <v>5.92680536585366</v>
      </c>
      <c r="CX24">
        <v>-0.490640905923274</v>
      </c>
      <c r="CY24">
        <v>0.0484184451900538</v>
      </c>
      <c r="CZ24">
        <v>0</v>
      </c>
      <c r="DA24">
        <v>2</v>
      </c>
      <c r="DB24">
        <v>3</v>
      </c>
      <c r="DC24" t="s">
        <v>258</v>
      </c>
      <c r="DD24">
        <v>1.85562</v>
      </c>
      <c r="DE24">
        <v>1.85365</v>
      </c>
      <c r="DF24">
        <v>1.85471</v>
      </c>
      <c r="DG24">
        <v>1.85913</v>
      </c>
      <c r="DH24">
        <v>1.85349</v>
      </c>
      <c r="DI24">
        <v>1.8579</v>
      </c>
      <c r="DJ24">
        <v>1.85503</v>
      </c>
      <c r="DK24">
        <v>1.85375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1.662</v>
      </c>
      <c r="DZ24">
        <v>0.017</v>
      </c>
      <c r="EA24">
        <v>2</v>
      </c>
      <c r="EB24">
        <v>460.57</v>
      </c>
      <c r="EC24">
        <v>544.414</v>
      </c>
      <c r="ED24">
        <v>12.3183</v>
      </c>
      <c r="EE24">
        <v>20.1989</v>
      </c>
      <c r="EF24">
        <v>30.0002</v>
      </c>
      <c r="EG24">
        <v>20.0215</v>
      </c>
      <c r="EH24">
        <v>19.9822</v>
      </c>
      <c r="EI24">
        <v>9.1792</v>
      </c>
      <c r="EJ24">
        <v>50.9228</v>
      </c>
      <c r="EK24">
        <v>96.9958</v>
      </c>
      <c r="EL24">
        <v>12.2752</v>
      </c>
      <c r="EM24">
        <v>17.5</v>
      </c>
      <c r="EN24">
        <v>7.76801</v>
      </c>
      <c r="EO24">
        <v>102.047</v>
      </c>
      <c r="EP24">
        <v>102.46</v>
      </c>
    </row>
    <row r="25" spans="1:146">
      <c r="A25">
        <v>9</v>
      </c>
      <c r="B25">
        <v>1557766659.1</v>
      </c>
      <c r="C25">
        <v>16</v>
      </c>
      <c r="D25" t="s">
        <v>271</v>
      </c>
      <c r="E25" t="s">
        <v>272</v>
      </c>
      <c r="H25">
        <v>1557766648.84193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-0.0125280696918396</v>
      </c>
      <c r="AF25">
        <v>0.0140638557482737</v>
      </c>
      <c r="AG25">
        <v>1.32455492697632</v>
      </c>
      <c r="AH25">
        <v>38</v>
      </c>
      <c r="AI25">
        <v>8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1557766648.84193</v>
      </c>
      <c r="AU25">
        <v>391.414580645161</v>
      </c>
      <c r="AV25">
        <v>397.194677419355</v>
      </c>
      <c r="AW25">
        <v>13.714364516129</v>
      </c>
      <c r="AX25">
        <v>7.80974967741935</v>
      </c>
      <c r="AY25">
        <v>499.997967741935</v>
      </c>
      <c r="AZ25">
        <v>100.698709677419</v>
      </c>
      <c r="BA25">
        <v>0.0835900129032258</v>
      </c>
      <c r="BB25">
        <v>20.0852</v>
      </c>
      <c r="BC25">
        <v>20.1722903225806</v>
      </c>
      <c r="BD25">
        <v>999.9</v>
      </c>
      <c r="BE25">
        <v>0</v>
      </c>
      <c r="BF25">
        <v>0</v>
      </c>
      <c r="BG25">
        <v>3000.24193548387</v>
      </c>
      <c r="BH25">
        <v>0</v>
      </c>
      <c r="BI25">
        <v>610.691741935484</v>
      </c>
      <c r="BJ25">
        <v>1499.97258064516</v>
      </c>
      <c r="BK25">
        <v>0.972997322580645</v>
      </c>
      <c r="BL25">
        <v>0.0270026580645161</v>
      </c>
      <c r="BM25">
        <v>0</v>
      </c>
      <c r="BN25">
        <v>2.18362580645161</v>
      </c>
      <c r="BO25">
        <v>0</v>
      </c>
      <c r="BP25">
        <v>22889.1741935484</v>
      </c>
      <c r="BQ25">
        <v>13121.7451612903</v>
      </c>
      <c r="BR25">
        <v>39.3140322580645</v>
      </c>
      <c r="BS25">
        <v>41.9715483870968</v>
      </c>
      <c r="BT25">
        <v>40.879</v>
      </c>
      <c r="BU25">
        <v>39.7559032258064</v>
      </c>
      <c r="BV25">
        <v>38.9958709677419</v>
      </c>
      <c r="BW25">
        <v>1459.47032258065</v>
      </c>
      <c r="BX25">
        <v>40.5035483870968</v>
      </c>
      <c r="BY25">
        <v>0</v>
      </c>
      <c r="BZ25">
        <v>1557766660.3</v>
      </c>
      <c r="CA25">
        <v>2.1824</v>
      </c>
      <c r="CB25">
        <v>0.137148721546961</v>
      </c>
      <c r="CC25">
        <v>-579.33675269856</v>
      </c>
      <c r="CD25">
        <v>22858.7461538462</v>
      </c>
      <c r="CE25">
        <v>15</v>
      </c>
      <c r="CF25">
        <v>1557765626.1</v>
      </c>
      <c r="CG25" t="s">
        <v>250</v>
      </c>
      <c r="CH25">
        <v>8</v>
      </c>
      <c r="CI25">
        <v>1.662</v>
      </c>
      <c r="CJ25">
        <v>0.017</v>
      </c>
      <c r="CK25">
        <v>400</v>
      </c>
      <c r="CL25">
        <v>11</v>
      </c>
      <c r="CM25">
        <v>0.27</v>
      </c>
      <c r="CN25">
        <v>0.05</v>
      </c>
      <c r="CO25">
        <v>-7.55200829268293</v>
      </c>
      <c r="CP25">
        <v>17.6463499651469</v>
      </c>
      <c r="CQ25">
        <v>4.57828347437829</v>
      </c>
      <c r="CR25">
        <v>0</v>
      </c>
      <c r="CS25">
        <v>2.15457428571429</v>
      </c>
      <c r="CT25">
        <v>0.216528375733986</v>
      </c>
      <c r="CU25">
        <v>0.271373485748602</v>
      </c>
      <c r="CV25">
        <v>1</v>
      </c>
      <c r="CW25">
        <v>5.91054487804878</v>
      </c>
      <c r="CX25">
        <v>-0.476414634146233</v>
      </c>
      <c r="CY25">
        <v>0.0470049353984706</v>
      </c>
      <c r="CZ25">
        <v>0</v>
      </c>
      <c r="DA25">
        <v>1</v>
      </c>
      <c r="DB25">
        <v>3</v>
      </c>
      <c r="DC25" t="s">
        <v>273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1.85504</v>
      </c>
      <c r="DK25">
        <v>1.85374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1.662</v>
      </c>
      <c r="DZ25">
        <v>0.017</v>
      </c>
      <c r="EA25">
        <v>2</v>
      </c>
      <c r="EB25">
        <v>460.64</v>
      </c>
      <c r="EC25">
        <v>544.17</v>
      </c>
      <c r="ED25">
        <v>12.2939</v>
      </c>
      <c r="EE25">
        <v>20.1989</v>
      </c>
      <c r="EF25">
        <v>30.0003</v>
      </c>
      <c r="EG25">
        <v>20.0215</v>
      </c>
      <c r="EH25">
        <v>19.9822</v>
      </c>
      <c r="EI25">
        <v>6.79904</v>
      </c>
      <c r="EJ25">
        <v>50.9228</v>
      </c>
      <c r="EK25">
        <v>96.9958</v>
      </c>
      <c r="EL25">
        <v>12.2752</v>
      </c>
      <c r="EM25">
        <v>22.5</v>
      </c>
      <c r="EN25">
        <v>7.77737</v>
      </c>
      <c r="EO25">
        <v>102.048</v>
      </c>
      <c r="EP25">
        <v>102.46</v>
      </c>
    </row>
    <row r="26" spans="1:146">
      <c r="A26">
        <v>10</v>
      </c>
      <c r="B26">
        <v>1557766661.1</v>
      </c>
      <c r="C26">
        <v>18</v>
      </c>
      <c r="D26" t="s">
        <v>274</v>
      </c>
      <c r="E26" t="s">
        <v>275</v>
      </c>
      <c r="H26">
        <v>1557766650.77742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-0.0125265743856767</v>
      </c>
      <c r="AF26">
        <v>0.0140621771361098</v>
      </c>
      <c r="AG26">
        <v>1.32443186487245</v>
      </c>
      <c r="AH26">
        <v>38</v>
      </c>
      <c r="AI26">
        <v>8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1557766650.77742</v>
      </c>
      <c r="AU26">
        <v>390.908677419355</v>
      </c>
      <c r="AV26">
        <v>384.214612903226</v>
      </c>
      <c r="AW26">
        <v>13.7011419354839</v>
      </c>
      <c r="AX26">
        <v>7.81120129032258</v>
      </c>
      <c r="AY26">
        <v>499.993419354839</v>
      </c>
      <c r="AZ26">
        <v>100.698870967742</v>
      </c>
      <c r="BA26">
        <v>0.0836788032258065</v>
      </c>
      <c r="BB26">
        <v>20.0793161290323</v>
      </c>
      <c r="BC26">
        <v>20.172035483871</v>
      </c>
      <c r="BD26">
        <v>999.9</v>
      </c>
      <c r="BE26">
        <v>0</v>
      </c>
      <c r="BF26">
        <v>0</v>
      </c>
      <c r="BG26">
        <v>2999.87903225806</v>
      </c>
      <c r="BH26">
        <v>0</v>
      </c>
      <c r="BI26">
        <v>610.779290322581</v>
      </c>
      <c r="BJ26">
        <v>1499.97419354839</v>
      </c>
      <c r="BK26">
        <v>0.972996451612903</v>
      </c>
      <c r="BL26">
        <v>0.0270035258064516</v>
      </c>
      <c r="BM26">
        <v>0</v>
      </c>
      <c r="BN26">
        <v>2.16835161290323</v>
      </c>
      <c r="BO26">
        <v>0</v>
      </c>
      <c r="BP26">
        <v>22847.1258064516</v>
      </c>
      <c r="BQ26">
        <v>13121.7580645161</v>
      </c>
      <c r="BR26">
        <v>39.3201290322581</v>
      </c>
      <c r="BS26">
        <v>41.9654516129032</v>
      </c>
      <c r="BT26">
        <v>40.879</v>
      </c>
      <c r="BU26">
        <v>39.7619032258064</v>
      </c>
      <c r="BV26">
        <v>38.9898387096774</v>
      </c>
      <c r="BW26">
        <v>1459.47032258065</v>
      </c>
      <c r="BX26">
        <v>40.5045161290323</v>
      </c>
      <c r="BY26">
        <v>0</v>
      </c>
      <c r="BZ26">
        <v>1557766662.1</v>
      </c>
      <c r="CA26">
        <v>2.16718461538462</v>
      </c>
      <c r="CB26">
        <v>0.353011963364333</v>
      </c>
      <c r="CC26">
        <v>-1122.66324612039</v>
      </c>
      <c r="CD26">
        <v>22817.2038461538</v>
      </c>
      <c r="CE26">
        <v>15</v>
      </c>
      <c r="CF26">
        <v>1557765626.1</v>
      </c>
      <c r="CG26" t="s">
        <v>250</v>
      </c>
      <c r="CH26">
        <v>8</v>
      </c>
      <c r="CI26">
        <v>1.662</v>
      </c>
      <c r="CJ26">
        <v>0.017</v>
      </c>
      <c r="CK26">
        <v>400</v>
      </c>
      <c r="CL26">
        <v>11</v>
      </c>
      <c r="CM26">
        <v>0.27</v>
      </c>
      <c r="CN26">
        <v>0.05</v>
      </c>
      <c r="CO26">
        <v>0.926055853658538</v>
      </c>
      <c r="CP26">
        <v>151.102852682963</v>
      </c>
      <c r="CQ26">
        <v>27.5001067596267</v>
      </c>
      <c r="CR26">
        <v>0</v>
      </c>
      <c r="CS26">
        <v>2.18366857142857</v>
      </c>
      <c r="CT26">
        <v>0.0923861886616158</v>
      </c>
      <c r="CU26">
        <v>0.252500183616826</v>
      </c>
      <c r="CV26">
        <v>1</v>
      </c>
      <c r="CW26">
        <v>5.89504780487805</v>
      </c>
      <c r="CX26">
        <v>-0.462398885017458</v>
      </c>
      <c r="CY26">
        <v>0.0456355607229551</v>
      </c>
      <c r="CZ26">
        <v>0</v>
      </c>
      <c r="DA26">
        <v>1</v>
      </c>
      <c r="DB26">
        <v>3</v>
      </c>
      <c r="DC26" t="s">
        <v>273</v>
      </c>
      <c r="DD26">
        <v>1.85562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1.85504</v>
      </c>
      <c r="DK26">
        <v>1.85373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1.662</v>
      </c>
      <c r="DZ26">
        <v>0.017</v>
      </c>
      <c r="EA26">
        <v>2</v>
      </c>
      <c r="EB26">
        <v>460.796</v>
      </c>
      <c r="EC26">
        <v>543.664</v>
      </c>
      <c r="ED26">
        <v>12.2704</v>
      </c>
      <c r="EE26">
        <v>20.1983</v>
      </c>
      <c r="EF26">
        <v>30.0003</v>
      </c>
      <c r="EG26">
        <v>20.0215</v>
      </c>
      <c r="EH26">
        <v>19.9822</v>
      </c>
      <c r="EI26">
        <v>5.72229</v>
      </c>
      <c r="EJ26">
        <v>50.9228</v>
      </c>
      <c r="EK26">
        <v>96.9958</v>
      </c>
      <c r="EL26">
        <v>12.2367</v>
      </c>
      <c r="EM26">
        <v>27.5</v>
      </c>
      <c r="EN26">
        <v>7.78093</v>
      </c>
      <c r="EO26">
        <v>102.047</v>
      </c>
      <c r="EP26">
        <v>102.459</v>
      </c>
    </row>
    <row r="27" spans="1:146">
      <c r="A27">
        <v>11</v>
      </c>
      <c r="B27">
        <v>1557766663.1</v>
      </c>
      <c r="C27">
        <v>20</v>
      </c>
      <c r="D27" t="s">
        <v>276</v>
      </c>
      <c r="E27" t="s">
        <v>277</v>
      </c>
      <c r="H27">
        <v>1557766652.76129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-0.0125266064879667</v>
      </c>
      <c r="AF27">
        <v>0.0140622131737427</v>
      </c>
      <c r="AG27">
        <v>1.32443450686973</v>
      </c>
      <c r="AH27">
        <v>38</v>
      </c>
      <c r="AI27">
        <v>8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1557766652.76129</v>
      </c>
      <c r="AU27">
        <v>387.84664516129</v>
      </c>
      <c r="AV27">
        <v>359.879806451613</v>
      </c>
      <c r="AW27">
        <v>13.6879774193548</v>
      </c>
      <c r="AX27">
        <v>7.81268677419355</v>
      </c>
      <c r="AY27">
        <v>499.99135483871</v>
      </c>
      <c r="AZ27">
        <v>100.699129032258</v>
      </c>
      <c r="BA27">
        <v>0.0837030129032258</v>
      </c>
      <c r="BB27">
        <v>20.0746451612903</v>
      </c>
      <c r="BC27">
        <v>20.1711161290323</v>
      </c>
      <c r="BD27">
        <v>999.9</v>
      </c>
      <c r="BE27">
        <v>0</v>
      </c>
      <c r="BF27">
        <v>0</v>
      </c>
      <c r="BG27">
        <v>2999.87903225806</v>
      </c>
      <c r="BH27">
        <v>0</v>
      </c>
      <c r="BI27">
        <v>610.69964516129</v>
      </c>
      <c r="BJ27">
        <v>1499.98</v>
      </c>
      <c r="BK27">
        <v>0.972995096774194</v>
      </c>
      <c r="BL27">
        <v>0.0270048677419355</v>
      </c>
      <c r="BM27">
        <v>0</v>
      </c>
      <c r="BN27">
        <v>2.19639677419355</v>
      </c>
      <c r="BO27">
        <v>0</v>
      </c>
      <c r="BP27">
        <v>22779.0903225806</v>
      </c>
      <c r="BQ27">
        <v>13121.8064516129</v>
      </c>
      <c r="BR27">
        <v>39.3262258064516</v>
      </c>
      <c r="BS27">
        <v>41.9593548387097</v>
      </c>
      <c r="BT27">
        <v>40.879</v>
      </c>
      <c r="BU27">
        <v>39.7679032258064</v>
      </c>
      <c r="BV27">
        <v>38.9837419354839</v>
      </c>
      <c r="BW27">
        <v>1459.47387096774</v>
      </c>
      <c r="BX27">
        <v>40.5064516129032</v>
      </c>
      <c r="BY27">
        <v>0</v>
      </c>
      <c r="BZ27">
        <v>1557766664.5</v>
      </c>
      <c r="CA27">
        <v>2.21507307692308</v>
      </c>
      <c r="CB27">
        <v>0.228023921923167</v>
      </c>
      <c r="CC27">
        <v>-2183.05298665019</v>
      </c>
      <c r="CD27">
        <v>22730.75</v>
      </c>
      <c r="CE27">
        <v>15</v>
      </c>
      <c r="CF27">
        <v>1557765626.1</v>
      </c>
      <c r="CG27" t="s">
        <v>250</v>
      </c>
      <c r="CH27">
        <v>8</v>
      </c>
      <c r="CI27">
        <v>1.662</v>
      </c>
      <c r="CJ27">
        <v>0.017</v>
      </c>
      <c r="CK27">
        <v>400</v>
      </c>
      <c r="CL27">
        <v>11</v>
      </c>
      <c r="CM27">
        <v>0.27</v>
      </c>
      <c r="CN27">
        <v>0.05</v>
      </c>
      <c r="CO27">
        <v>19.8052453658537</v>
      </c>
      <c r="CP27">
        <v>419.868610243966</v>
      </c>
      <c r="CQ27">
        <v>61.2133893012887</v>
      </c>
      <c r="CR27">
        <v>0</v>
      </c>
      <c r="CS27">
        <v>2.20173428571429</v>
      </c>
      <c r="CT27">
        <v>0.470612820711649</v>
      </c>
      <c r="CU27">
        <v>0.271786050249464</v>
      </c>
      <c r="CV27">
        <v>1</v>
      </c>
      <c r="CW27">
        <v>5.88011487804878</v>
      </c>
      <c r="CX27">
        <v>-0.451060766550547</v>
      </c>
      <c r="CY27">
        <v>0.0445398263613837</v>
      </c>
      <c r="CZ27">
        <v>0</v>
      </c>
      <c r="DA27">
        <v>1</v>
      </c>
      <c r="DB27">
        <v>3</v>
      </c>
      <c r="DC27" t="s">
        <v>273</v>
      </c>
      <c r="DD27">
        <v>1.85561</v>
      </c>
      <c r="DE27">
        <v>1.85366</v>
      </c>
      <c r="DF27">
        <v>1.85471</v>
      </c>
      <c r="DG27">
        <v>1.85913</v>
      </c>
      <c r="DH27">
        <v>1.85349</v>
      </c>
      <c r="DI27">
        <v>1.85791</v>
      </c>
      <c r="DJ27">
        <v>1.85506</v>
      </c>
      <c r="DK27">
        <v>1.85371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1.662</v>
      </c>
      <c r="DZ27">
        <v>0.017</v>
      </c>
      <c r="EA27">
        <v>2</v>
      </c>
      <c r="EB27">
        <v>460.884</v>
      </c>
      <c r="EC27">
        <v>543.367</v>
      </c>
      <c r="ED27">
        <v>12.253</v>
      </c>
      <c r="EE27">
        <v>20.1975</v>
      </c>
      <c r="EF27">
        <v>30.0001</v>
      </c>
      <c r="EG27">
        <v>20.0219</v>
      </c>
      <c r="EH27">
        <v>19.9822</v>
      </c>
      <c r="EI27">
        <v>5.09108</v>
      </c>
      <c r="EJ27">
        <v>50.9228</v>
      </c>
      <c r="EK27">
        <v>96.6204</v>
      </c>
      <c r="EL27">
        <v>12.2367</v>
      </c>
      <c r="EM27">
        <v>27.5</v>
      </c>
      <c r="EN27">
        <v>7.72247</v>
      </c>
      <c r="EO27">
        <v>102.046</v>
      </c>
      <c r="EP27">
        <v>102.459</v>
      </c>
    </row>
    <row r="28" spans="1:146">
      <c r="A28">
        <v>12</v>
      </c>
      <c r="B28">
        <v>1557766665.1</v>
      </c>
      <c r="C28">
        <v>22</v>
      </c>
      <c r="D28" t="s">
        <v>278</v>
      </c>
      <c r="E28" t="s">
        <v>279</v>
      </c>
      <c r="H28">
        <v>1557766654.76129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-0.0125301584219204</v>
      </c>
      <c r="AF28">
        <v>0.0140662005307722</v>
      </c>
      <c r="AG28">
        <v>1.32472682516087</v>
      </c>
      <c r="AH28">
        <v>38</v>
      </c>
      <c r="AI28">
        <v>8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1557766654.76129</v>
      </c>
      <c r="AU28">
        <v>379.979806451613</v>
      </c>
      <c r="AV28">
        <v>329.829616129032</v>
      </c>
      <c r="AW28">
        <v>13.6747935483871</v>
      </c>
      <c r="AX28">
        <v>7.81424129032258</v>
      </c>
      <c r="AY28">
        <v>499.99335483871</v>
      </c>
      <c r="AZ28">
        <v>100.699258064516</v>
      </c>
      <c r="BA28">
        <v>0.083713264516129</v>
      </c>
      <c r="BB28">
        <v>20.0713032258065</v>
      </c>
      <c r="BC28">
        <v>20.1690419354839</v>
      </c>
      <c r="BD28">
        <v>999.9</v>
      </c>
      <c r="BE28">
        <v>0</v>
      </c>
      <c r="BF28">
        <v>0</v>
      </c>
      <c r="BG28">
        <v>3000.72580645161</v>
      </c>
      <c r="BH28">
        <v>0</v>
      </c>
      <c r="BI28">
        <v>610.462096774194</v>
      </c>
      <c r="BJ28">
        <v>1499.98580645161</v>
      </c>
      <c r="BK28">
        <v>0.972994419354839</v>
      </c>
      <c r="BL28">
        <v>0.0270055677419355</v>
      </c>
      <c r="BM28">
        <v>0</v>
      </c>
      <c r="BN28">
        <v>2.17718709677419</v>
      </c>
      <c r="BO28">
        <v>0</v>
      </c>
      <c r="BP28">
        <v>22747.4419354839</v>
      </c>
      <c r="BQ28">
        <v>13121.8612903226</v>
      </c>
      <c r="BR28">
        <v>39.3323225806452</v>
      </c>
      <c r="BS28">
        <v>41.9532580645161</v>
      </c>
      <c r="BT28">
        <v>40.875</v>
      </c>
      <c r="BU28">
        <v>39.78</v>
      </c>
      <c r="BV28">
        <v>38.9776451612903</v>
      </c>
      <c r="BW28">
        <v>1459.47838709677</v>
      </c>
      <c r="BX28">
        <v>40.5074193548387</v>
      </c>
      <c r="BY28">
        <v>0</v>
      </c>
      <c r="BZ28">
        <v>1557766666.3</v>
      </c>
      <c r="CA28">
        <v>2.19814230769231</v>
      </c>
      <c r="CB28">
        <v>0.361466656304295</v>
      </c>
      <c r="CC28">
        <v>-1844.79316436144</v>
      </c>
      <c r="CD28">
        <v>22707.0230769231</v>
      </c>
      <c r="CE28">
        <v>15</v>
      </c>
      <c r="CF28">
        <v>1557765626.1</v>
      </c>
      <c r="CG28" t="s">
        <v>250</v>
      </c>
      <c r="CH28">
        <v>8</v>
      </c>
      <c r="CI28">
        <v>1.662</v>
      </c>
      <c r="CJ28">
        <v>0.017</v>
      </c>
      <c r="CK28">
        <v>400</v>
      </c>
      <c r="CL28">
        <v>11</v>
      </c>
      <c r="CM28">
        <v>0.27</v>
      </c>
      <c r="CN28">
        <v>0.05</v>
      </c>
      <c r="CO28">
        <v>42.4270165853659</v>
      </c>
      <c r="CP28">
        <v>681.400397561028</v>
      </c>
      <c r="CQ28">
        <v>84.845713332112</v>
      </c>
      <c r="CR28">
        <v>0</v>
      </c>
      <c r="CS28">
        <v>2.18742285714286</v>
      </c>
      <c r="CT28">
        <v>0.115453620352244</v>
      </c>
      <c r="CU28">
        <v>0.27675645207161</v>
      </c>
      <c r="CV28">
        <v>1</v>
      </c>
      <c r="CW28">
        <v>5.86542463414634</v>
      </c>
      <c r="CX28">
        <v>-0.441006898954727</v>
      </c>
      <c r="CY28">
        <v>0.0435619450783881</v>
      </c>
      <c r="CZ28">
        <v>0</v>
      </c>
      <c r="DA28">
        <v>1</v>
      </c>
      <c r="DB28">
        <v>3</v>
      </c>
      <c r="DC28" t="s">
        <v>273</v>
      </c>
      <c r="DD28">
        <v>1.85561</v>
      </c>
      <c r="DE28">
        <v>1.85367</v>
      </c>
      <c r="DF28">
        <v>1.85471</v>
      </c>
      <c r="DG28">
        <v>1.85913</v>
      </c>
      <c r="DH28">
        <v>1.85349</v>
      </c>
      <c r="DI28">
        <v>1.85791</v>
      </c>
      <c r="DJ28">
        <v>1.85506</v>
      </c>
      <c r="DK28">
        <v>1.85371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1.662</v>
      </c>
      <c r="DZ28">
        <v>0.017</v>
      </c>
      <c r="EA28">
        <v>2</v>
      </c>
      <c r="EB28">
        <v>460.948</v>
      </c>
      <c r="EC28">
        <v>543.323</v>
      </c>
      <c r="ED28">
        <v>12.2338</v>
      </c>
      <c r="EE28">
        <v>20.1971</v>
      </c>
      <c r="EF28">
        <v>30.0001</v>
      </c>
      <c r="EG28">
        <v>20.0228</v>
      </c>
      <c r="EH28">
        <v>19.983</v>
      </c>
      <c r="EI28">
        <v>4.81025</v>
      </c>
      <c r="EJ28">
        <v>51.1953</v>
      </c>
      <c r="EK28">
        <v>96.6204</v>
      </c>
      <c r="EL28">
        <v>12.1939</v>
      </c>
      <c r="EM28">
        <v>32.5</v>
      </c>
      <c r="EN28">
        <v>7.72262</v>
      </c>
      <c r="EO28">
        <v>102.047</v>
      </c>
      <c r="EP28">
        <v>102.46</v>
      </c>
    </row>
    <row r="29" spans="1:146">
      <c r="A29">
        <v>13</v>
      </c>
      <c r="B29">
        <v>1557766667.1</v>
      </c>
      <c r="C29">
        <v>24</v>
      </c>
      <c r="D29" t="s">
        <v>280</v>
      </c>
      <c r="E29" t="s">
        <v>281</v>
      </c>
      <c r="H29">
        <v>1557766656.76129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-0.0125316778146714</v>
      </c>
      <c r="AF29">
        <v>0.0140679061822413</v>
      </c>
      <c r="AG29">
        <v>1.32485186653569</v>
      </c>
      <c r="AH29">
        <v>38</v>
      </c>
      <c r="AI29">
        <v>8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1557766656.76129</v>
      </c>
      <c r="AU29">
        <v>366.815129032258</v>
      </c>
      <c r="AV29">
        <v>297.155632258064</v>
      </c>
      <c r="AW29">
        <v>13.6616548387097</v>
      </c>
      <c r="AX29">
        <v>7.81573193548387</v>
      </c>
      <c r="AY29">
        <v>499.992032258065</v>
      </c>
      <c r="AZ29">
        <v>100.699290322581</v>
      </c>
      <c r="BA29">
        <v>0.083728364516129</v>
      </c>
      <c r="BB29">
        <v>20.0682483870968</v>
      </c>
      <c r="BC29">
        <v>20.1664096774194</v>
      </c>
      <c r="BD29">
        <v>999.9</v>
      </c>
      <c r="BE29">
        <v>0</v>
      </c>
      <c r="BF29">
        <v>0</v>
      </c>
      <c r="BG29">
        <v>3001.08870967742</v>
      </c>
      <c r="BH29">
        <v>0</v>
      </c>
      <c r="BI29">
        <v>610.415548387097</v>
      </c>
      <c r="BJ29">
        <v>1499.97935483871</v>
      </c>
      <c r="BK29">
        <v>0.972995</v>
      </c>
      <c r="BL29">
        <v>0.0270050258064516</v>
      </c>
      <c r="BM29">
        <v>0</v>
      </c>
      <c r="BN29">
        <v>2.15421935483871</v>
      </c>
      <c r="BO29">
        <v>0</v>
      </c>
      <c r="BP29">
        <v>22741.1483870968</v>
      </c>
      <c r="BQ29">
        <v>13121.8064516129</v>
      </c>
      <c r="BR29">
        <v>39.3384193548387</v>
      </c>
      <c r="BS29">
        <v>41.9471612903226</v>
      </c>
      <c r="BT29">
        <v>40.875</v>
      </c>
      <c r="BU29">
        <v>39.786</v>
      </c>
      <c r="BV29">
        <v>38.9715483870968</v>
      </c>
      <c r="BW29">
        <v>1459.47290322581</v>
      </c>
      <c r="BX29">
        <v>40.5064516129032</v>
      </c>
      <c r="BY29">
        <v>0</v>
      </c>
      <c r="BZ29">
        <v>1557766668.1</v>
      </c>
      <c r="CA29">
        <v>2.17157307692308</v>
      </c>
      <c r="CB29">
        <v>0.261254691120609</v>
      </c>
      <c r="CC29">
        <v>-985.582906759703</v>
      </c>
      <c r="CD29">
        <v>22704.6038461538</v>
      </c>
      <c r="CE29">
        <v>15</v>
      </c>
      <c r="CF29">
        <v>1557765626.1</v>
      </c>
      <c r="CG29" t="s">
        <v>250</v>
      </c>
      <c r="CH29">
        <v>8</v>
      </c>
      <c r="CI29">
        <v>1.662</v>
      </c>
      <c r="CJ29">
        <v>0.017</v>
      </c>
      <c r="CK29">
        <v>400</v>
      </c>
      <c r="CL29">
        <v>11</v>
      </c>
      <c r="CM29">
        <v>0.27</v>
      </c>
      <c r="CN29">
        <v>0.05</v>
      </c>
      <c r="CO29">
        <v>63.2433056097561</v>
      </c>
      <c r="CP29">
        <v>835.856324738504</v>
      </c>
      <c r="CQ29">
        <v>95.3465727427426</v>
      </c>
      <c r="CR29">
        <v>0</v>
      </c>
      <c r="CS29">
        <v>2.17822571428571</v>
      </c>
      <c r="CT29">
        <v>0.226374834746079</v>
      </c>
      <c r="CU29">
        <v>0.270401524026619</v>
      </c>
      <c r="CV29">
        <v>1</v>
      </c>
      <c r="CW29">
        <v>5.85062780487805</v>
      </c>
      <c r="CX29">
        <v>-0.430662857142863</v>
      </c>
      <c r="CY29">
        <v>0.0425253319347075</v>
      </c>
      <c r="CZ29">
        <v>0</v>
      </c>
      <c r="DA29">
        <v>1</v>
      </c>
      <c r="DB29">
        <v>3</v>
      </c>
      <c r="DC29" t="s">
        <v>273</v>
      </c>
      <c r="DD29">
        <v>1.85561</v>
      </c>
      <c r="DE29">
        <v>1.85365</v>
      </c>
      <c r="DF29">
        <v>1.85471</v>
      </c>
      <c r="DG29">
        <v>1.85913</v>
      </c>
      <c r="DH29">
        <v>1.85349</v>
      </c>
      <c r="DI29">
        <v>1.85791</v>
      </c>
      <c r="DJ29">
        <v>1.85504</v>
      </c>
      <c r="DK29">
        <v>1.85372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1.662</v>
      </c>
      <c r="DZ29">
        <v>0.017</v>
      </c>
      <c r="EA29">
        <v>2</v>
      </c>
      <c r="EB29">
        <v>461.093</v>
      </c>
      <c r="EC29">
        <v>543.246</v>
      </c>
      <c r="ED29">
        <v>12.2192</v>
      </c>
      <c r="EE29">
        <v>20.1971</v>
      </c>
      <c r="EF29">
        <v>30.0001</v>
      </c>
      <c r="EG29">
        <v>20.0232</v>
      </c>
      <c r="EH29">
        <v>19.9839</v>
      </c>
      <c r="EI29">
        <v>4.72162</v>
      </c>
      <c r="EJ29">
        <v>51.1953</v>
      </c>
      <c r="EK29">
        <v>96.6204</v>
      </c>
      <c r="EL29">
        <v>12.1939</v>
      </c>
      <c r="EM29">
        <v>37.5</v>
      </c>
      <c r="EN29">
        <v>7.72137</v>
      </c>
      <c r="EO29">
        <v>102.047</v>
      </c>
      <c r="EP29">
        <v>102.461</v>
      </c>
    </row>
    <row r="30" spans="1:146">
      <c r="A30">
        <v>14</v>
      </c>
      <c r="B30">
        <v>1557766669.1</v>
      </c>
      <c r="C30">
        <v>26</v>
      </c>
      <c r="D30" t="s">
        <v>282</v>
      </c>
      <c r="E30" t="s">
        <v>283</v>
      </c>
      <c r="H30">
        <v>1557766658.76129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-0.0125306755902782</v>
      </c>
      <c r="AF30">
        <v>0.0140667810975603</v>
      </c>
      <c r="AG30">
        <v>1.32476938667813</v>
      </c>
      <c r="AH30">
        <v>38</v>
      </c>
      <c r="AI30">
        <v>8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1557766658.76129</v>
      </c>
      <c r="AU30">
        <v>348.961258064516</v>
      </c>
      <c r="AV30">
        <v>263.094135483871</v>
      </c>
      <c r="AW30">
        <v>13.6489419354839</v>
      </c>
      <c r="AX30">
        <v>7.81608548387097</v>
      </c>
      <c r="AY30">
        <v>499.991032258064</v>
      </c>
      <c r="AZ30">
        <v>100.69935483871</v>
      </c>
      <c r="BA30">
        <v>0.0837009290322581</v>
      </c>
      <c r="BB30">
        <v>20.0664516129032</v>
      </c>
      <c r="BC30">
        <v>20.165035483871</v>
      </c>
      <c r="BD30">
        <v>999.9</v>
      </c>
      <c r="BE30">
        <v>0</v>
      </c>
      <c r="BF30">
        <v>0</v>
      </c>
      <c r="BG30">
        <v>3000.84677419355</v>
      </c>
      <c r="BH30">
        <v>0</v>
      </c>
      <c r="BI30">
        <v>610.588</v>
      </c>
      <c r="BJ30">
        <v>1499.97451612903</v>
      </c>
      <c r="BK30">
        <v>0.972994677419355</v>
      </c>
      <c r="BL30">
        <v>0.027005364516129</v>
      </c>
      <c r="BM30">
        <v>0</v>
      </c>
      <c r="BN30">
        <v>2.15043870967742</v>
      </c>
      <c r="BO30">
        <v>0</v>
      </c>
      <c r="BP30">
        <v>22736.0225806452</v>
      </c>
      <c r="BQ30">
        <v>13121.7612903226</v>
      </c>
      <c r="BR30">
        <v>39.3445161290323</v>
      </c>
      <c r="BS30">
        <v>41.941064516129</v>
      </c>
      <c r="BT30">
        <v>40.875</v>
      </c>
      <c r="BU30">
        <v>39.792</v>
      </c>
      <c r="BV30">
        <v>38.9654516129032</v>
      </c>
      <c r="BW30">
        <v>1459.46741935484</v>
      </c>
      <c r="BX30">
        <v>40.5070967741935</v>
      </c>
      <c r="BY30">
        <v>0</v>
      </c>
      <c r="BZ30">
        <v>1557766670.5</v>
      </c>
      <c r="CA30">
        <v>2.20630769230769</v>
      </c>
      <c r="CB30">
        <v>-0.0351658245337265</v>
      </c>
      <c r="CC30">
        <v>68.5709409318747</v>
      </c>
      <c r="CD30">
        <v>22701.7269230769</v>
      </c>
      <c r="CE30">
        <v>15</v>
      </c>
      <c r="CF30">
        <v>1557765626.1</v>
      </c>
      <c r="CG30" t="s">
        <v>250</v>
      </c>
      <c r="CH30">
        <v>8</v>
      </c>
      <c r="CI30">
        <v>1.662</v>
      </c>
      <c r="CJ30">
        <v>0.017</v>
      </c>
      <c r="CK30">
        <v>400</v>
      </c>
      <c r="CL30">
        <v>11</v>
      </c>
      <c r="CM30">
        <v>0.27</v>
      </c>
      <c r="CN30">
        <v>0.05</v>
      </c>
      <c r="CO30">
        <v>80.8342317073171</v>
      </c>
      <c r="CP30">
        <v>867.375508432037</v>
      </c>
      <c r="CQ30">
        <v>97.1220372003015</v>
      </c>
      <c r="CR30">
        <v>0</v>
      </c>
      <c r="CS30">
        <v>2.19393714285714</v>
      </c>
      <c r="CT30">
        <v>-0.0671347957523467</v>
      </c>
      <c r="CU30">
        <v>0.263404622028776</v>
      </c>
      <c r="CV30">
        <v>1</v>
      </c>
      <c r="CW30">
        <v>5.8368512195122</v>
      </c>
      <c r="CX30">
        <v>-0.405707665505221</v>
      </c>
      <c r="CY30">
        <v>0.0401194773082652</v>
      </c>
      <c r="CZ30">
        <v>0</v>
      </c>
      <c r="DA30">
        <v>1</v>
      </c>
      <c r="DB30">
        <v>3</v>
      </c>
      <c r="DC30" t="s">
        <v>273</v>
      </c>
      <c r="DD30">
        <v>1.85562</v>
      </c>
      <c r="DE30">
        <v>1.85365</v>
      </c>
      <c r="DF30">
        <v>1.85471</v>
      </c>
      <c r="DG30">
        <v>1.85913</v>
      </c>
      <c r="DH30">
        <v>1.85349</v>
      </c>
      <c r="DI30">
        <v>1.85791</v>
      </c>
      <c r="DJ30">
        <v>1.85506</v>
      </c>
      <c r="DK30">
        <v>1.85373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1.662</v>
      </c>
      <c r="DZ30">
        <v>0.017</v>
      </c>
      <c r="EA30">
        <v>2</v>
      </c>
      <c r="EB30">
        <v>461.121</v>
      </c>
      <c r="EC30">
        <v>543.265</v>
      </c>
      <c r="ED30">
        <v>12.2014</v>
      </c>
      <c r="EE30">
        <v>20.1971</v>
      </c>
      <c r="EF30">
        <v>30.0001</v>
      </c>
      <c r="EG30">
        <v>20.0232</v>
      </c>
      <c r="EH30">
        <v>19.9839</v>
      </c>
      <c r="EI30">
        <v>4.71822</v>
      </c>
      <c r="EJ30">
        <v>51.1953</v>
      </c>
      <c r="EK30">
        <v>96.6204</v>
      </c>
      <c r="EL30">
        <v>12.1939</v>
      </c>
      <c r="EM30">
        <v>37.5</v>
      </c>
      <c r="EN30">
        <v>7.72478</v>
      </c>
      <c r="EO30">
        <v>102.048</v>
      </c>
      <c r="EP30">
        <v>102.46</v>
      </c>
    </row>
    <row r="31" spans="1:146">
      <c r="A31">
        <v>15</v>
      </c>
      <c r="B31">
        <v>1557766671.1</v>
      </c>
      <c r="C31">
        <v>28</v>
      </c>
      <c r="D31" t="s">
        <v>284</v>
      </c>
      <c r="E31" t="s">
        <v>285</v>
      </c>
      <c r="H31">
        <v>1557766660.76129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-0.0125286671241748</v>
      </c>
      <c r="AF31">
        <v>0.0140645264184079</v>
      </c>
      <c r="AG31">
        <v>1.32460409467428</v>
      </c>
      <c r="AH31">
        <v>38</v>
      </c>
      <c r="AI31">
        <v>8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1557766660.76129</v>
      </c>
      <c r="AU31">
        <v>327.259838709677</v>
      </c>
      <c r="AV31">
        <v>228.345996774194</v>
      </c>
      <c r="AW31">
        <v>13.6367129032258</v>
      </c>
      <c r="AX31">
        <v>7.81506</v>
      </c>
      <c r="AY31">
        <v>499.991290322581</v>
      </c>
      <c r="AZ31">
        <v>100.699451612903</v>
      </c>
      <c r="BA31">
        <v>0.0836580322580645</v>
      </c>
      <c r="BB31">
        <v>20.0659387096774</v>
      </c>
      <c r="BC31">
        <v>20.1641096774194</v>
      </c>
      <c r="BD31">
        <v>999.9</v>
      </c>
      <c r="BE31">
        <v>0</v>
      </c>
      <c r="BF31">
        <v>0</v>
      </c>
      <c r="BG31">
        <v>3000.36290322581</v>
      </c>
      <c r="BH31">
        <v>0</v>
      </c>
      <c r="BI31">
        <v>610.763806451613</v>
      </c>
      <c r="BJ31">
        <v>1499.98774193548</v>
      </c>
      <c r="BK31">
        <v>0.972994322580645</v>
      </c>
      <c r="BL31">
        <v>0.0270057258064516</v>
      </c>
      <c r="BM31">
        <v>0</v>
      </c>
      <c r="BN31">
        <v>2.13894193548387</v>
      </c>
      <c r="BO31">
        <v>0</v>
      </c>
      <c r="BP31">
        <v>22734.0967741935</v>
      </c>
      <c r="BQ31">
        <v>13121.8806451613</v>
      </c>
      <c r="BR31">
        <v>39.3506129032258</v>
      </c>
      <c r="BS31">
        <v>41.9390322580645</v>
      </c>
      <c r="BT31">
        <v>40.875</v>
      </c>
      <c r="BU31">
        <v>39.798</v>
      </c>
      <c r="BV31">
        <v>38.9593548387097</v>
      </c>
      <c r="BW31">
        <v>1459.47967741936</v>
      </c>
      <c r="BX31">
        <v>40.508064516129</v>
      </c>
      <c r="BY31">
        <v>0</v>
      </c>
      <c r="BZ31">
        <v>1557766672.3</v>
      </c>
      <c r="CA31">
        <v>2.20546538461538</v>
      </c>
      <c r="CB31">
        <v>-0.457904286583673</v>
      </c>
      <c r="CC31">
        <v>825.220514033892</v>
      </c>
      <c r="CD31">
        <v>22706.4730769231</v>
      </c>
      <c r="CE31">
        <v>15</v>
      </c>
      <c r="CF31">
        <v>1557765626.1</v>
      </c>
      <c r="CG31" t="s">
        <v>250</v>
      </c>
      <c r="CH31">
        <v>8</v>
      </c>
      <c r="CI31">
        <v>1.662</v>
      </c>
      <c r="CJ31">
        <v>0.017</v>
      </c>
      <c r="CK31">
        <v>400</v>
      </c>
      <c r="CL31">
        <v>11</v>
      </c>
      <c r="CM31">
        <v>0.27</v>
      </c>
      <c r="CN31">
        <v>0.05</v>
      </c>
      <c r="CO31">
        <v>95.1555463414634</v>
      </c>
      <c r="CP31">
        <v>786.905578536577</v>
      </c>
      <c r="CQ31">
        <v>93.677480416165</v>
      </c>
      <c r="CR31">
        <v>0</v>
      </c>
      <c r="CS31">
        <v>2.21076571428571</v>
      </c>
      <c r="CT31">
        <v>0.101196868884495</v>
      </c>
      <c r="CU31">
        <v>0.278534421512579</v>
      </c>
      <c r="CV31">
        <v>1</v>
      </c>
      <c r="CW31">
        <v>5.82509365853659</v>
      </c>
      <c r="CX31">
        <v>-0.362341881533115</v>
      </c>
      <c r="CY31">
        <v>0.0362354883152467</v>
      </c>
      <c r="CZ31">
        <v>0</v>
      </c>
      <c r="DA31">
        <v>1</v>
      </c>
      <c r="DB31">
        <v>3</v>
      </c>
      <c r="DC31" t="s">
        <v>273</v>
      </c>
      <c r="DD31">
        <v>1.85562</v>
      </c>
      <c r="DE31">
        <v>1.85365</v>
      </c>
      <c r="DF31">
        <v>1.85471</v>
      </c>
      <c r="DG31">
        <v>1.85913</v>
      </c>
      <c r="DH31">
        <v>1.85349</v>
      </c>
      <c r="DI31">
        <v>1.85791</v>
      </c>
      <c r="DJ31">
        <v>1.85509</v>
      </c>
      <c r="DK31">
        <v>1.85374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1.662</v>
      </c>
      <c r="DZ31">
        <v>0.017</v>
      </c>
      <c r="EA31">
        <v>2</v>
      </c>
      <c r="EB31">
        <v>461.206</v>
      </c>
      <c r="EC31">
        <v>543.387</v>
      </c>
      <c r="ED31">
        <v>12.1836</v>
      </c>
      <c r="EE31">
        <v>20.1971</v>
      </c>
      <c r="EF31">
        <v>30.0001</v>
      </c>
      <c r="EG31">
        <v>20.0232</v>
      </c>
      <c r="EH31">
        <v>19.9839</v>
      </c>
      <c r="EI31">
        <v>4.81339</v>
      </c>
      <c r="EJ31">
        <v>51.6273</v>
      </c>
      <c r="EK31">
        <v>96.6204</v>
      </c>
      <c r="EL31">
        <v>12.1584</v>
      </c>
      <c r="EM31">
        <v>42.5</v>
      </c>
      <c r="EN31">
        <v>7.67487</v>
      </c>
      <c r="EO31">
        <v>102.049</v>
      </c>
      <c r="EP31">
        <v>102.459</v>
      </c>
    </row>
    <row r="32" spans="1:146">
      <c r="A32">
        <v>16</v>
      </c>
      <c r="B32">
        <v>1557766673.1</v>
      </c>
      <c r="C32">
        <v>30</v>
      </c>
      <c r="D32" t="s">
        <v>286</v>
      </c>
      <c r="E32" t="s">
        <v>287</v>
      </c>
      <c r="H32">
        <v>1557766662.76129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-0.0125281619970884</v>
      </c>
      <c r="AF32">
        <v>0.0140639593690019</v>
      </c>
      <c r="AG32">
        <v>1.32456252355931</v>
      </c>
      <c r="AH32">
        <v>37</v>
      </c>
      <c r="AI32">
        <v>7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1557766662.76129</v>
      </c>
      <c r="AU32">
        <v>302.524806451613</v>
      </c>
      <c r="AV32">
        <v>193.362174193548</v>
      </c>
      <c r="AW32">
        <v>13.6248774193548</v>
      </c>
      <c r="AX32">
        <v>7.81372612903226</v>
      </c>
      <c r="AY32">
        <v>499.989129032258</v>
      </c>
      <c r="AZ32">
        <v>100.699451612903</v>
      </c>
      <c r="BA32">
        <v>0.0835913806451613</v>
      </c>
      <c r="BB32">
        <v>20.0651387096774</v>
      </c>
      <c r="BC32">
        <v>20.1635580645161</v>
      </c>
      <c r="BD32">
        <v>999.9</v>
      </c>
      <c r="BE32">
        <v>0</v>
      </c>
      <c r="BF32">
        <v>0</v>
      </c>
      <c r="BG32">
        <v>3000.24193548387</v>
      </c>
      <c r="BH32">
        <v>0</v>
      </c>
      <c r="BI32">
        <v>610.950064516129</v>
      </c>
      <c r="BJ32">
        <v>1499.9964516129</v>
      </c>
      <c r="BK32">
        <v>0.972993451612903</v>
      </c>
      <c r="BL32">
        <v>0.0270065935483871</v>
      </c>
      <c r="BM32">
        <v>0</v>
      </c>
      <c r="BN32">
        <v>2.15174193548387</v>
      </c>
      <c r="BO32">
        <v>0</v>
      </c>
      <c r="BP32">
        <v>22732.3838709677</v>
      </c>
      <c r="BQ32">
        <v>13121.9548387097</v>
      </c>
      <c r="BR32">
        <v>39.3567096774194</v>
      </c>
      <c r="BS32">
        <v>41.937</v>
      </c>
      <c r="BT32">
        <v>40.875</v>
      </c>
      <c r="BU32">
        <v>39.804</v>
      </c>
      <c r="BV32">
        <v>38.9532580645161</v>
      </c>
      <c r="BW32">
        <v>1459.4864516129</v>
      </c>
      <c r="BX32">
        <v>40.51</v>
      </c>
      <c r="BY32">
        <v>0</v>
      </c>
      <c r="BZ32">
        <v>1557766674.1</v>
      </c>
      <c r="CA32">
        <v>2.18993461538462</v>
      </c>
      <c r="CB32">
        <v>-0.498430776806385</v>
      </c>
      <c r="CC32">
        <v>1456.34871783805</v>
      </c>
      <c r="CD32">
        <v>22711.7230769231</v>
      </c>
      <c r="CE32">
        <v>15</v>
      </c>
      <c r="CF32">
        <v>1557765626.1</v>
      </c>
      <c r="CG32" t="s">
        <v>250</v>
      </c>
      <c r="CH32">
        <v>8</v>
      </c>
      <c r="CI32">
        <v>1.662</v>
      </c>
      <c r="CJ32">
        <v>0.017</v>
      </c>
      <c r="CK32">
        <v>400</v>
      </c>
      <c r="CL32">
        <v>11</v>
      </c>
      <c r="CM32">
        <v>0.27</v>
      </c>
      <c r="CN32">
        <v>0.05</v>
      </c>
      <c r="CO32">
        <v>106.501193658537</v>
      </c>
      <c r="CP32">
        <v>610.660205853683</v>
      </c>
      <c r="CQ32">
        <v>87.2927774315908</v>
      </c>
      <c r="CR32">
        <v>0</v>
      </c>
      <c r="CS32">
        <v>2.17560857142857</v>
      </c>
      <c r="CT32">
        <v>0.133721751302588</v>
      </c>
      <c r="CU32">
        <v>0.275965126545706</v>
      </c>
      <c r="CV32">
        <v>1</v>
      </c>
      <c r="CW32">
        <v>5.81450024390244</v>
      </c>
      <c r="CX32">
        <v>-0.321679860627168</v>
      </c>
      <c r="CY32">
        <v>0.0325797180277819</v>
      </c>
      <c r="CZ32">
        <v>0</v>
      </c>
      <c r="DA32">
        <v>1</v>
      </c>
      <c r="DB32">
        <v>3</v>
      </c>
      <c r="DC32" t="s">
        <v>273</v>
      </c>
      <c r="DD32">
        <v>1.85562</v>
      </c>
      <c r="DE32">
        <v>1.85366</v>
      </c>
      <c r="DF32">
        <v>1.85471</v>
      </c>
      <c r="DG32">
        <v>1.85913</v>
      </c>
      <c r="DH32">
        <v>1.85349</v>
      </c>
      <c r="DI32">
        <v>1.85791</v>
      </c>
      <c r="DJ32">
        <v>1.85508</v>
      </c>
      <c r="DK32">
        <v>1.85376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1.662</v>
      </c>
      <c r="DZ32">
        <v>0.017</v>
      </c>
      <c r="EA32">
        <v>2</v>
      </c>
      <c r="EB32">
        <v>461.361</v>
      </c>
      <c r="EC32">
        <v>543.335</v>
      </c>
      <c r="ED32">
        <v>12.1702</v>
      </c>
      <c r="EE32">
        <v>20.1971</v>
      </c>
      <c r="EF32">
        <v>30</v>
      </c>
      <c r="EG32">
        <v>20.0232</v>
      </c>
      <c r="EH32">
        <v>19.9839</v>
      </c>
      <c r="EI32">
        <v>4.92743</v>
      </c>
      <c r="EJ32">
        <v>51.6273</v>
      </c>
      <c r="EK32">
        <v>96.6204</v>
      </c>
      <c r="EL32">
        <v>12.1584</v>
      </c>
      <c r="EM32">
        <v>47.5</v>
      </c>
      <c r="EN32">
        <v>7.67026</v>
      </c>
      <c r="EO32">
        <v>102.049</v>
      </c>
      <c r="EP32">
        <v>102.459</v>
      </c>
    </row>
    <row r="33" spans="1:146">
      <c r="A33">
        <v>17</v>
      </c>
      <c r="B33">
        <v>1557766675.1</v>
      </c>
      <c r="C33">
        <v>32</v>
      </c>
      <c r="D33" t="s">
        <v>288</v>
      </c>
      <c r="E33" t="s">
        <v>289</v>
      </c>
      <c r="H33">
        <v>1557766664.76129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-0.0125286631107413</v>
      </c>
      <c r="AF33">
        <v>0.0140645219129772</v>
      </c>
      <c r="AG33">
        <v>1.32460376437597</v>
      </c>
      <c r="AH33">
        <v>37</v>
      </c>
      <c r="AI33">
        <v>7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1557766664.76129</v>
      </c>
      <c r="AU33">
        <v>275.458451612903</v>
      </c>
      <c r="AV33">
        <v>158.404277419355</v>
      </c>
      <c r="AW33">
        <v>13.6133032258065</v>
      </c>
      <c r="AX33">
        <v>7.81136806451613</v>
      </c>
      <c r="AY33">
        <v>499.990161290323</v>
      </c>
      <c r="AZ33">
        <v>100.699419354839</v>
      </c>
      <c r="BA33">
        <v>0.0835373838709677</v>
      </c>
      <c r="BB33">
        <v>20.0646032258065</v>
      </c>
      <c r="BC33">
        <v>20.1635225806452</v>
      </c>
      <c r="BD33">
        <v>999.9</v>
      </c>
      <c r="BE33">
        <v>0</v>
      </c>
      <c r="BF33">
        <v>0</v>
      </c>
      <c r="BG33">
        <v>3000.36290322581</v>
      </c>
      <c r="BH33">
        <v>0</v>
      </c>
      <c r="BI33">
        <v>611.171483870968</v>
      </c>
      <c r="BJ33">
        <v>1499.99741935484</v>
      </c>
      <c r="BK33">
        <v>0.972993612903226</v>
      </c>
      <c r="BL33">
        <v>0.0270064483870968</v>
      </c>
      <c r="BM33">
        <v>0</v>
      </c>
      <c r="BN33">
        <v>2.16834516129032</v>
      </c>
      <c r="BO33">
        <v>0</v>
      </c>
      <c r="BP33">
        <v>22730.1516129032</v>
      </c>
      <c r="BQ33">
        <v>13121.964516129</v>
      </c>
      <c r="BR33">
        <v>39.3628064516129</v>
      </c>
      <c r="BS33">
        <v>41.937</v>
      </c>
      <c r="BT33">
        <v>40.875</v>
      </c>
      <c r="BU33">
        <v>39.81</v>
      </c>
      <c r="BV33">
        <v>38.9471612903226</v>
      </c>
      <c r="BW33">
        <v>1459.48741935484</v>
      </c>
      <c r="BX33">
        <v>40.51</v>
      </c>
      <c r="BY33">
        <v>0</v>
      </c>
      <c r="BZ33">
        <v>1557766676.5</v>
      </c>
      <c r="CA33">
        <v>2.17944230769231</v>
      </c>
      <c r="CB33">
        <v>-0.558027356622892</v>
      </c>
      <c r="CC33">
        <v>2019.92820137912</v>
      </c>
      <c r="CD33">
        <v>22720.2269230769</v>
      </c>
      <c r="CE33">
        <v>15</v>
      </c>
      <c r="CF33">
        <v>1557765626.1</v>
      </c>
      <c r="CG33" t="s">
        <v>250</v>
      </c>
      <c r="CH33">
        <v>8</v>
      </c>
      <c r="CI33">
        <v>1.662</v>
      </c>
      <c r="CJ33">
        <v>0.017</v>
      </c>
      <c r="CK33">
        <v>400</v>
      </c>
      <c r="CL33">
        <v>11</v>
      </c>
      <c r="CM33">
        <v>0.27</v>
      </c>
      <c r="CN33">
        <v>0.05</v>
      </c>
      <c r="CO33">
        <v>115.301382195122</v>
      </c>
      <c r="CP33">
        <v>355.181751637603</v>
      </c>
      <c r="CQ33">
        <v>79.473776624812</v>
      </c>
      <c r="CR33">
        <v>0</v>
      </c>
      <c r="CS33">
        <v>2.18665142857143</v>
      </c>
      <c r="CT33">
        <v>-0.194550499961203</v>
      </c>
      <c r="CU33">
        <v>0.270141632028649</v>
      </c>
      <c r="CV33">
        <v>1</v>
      </c>
      <c r="CW33">
        <v>5.80458658536585</v>
      </c>
      <c r="CX33">
        <v>-0.282211149825823</v>
      </c>
      <c r="CY33">
        <v>0.0288870963352452</v>
      </c>
      <c r="CZ33">
        <v>0</v>
      </c>
      <c r="DA33">
        <v>1</v>
      </c>
      <c r="DB33">
        <v>3</v>
      </c>
      <c r="DC33" t="s">
        <v>273</v>
      </c>
      <c r="DD33">
        <v>1.85562</v>
      </c>
      <c r="DE33">
        <v>1.85366</v>
      </c>
      <c r="DF33">
        <v>1.85471</v>
      </c>
      <c r="DG33">
        <v>1.85913</v>
      </c>
      <c r="DH33">
        <v>1.85349</v>
      </c>
      <c r="DI33">
        <v>1.85791</v>
      </c>
      <c r="DJ33">
        <v>1.85508</v>
      </c>
      <c r="DK33">
        <v>1.85376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1.662</v>
      </c>
      <c r="DZ33">
        <v>0.017</v>
      </c>
      <c r="EA33">
        <v>2</v>
      </c>
      <c r="EB33">
        <v>461.389</v>
      </c>
      <c r="EC33">
        <v>543.321</v>
      </c>
      <c r="ED33">
        <v>12.1542</v>
      </c>
      <c r="EE33">
        <v>20.1971</v>
      </c>
      <c r="EF33">
        <v>30</v>
      </c>
      <c r="EG33">
        <v>20.0232</v>
      </c>
      <c r="EH33">
        <v>19.9843</v>
      </c>
      <c r="EI33">
        <v>5.02858</v>
      </c>
      <c r="EJ33">
        <v>51.6273</v>
      </c>
      <c r="EK33">
        <v>96.6204</v>
      </c>
      <c r="EL33">
        <v>12.1266</v>
      </c>
      <c r="EM33">
        <v>47.5</v>
      </c>
      <c r="EN33">
        <v>7.66514</v>
      </c>
      <c r="EO33">
        <v>102.048</v>
      </c>
      <c r="EP33">
        <v>102.46</v>
      </c>
    </row>
    <row r="34" spans="1:146">
      <c r="A34">
        <v>18</v>
      </c>
      <c r="B34">
        <v>1557766677.1</v>
      </c>
      <c r="C34">
        <v>34</v>
      </c>
      <c r="D34" t="s">
        <v>290</v>
      </c>
      <c r="E34" t="s">
        <v>291</v>
      </c>
      <c r="H34">
        <v>1557766666.76129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-0.0125271597688117</v>
      </c>
      <c r="AF34">
        <v>0.0140628342799613</v>
      </c>
      <c r="AG34">
        <v>1.32448004142837</v>
      </c>
      <c r="AH34">
        <v>37</v>
      </c>
      <c r="AI34">
        <v>7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1557766666.76129</v>
      </c>
      <c r="AU34">
        <v>246.6445</v>
      </c>
      <c r="AV34">
        <v>123.608477419355</v>
      </c>
      <c r="AW34">
        <v>13.6020580645161</v>
      </c>
      <c r="AX34">
        <v>7.80634451612903</v>
      </c>
      <c r="AY34">
        <v>499.993483870968</v>
      </c>
      <c r="AZ34">
        <v>100.699516129032</v>
      </c>
      <c r="BA34">
        <v>0.0835701935483871</v>
      </c>
      <c r="BB34">
        <v>20.0649677419355</v>
      </c>
      <c r="BC34">
        <v>20.1636774193548</v>
      </c>
      <c r="BD34">
        <v>999.9</v>
      </c>
      <c r="BE34">
        <v>0</v>
      </c>
      <c r="BF34">
        <v>0</v>
      </c>
      <c r="BG34">
        <v>3000</v>
      </c>
      <c r="BH34">
        <v>0</v>
      </c>
      <c r="BI34">
        <v>611.431741935484</v>
      </c>
      <c r="BJ34">
        <v>1499.99419354839</v>
      </c>
      <c r="BK34">
        <v>0.972993774193548</v>
      </c>
      <c r="BL34">
        <v>0.0270063032258064</v>
      </c>
      <c r="BM34">
        <v>0</v>
      </c>
      <c r="BN34">
        <v>2.12648064516129</v>
      </c>
      <c r="BO34">
        <v>0</v>
      </c>
      <c r="BP34">
        <v>22729.7290322581</v>
      </c>
      <c r="BQ34">
        <v>13121.9387096774</v>
      </c>
      <c r="BR34">
        <v>39.3689032258065</v>
      </c>
      <c r="BS34">
        <v>41.937</v>
      </c>
      <c r="BT34">
        <v>40.875</v>
      </c>
      <c r="BU34">
        <v>39.8140322580645</v>
      </c>
      <c r="BV34">
        <v>38.9451290322581</v>
      </c>
      <c r="BW34">
        <v>1459.48419354839</v>
      </c>
      <c r="BX34">
        <v>40.51</v>
      </c>
      <c r="BY34">
        <v>0</v>
      </c>
      <c r="BZ34">
        <v>1557766678.3</v>
      </c>
      <c r="CA34">
        <v>2.16106153846154</v>
      </c>
      <c r="CB34">
        <v>-0.413702573597239</v>
      </c>
      <c r="CC34">
        <v>1483.56239531185</v>
      </c>
      <c r="CD34">
        <v>22759.6692307692</v>
      </c>
      <c r="CE34">
        <v>15</v>
      </c>
      <c r="CF34">
        <v>1557765626.1</v>
      </c>
      <c r="CG34" t="s">
        <v>250</v>
      </c>
      <c r="CH34">
        <v>8</v>
      </c>
      <c r="CI34">
        <v>1.662</v>
      </c>
      <c r="CJ34">
        <v>0.017</v>
      </c>
      <c r="CK34">
        <v>400</v>
      </c>
      <c r="CL34">
        <v>11</v>
      </c>
      <c r="CM34">
        <v>0.27</v>
      </c>
      <c r="CN34">
        <v>0.05</v>
      </c>
      <c r="CO34">
        <v>122.014972926829</v>
      </c>
      <c r="CP34">
        <v>36.2692193725737</v>
      </c>
      <c r="CQ34">
        <v>71.2174671752221</v>
      </c>
      <c r="CR34">
        <v>0</v>
      </c>
      <c r="CS34">
        <v>2.17884</v>
      </c>
      <c r="CT34">
        <v>-0.415578082191636</v>
      </c>
      <c r="CU34">
        <v>0.257232482063544</v>
      </c>
      <c r="CV34">
        <v>1</v>
      </c>
      <c r="CW34">
        <v>5.79726146341463</v>
      </c>
      <c r="CX34">
        <v>-0.216249198606304</v>
      </c>
      <c r="CY34">
        <v>0.0235879455118112</v>
      </c>
      <c r="CZ34">
        <v>0</v>
      </c>
      <c r="DA34">
        <v>1</v>
      </c>
      <c r="DB34">
        <v>3</v>
      </c>
      <c r="DC34" t="s">
        <v>273</v>
      </c>
      <c r="DD34">
        <v>1.85561</v>
      </c>
      <c r="DE34">
        <v>1.85365</v>
      </c>
      <c r="DF34">
        <v>1.85471</v>
      </c>
      <c r="DG34">
        <v>1.85913</v>
      </c>
      <c r="DH34">
        <v>1.85349</v>
      </c>
      <c r="DI34">
        <v>1.85791</v>
      </c>
      <c r="DJ34">
        <v>1.85508</v>
      </c>
      <c r="DK34">
        <v>1.85378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1.662</v>
      </c>
      <c r="DZ34">
        <v>0.017</v>
      </c>
      <c r="EA34">
        <v>2</v>
      </c>
      <c r="EB34">
        <v>461.403</v>
      </c>
      <c r="EC34">
        <v>543.366</v>
      </c>
      <c r="ED34">
        <v>12.1413</v>
      </c>
      <c r="EE34">
        <v>20.1966</v>
      </c>
      <c r="EF34">
        <v>30</v>
      </c>
      <c r="EG34">
        <v>20.0232</v>
      </c>
      <c r="EH34">
        <v>19.9851</v>
      </c>
      <c r="EI34">
        <v>5.17772</v>
      </c>
      <c r="EJ34">
        <v>51.6273</v>
      </c>
      <c r="EK34">
        <v>96.6204</v>
      </c>
      <c r="EL34">
        <v>12.1266</v>
      </c>
      <c r="EM34">
        <v>52.5</v>
      </c>
      <c r="EN34">
        <v>7.6611</v>
      </c>
      <c r="EO34">
        <v>102.048</v>
      </c>
      <c r="EP34">
        <v>102.46</v>
      </c>
    </row>
    <row r="35" spans="1:146">
      <c r="A35">
        <v>19</v>
      </c>
      <c r="B35">
        <v>1557766679.1</v>
      </c>
      <c r="C35">
        <v>36</v>
      </c>
      <c r="D35" t="s">
        <v>292</v>
      </c>
      <c r="E35" t="s">
        <v>293</v>
      </c>
      <c r="H35">
        <v>1557766668.76129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-0.012525151296074</v>
      </c>
      <c r="AF35">
        <v>0.0140605795933613</v>
      </c>
      <c r="AG35">
        <v>1.32431474496312</v>
      </c>
      <c r="AH35">
        <v>37</v>
      </c>
      <c r="AI35">
        <v>7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1557766668.76129</v>
      </c>
      <c r="AU35">
        <v>216.558387096774</v>
      </c>
      <c r="AV35">
        <v>90.3268935483871</v>
      </c>
      <c r="AW35">
        <v>13.5909741935484</v>
      </c>
      <c r="AX35">
        <v>7.79939677419355</v>
      </c>
      <c r="AY35">
        <v>499.995709677419</v>
      </c>
      <c r="AZ35">
        <v>100.699612903226</v>
      </c>
      <c r="BA35">
        <v>0.0835983709677419</v>
      </c>
      <c r="BB35">
        <v>20.0655580645161</v>
      </c>
      <c r="BC35">
        <v>20.1632387096774</v>
      </c>
      <c r="BD35">
        <v>999.9</v>
      </c>
      <c r="BE35">
        <v>0</v>
      </c>
      <c r="BF35">
        <v>0</v>
      </c>
      <c r="BG35">
        <v>2999.51612903226</v>
      </c>
      <c r="BH35">
        <v>0</v>
      </c>
      <c r="BI35">
        <v>611.732096774194</v>
      </c>
      <c r="BJ35">
        <v>1500.00129032258</v>
      </c>
      <c r="BK35">
        <v>0.972994096774194</v>
      </c>
      <c r="BL35">
        <v>0.0270060129032258</v>
      </c>
      <c r="BM35">
        <v>0</v>
      </c>
      <c r="BN35">
        <v>2.17742580645161</v>
      </c>
      <c r="BO35">
        <v>0</v>
      </c>
      <c r="BP35">
        <v>22727.5741935484</v>
      </c>
      <c r="BQ35">
        <v>13122.0096774194</v>
      </c>
      <c r="BR35">
        <v>39.377</v>
      </c>
      <c r="BS35">
        <v>41.937</v>
      </c>
      <c r="BT35">
        <v>40.875</v>
      </c>
      <c r="BU35">
        <v>39.8180967741935</v>
      </c>
      <c r="BV35">
        <v>38.941064516129</v>
      </c>
      <c r="BW35">
        <v>1459.49129032258</v>
      </c>
      <c r="BX35">
        <v>40.51</v>
      </c>
      <c r="BY35">
        <v>0</v>
      </c>
      <c r="BZ35">
        <v>1557766680.1</v>
      </c>
      <c r="CA35">
        <v>2.18714615384615</v>
      </c>
      <c r="CB35">
        <v>0.876847861128021</v>
      </c>
      <c r="CC35">
        <v>118.164104503636</v>
      </c>
      <c r="CD35">
        <v>22813.1653846154</v>
      </c>
      <c r="CE35">
        <v>15</v>
      </c>
      <c r="CF35">
        <v>1557765626.1</v>
      </c>
      <c r="CG35" t="s">
        <v>250</v>
      </c>
      <c r="CH35">
        <v>8</v>
      </c>
      <c r="CI35">
        <v>1.662</v>
      </c>
      <c r="CJ35">
        <v>0.017</v>
      </c>
      <c r="CK35">
        <v>400</v>
      </c>
      <c r="CL35">
        <v>11</v>
      </c>
      <c r="CM35">
        <v>0.27</v>
      </c>
      <c r="CN35">
        <v>0.05</v>
      </c>
      <c r="CO35">
        <v>126.680051219512</v>
      </c>
      <c r="CP35">
        <v>-325.136613240408</v>
      </c>
      <c r="CQ35">
        <v>63.952608851197</v>
      </c>
      <c r="CR35">
        <v>0</v>
      </c>
      <c r="CS35">
        <v>2.19782571428571</v>
      </c>
      <c r="CT35">
        <v>-0.0180368613422891</v>
      </c>
      <c r="CU35">
        <v>0.241752117843118</v>
      </c>
      <c r="CV35">
        <v>1</v>
      </c>
      <c r="CW35">
        <v>5.79269463414634</v>
      </c>
      <c r="CX35">
        <v>-0.132716027874535</v>
      </c>
      <c r="CY35">
        <v>0.0182805314404204</v>
      </c>
      <c r="CZ35">
        <v>0</v>
      </c>
      <c r="DA35">
        <v>1</v>
      </c>
      <c r="DB35">
        <v>3</v>
      </c>
      <c r="DC35" t="s">
        <v>273</v>
      </c>
      <c r="DD35">
        <v>1.85561</v>
      </c>
      <c r="DE35">
        <v>1.85365</v>
      </c>
      <c r="DF35">
        <v>1.85472</v>
      </c>
      <c r="DG35">
        <v>1.85913</v>
      </c>
      <c r="DH35">
        <v>1.85349</v>
      </c>
      <c r="DI35">
        <v>1.85791</v>
      </c>
      <c r="DJ35">
        <v>1.85507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1.662</v>
      </c>
      <c r="DZ35">
        <v>0.017</v>
      </c>
      <c r="EA35">
        <v>2</v>
      </c>
      <c r="EB35">
        <v>461.488</v>
      </c>
      <c r="EC35">
        <v>543.268</v>
      </c>
      <c r="ED35">
        <v>12.1282</v>
      </c>
      <c r="EE35">
        <v>20.1958</v>
      </c>
      <c r="EF35">
        <v>30</v>
      </c>
      <c r="EG35">
        <v>20.0232</v>
      </c>
      <c r="EH35">
        <v>19.9856</v>
      </c>
      <c r="EI35">
        <v>5.32215</v>
      </c>
      <c r="EJ35">
        <v>51.903</v>
      </c>
      <c r="EK35">
        <v>96.2494</v>
      </c>
      <c r="EL35">
        <v>12.1266</v>
      </c>
      <c r="EM35">
        <v>57.5</v>
      </c>
      <c r="EN35">
        <v>7.665</v>
      </c>
      <c r="EO35">
        <v>102.048</v>
      </c>
      <c r="EP35">
        <v>102.46</v>
      </c>
    </row>
    <row r="36" spans="1:146">
      <c r="A36">
        <v>20</v>
      </c>
      <c r="B36">
        <v>1557766681.1</v>
      </c>
      <c r="C36">
        <v>38</v>
      </c>
      <c r="D36" t="s">
        <v>294</v>
      </c>
      <c r="E36" t="s">
        <v>295</v>
      </c>
      <c r="H36">
        <v>1557766670.76129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-0.0125236399242029</v>
      </c>
      <c r="AF36">
        <v>0.0140588829460326</v>
      </c>
      <c r="AG36">
        <v>1.32419035821618</v>
      </c>
      <c r="AH36">
        <v>37</v>
      </c>
      <c r="AI36">
        <v>7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1557766670.76129</v>
      </c>
      <c r="AU36">
        <v>185.806125806452</v>
      </c>
      <c r="AV36">
        <v>65.1602935483871</v>
      </c>
      <c r="AW36">
        <v>13.5797129032258</v>
      </c>
      <c r="AX36">
        <v>7.79188322580645</v>
      </c>
      <c r="AY36">
        <v>499.997322580645</v>
      </c>
      <c r="AZ36">
        <v>100.69964516129</v>
      </c>
      <c r="BA36">
        <v>0.0835816903225806</v>
      </c>
      <c r="BB36">
        <v>20.0659161290323</v>
      </c>
      <c r="BC36">
        <v>20.1617774193548</v>
      </c>
      <c r="BD36">
        <v>999.9</v>
      </c>
      <c r="BE36">
        <v>0</v>
      </c>
      <c r="BF36">
        <v>0</v>
      </c>
      <c r="BG36">
        <v>2999.15322580645</v>
      </c>
      <c r="BH36">
        <v>0</v>
      </c>
      <c r="BI36">
        <v>612.059838709677</v>
      </c>
      <c r="BJ36">
        <v>1499.99387096774</v>
      </c>
      <c r="BK36">
        <v>0.972994096774194</v>
      </c>
      <c r="BL36">
        <v>0.0270060129032258</v>
      </c>
      <c r="BM36">
        <v>0</v>
      </c>
      <c r="BN36">
        <v>2.13787096774194</v>
      </c>
      <c r="BO36">
        <v>0</v>
      </c>
      <c r="BP36">
        <v>22732.9032258064</v>
      </c>
      <c r="BQ36">
        <v>13121.9451612903</v>
      </c>
      <c r="BR36">
        <v>39.381</v>
      </c>
      <c r="BS36">
        <v>41.937</v>
      </c>
      <c r="BT36">
        <v>40.875</v>
      </c>
      <c r="BU36">
        <v>39.8241935483871</v>
      </c>
      <c r="BV36">
        <v>38.937</v>
      </c>
      <c r="BW36">
        <v>1459.48387096774</v>
      </c>
      <c r="BX36">
        <v>40.51</v>
      </c>
      <c r="BY36">
        <v>0</v>
      </c>
      <c r="BZ36">
        <v>1557766682.5</v>
      </c>
      <c r="CA36">
        <v>2.15709615384615</v>
      </c>
      <c r="CB36">
        <v>0.0867452937021253</v>
      </c>
      <c r="CC36">
        <v>-664.998289945164</v>
      </c>
      <c r="CD36">
        <v>22811.1153846154</v>
      </c>
      <c r="CE36">
        <v>15</v>
      </c>
      <c r="CF36">
        <v>1557765626.1</v>
      </c>
      <c r="CG36" t="s">
        <v>250</v>
      </c>
      <c r="CH36">
        <v>8</v>
      </c>
      <c r="CI36">
        <v>1.662</v>
      </c>
      <c r="CJ36">
        <v>0.017</v>
      </c>
      <c r="CK36">
        <v>400</v>
      </c>
      <c r="CL36">
        <v>11</v>
      </c>
      <c r="CM36">
        <v>0.27</v>
      </c>
      <c r="CN36">
        <v>0.05</v>
      </c>
      <c r="CO36">
        <v>124.416217073171</v>
      </c>
      <c r="CP36">
        <v>-616.712767944221</v>
      </c>
      <c r="CQ36">
        <v>66.3441563158534</v>
      </c>
      <c r="CR36">
        <v>0</v>
      </c>
      <c r="CS36">
        <v>2.17994857142857</v>
      </c>
      <c r="CT36">
        <v>-0.175744050849066</v>
      </c>
      <c r="CU36">
        <v>0.259280631607011</v>
      </c>
      <c r="CV36">
        <v>1</v>
      </c>
      <c r="CW36">
        <v>5.78882170731707</v>
      </c>
      <c r="CX36">
        <v>-0.0646542857142676</v>
      </c>
      <c r="CY36">
        <v>0.0134212190756024</v>
      </c>
      <c r="CZ36">
        <v>1</v>
      </c>
      <c r="DA36">
        <v>2</v>
      </c>
      <c r="DB36">
        <v>3</v>
      </c>
      <c r="DC36" t="s">
        <v>258</v>
      </c>
      <c r="DD36">
        <v>1.85562</v>
      </c>
      <c r="DE36">
        <v>1.85365</v>
      </c>
      <c r="DF36">
        <v>1.85472</v>
      </c>
      <c r="DG36">
        <v>1.85913</v>
      </c>
      <c r="DH36">
        <v>1.85349</v>
      </c>
      <c r="DI36">
        <v>1.85791</v>
      </c>
      <c r="DJ36">
        <v>1.85507</v>
      </c>
      <c r="DK36">
        <v>1.85376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1.662</v>
      </c>
      <c r="DZ36">
        <v>0.017</v>
      </c>
      <c r="EA36">
        <v>2</v>
      </c>
      <c r="EB36">
        <v>461.52</v>
      </c>
      <c r="EC36">
        <v>543.128</v>
      </c>
      <c r="ED36">
        <v>12.1153</v>
      </c>
      <c r="EE36">
        <v>20.1954</v>
      </c>
      <c r="EF36">
        <v>29.9999</v>
      </c>
      <c r="EG36">
        <v>20.0236</v>
      </c>
      <c r="EH36">
        <v>19.9856</v>
      </c>
      <c r="EI36">
        <v>5.43764</v>
      </c>
      <c r="EJ36">
        <v>51.903</v>
      </c>
      <c r="EK36">
        <v>96.2494</v>
      </c>
      <c r="EL36">
        <v>12.0913</v>
      </c>
      <c r="EM36">
        <v>57.5</v>
      </c>
      <c r="EN36">
        <v>7.66667</v>
      </c>
      <c r="EO36">
        <v>102.048</v>
      </c>
      <c r="EP36">
        <v>102.461</v>
      </c>
    </row>
    <row r="37" spans="1:146">
      <c r="A37">
        <v>21</v>
      </c>
      <c r="B37">
        <v>1557766683.1</v>
      </c>
      <c r="C37">
        <v>40</v>
      </c>
      <c r="D37" t="s">
        <v>296</v>
      </c>
      <c r="E37" t="s">
        <v>297</v>
      </c>
      <c r="H37">
        <v>1557766672.76129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-0.0125211022508976</v>
      </c>
      <c r="AF37">
        <v>0.014056034185435</v>
      </c>
      <c r="AG37">
        <v>1.32398150344079</v>
      </c>
      <c r="AH37">
        <v>37</v>
      </c>
      <c r="AI37">
        <v>7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1557766672.76129</v>
      </c>
      <c r="AU37">
        <v>156.210770967742</v>
      </c>
      <c r="AV37">
        <v>52.1281903225807</v>
      </c>
      <c r="AW37">
        <v>13.5683741935484</v>
      </c>
      <c r="AX37">
        <v>7.78238129032258</v>
      </c>
      <c r="AY37">
        <v>499.999580645161</v>
      </c>
      <c r="AZ37">
        <v>100.699548387097</v>
      </c>
      <c r="BA37">
        <v>0.0835486580645161</v>
      </c>
      <c r="BB37">
        <v>20.0653483870968</v>
      </c>
      <c r="BC37">
        <v>20.1612032258065</v>
      </c>
      <c r="BD37">
        <v>999.9</v>
      </c>
      <c r="BE37">
        <v>0</v>
      </c>
      <c r="BF37">
        <v>0</v>
      </c>
      <c r="BG37">
        <v>2998.54838709677</v>
      </c>
      <c r="BH37">
        <v>0</v>
      </c>
      <c r="BI37">
        <v>612.519580645161</v>
      </c>
      <c r="BJ37">
        <v>1499.98161290323</v>
      </c>
      <c r="BK37">
        <v>0.972993935483871</v>
      </c>
      <c r="BL37">
        <v>0.0270061580645161</v>
      </c>
      <c r="BM37">
        <v>0</v>
      </c>
      <c r="BN37">
        <v>2.10907741935484</v>
      </c>
      <c r="BO37">
        <v>0</v>
      </c>
      <c r="BP37">
        <v>22762.935483871</v>
      </c>
      <c r="BQ37">
        <v>13121.8290322581</v>
      </c>
      <c r="BR37">
        <v>39.381</v>
      </c>
      <c r="BS37">
        <v>41.935</v>
      </c>
      <c r="BT37">
        <v>40.875</v>
      </c>
      <c r="BU37">
        <v>39.8302903225806</v>
      </c>
      <c r="BV37">
        <v>38.937</v>
      </c>
      <c r="BW37">
        <v>1459.47161290323</v>
      </c>
      <c r="BX37">
        <v>40.51</v>
      </c>
      <c r="BY37">
        <v>0</v>
      </c>
      <c r="BZ37">
        <v>1557766684.3</v>
      </c>
      <c r="CA37">
        <v>2.17523076923077</v>
      </c>
      <c r="CB37">
        <v>0.175671786029631</v>
      </c>
      <c r="CC37">
        <v>-950.082051601026</v>
      </c>
      <c r="CD37">
        <v>22784.6807692308</v>
      </c>
      <c r="CE37">
        <v>15</v>
      </c>
      <c r="CF37">
        <v>1557765626.1</v>
      </c>
      <c r="CG37" t="s">
        <v>250</v>
      </c>
      <c r="CH37">
        <v>8</v>
      </c>
      <c r="CI37">
        <v>1.662</v>
      </c>
      <c r="CJ37">
        <v>0.017</v>
      </c>
      <c r="CK37">
        <v>400</v>
      </c>
      <c r="CL37">
        <v>11</v>
      </c>
      <c r="CM37">
        <v>0.27</v>
      </c>
      <c r="CN37">
        <v>0.05</v>
      </c>
      <c r="CO37">
        <v>110.550068292683</v>
      </c>
      <c r="CP37">
        <v>-712.239453658569</v>
      </c>
      <c r="CQ37">
        <v>71.1704829601856</v>
      </c>
      <c r="CR37">
        <v>0</v>
      </c>
      <c r="CS37">
        <v>2.16661428571429</v>
      </c>
      <c r="CT37">
        <v>-0.198815592035908</v>
      </c>
      <c r="CU37">
        <v>0.253346487914823</v>
      </c>
      <c r="CV37">
        <v>1</v>
      </c>
      <c r="CW37">
        <v>5.78618658536585</v>
      </c>
      <c r="CX37">
        <v>-0.00747993031359639</v>
      </c>
      <c r="CY37">
        <v>0.00962126598073149</v>
      </c>
      <c r="CZ37">
        <v>1</v>
      </c>
      <c r="DA37">
        <v>2</v>
      </c>
      <c r="DB37">
        <v>3</v>
      </c>
      <c r="DC37" t="s">
        <v>258</v>
      </c>
      <c r="DD37">
        <v>1.85561</v>
      </c>
      <c r="DE37">
        <v>1.85364</v>
      </c>
      <c r="DF37">
        <v>1.85472</v>
      </c>
      <c r="DG37">
        <v>1.85913</v>
      </c>
      <c r="DH37">
        <v>1.85349</v>
      </c>
      <c r="DI37">
        <v>1.85791</v>
      </c>
      <c r="DJ37">
        <v>1.85506</v>
      </c>
      <c r="DK37">
        <v>1.85373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1.662</v>
      </c>
      <c r="DZ37">
        <v>0.017</v>
      </c>
      <c r="EA37">
        <v>2</v>
      </c>
      <c r="EB37">
        <v>461.556</v>
      </c>
      <c r="EC37">
        <v>543.059</v>
      </c>
      <c r="ED37">
        <v>12.1029</v>
      </c>
      <c r="EE37">
        <v>20.1954</v>
      </c>
      <c r="EF37">
        <v>29.9999</v>
      </c>
      <c r="EG37">
        <v>20.0245</v>
      </c>
      <c r="EH37">
        <v>19.9856</v>
      </c>
      <c r="EI37">
        <v>5.59595</v>
      </c>
      <c r="EJ37">
        <v>51.903</v>
      </c>
      <c r="EK37">
        <v>96.2494</v>
      </c>
      <c r="EL37">
        <v>12.0913</v>
      </c>
      <c r="EM37">
        <v>62.5</v>
      </c>
      <c r="EN37">
        <v>7.66921</v>
      </c>
      <c r="EO37">
        <v>102.048</v>
      </c>
      <c r="EP37">
        <v>102.461</v>
      </c>
    </row>
    <row r="38" spans="1:146">
      <c r="A38">
        <v>22</v>
      </c>
      <c r="B38">
        <v>1557766685.1</v>
      </c>
      <c r="C38">
        <v>42</v>
      </c>
      <c r="D38" t="s">
        <v>298</v>
      </c>
      <c r="E38" t="s">
        <v>299</v>
      </c>
      <c r="H38">
        <v>1557766674.76129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-0.0125180594553602</v>
      </c>
      <c r="AF38">
        <v>0.0140526183808808</v>
      </c>
      <c r="AG38">
        <v>1.32373107154971</v>
      </c>
      <c r="AH38">
        <v>37</v>
      </c>
      <c r="AI38">
        <v>7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1557766674.76129</v>
      </c>
      <c r="AU38">
        <v>130.399877419355</v>
      </c>
      <c r="AV38">
        <v>46.986064516129</v>
      </c>
      <c r="AW38">
        <v>13.5570483870968</v>
      </c>
      <c r="AX38">
        <v>7.77025548387097</v>
      </c>
      <c r="AY38">
        <v>499.999</v>
      </c>
      <c r="AZ38">
        <v>100.699451612903</v>
      </c>
      <c r="BA38">
        <v>0.083532564516129</v>
      </c>
      <c r="BB38">
        <v>20.0640741935484</v>
      </c>
      <c r="BC38">
        <v>20.1631290322581</v>
      </c>
      <c r="BD38">
        <v>999.9</v>
      </c>
      <c r="BE38">
        <v>0</v>
      </c>
      <c r="BF38">
        <v>0</v>
      </c>
      <c r="BG38">
        <v>2997.82258064516</v>
      </c>
      <c r="BH38">
        <v>0</v>
      </c>
      <c r="BI38">
        <v>613.189387096774</v>
      </c>
      <c r="BJ38">
        <v>1499.96870967742</v>
      </c>
      <c r="BK38">
        <v>0.972993774193548</v>
      </c>
      <c r="BL38">
        <v>0.0270063032258064</v>
      </c>
      <c r="BM38">
        <v>0</v>
      </c>
      <c r="BN38">
        <v>2.14946451612903</v>
      </c>
      <c r="BO38">
        <v>0</v>
      </c>
      <c r="BP38">
        <v>22770.4903225807</v>
      </c>
      <c r="BQ38">
        <v>13121.7096774194</v>
      </c>
      <c r="BR38">
        <v>39.387</v>
      </c>
      <c r="BS38">
        <v>41.935</v>
      </c>
      <c r="BT38">
        <v>40.875</v>
      </c>
      <c r="BU38">
        <v>39.8363870967742</v>
      </c>
      <c r="BV38">
        <v>38.937</v>
      </c>
      <c r="BW38">
        <v>1459.45870967742</v>
      </c>
      <c r="BX38">
        <v>40.51</v>
      </c>
      <c r="BY38">
        <v>0</v>
      </c>
      <c r="BZ38">
        <v>1557766686.1</v>
      </c>
      <c r="CA38">
        <v>2.18032307692308</v>
      </c>
      <c r="CB38">
        <v>0.539473499479061</v>
      </c>
      <c r="CC38">
        <v>-1255.81538409296</v>
      </c>
      <c r="CD38">
        <v>22754.0692307692</v>
      </c>
      <c r="CE38">
        <v>15</v>
      </c>
      <c r="CF38">
        <v>1557765626.1</v>
      </c>
      <c r="CG38" t="s">
        <v>250</v>
      </c>
      <c r="CH38">
        <v>8</v>
      </c>
      <c r="CI38">
        <v>1.662</v>
      </c>
      <c r="CJ38">
        <v>0.017</v>
      </c>
      <c r="CK38">
        <v>400</v>
      </c>
      <c r="CL38">
        <v>11</v>
      </c>
      <c r="CM38">
        <v>0.27</v>
      </c>
      <c r="CN38">
        <v>0.05</v>
      </c>
      <c r="CO38">
        <v>90.086983902439</v>
      </c>
      <c r="CP38">
        <v>-657.645424390218</v>
      </c>
      <c r="CQ38">
        <v>66.3679311782087</v>
      </c>
      <c r="CR38">
        <v>0</v>
      </c>
      <c r="CS38">
        <v>2.17413142857143</v>
      </c>
      <c r="CT38">
        <v>0.308390861922097</v>
      </c>
      <c r="CU38">
        <v>0.241252211562243</v>
      </c>
      <c r="CV38">
        <v>1</v>
      </c>
      <c r="CW38">
        <v>5.78615487804878</v>
      </c>
      <c r="CX38">
        <v>0.0543288501742194</v>
      </c>
      <c r="CY38">
        <v>0.0095557244041238</v>
      </c>
      <c r="CZ38">
        <v>1</v>
      </c>
      <c r="DA38">
        <v>2</v>
      </c>
      <c r="DB38">
        <v>3</v>
      </c>
      <c r="DC38" t="s">
        <v>258</v>
      </c>
      <c r="DD38">
        <v>1.8556</v>
      </c>
      <c r="DE38">
        <v>1.85365</v>
      </c>
      <c r="DF38">
        <v>1.85472</v>
      </c>
      <c r="DG38">
        <v>1.85913</v>
      </c>
      <c r="DH38">
        <v>1.85349</v>
      </c>
      <c r="DI38">
        <v>1.8579</v>
      </c>
      <c r="DJ38">
        <v>1.85506</v>
      </c>
      <c r="DK38">
        <v>1.85373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1.662</v>
      </c>
      <c r="DZ38">
        <v>0.017</v>
      </c>
      <c r="EA38">
        <v>2</v>
      </c>
      <c r="EB38">
        <v>461.729</v>
      </c>
      <c r="EC38">
        <v>543.027</v>
      </c>
      <c r="ED38">
        <v>12.0882</v>
      </c>
      <c r="EE38">
        <v>20.1954</v>
      </c>
      <c r="EF38">
        <v>29.9999</v>
      </c>
      <c r="EG38">
        <v>20.0249</v>
      </c>
      <c r="EH38">
        <v>19.986</v>
      </c>
      <c r="EI38">
        <v>5.74388</v>
      </c>
      <c r="EJ38">
        <v>51.903</v>
      </c>
      <c r="EK38">
        <v>96.2494</v>
      </c>
      <c r="EL38">
        <v>12.0611</v>
      </c>
      <c r="EM38">
        <v>67.5</v>
      </c>
      <c r="EN38">
        <v>7.61504</v>
      </c>
      <c r="EO38">
        <v>102.047</v>
      </c>
      <c r="EP38">
        <v>102.461</v>
      </c>
    </row>
    <row r="39" spans="1:146">
      <c r="A39">
        <v>23</v>
      </c>
      <c r="B39">
        <v>1557766687.1</v>
      </c>
      <c r="C39">
        <v>44</v>
      </c>
      <c r="D39" t="s">
        <v>300</v>
      </c>
      <c r="E39" t="s">
        <v>301</v>
      </c>
      <c r="H39">
        <v>1557766676.76129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-0.0125145315835609</v>
      </c>
      <c r="AF39">
        <v>0.0140486580357274</v>
      </c>
      <c r="AG39">
        <v>1.32344070989052</v>
      </c>
      <c r="AH39">
        <v>37</v>
      </c>
      <c r="AI39">
        <v>7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1557766676.76129</v>
      </c>
      <c r="AU39">
        <v>109.666329032258</v>
      </c>
      <c r="AV39">
        <v>45.5798967741936</v>
      </c>
      <c r="AW39">
        <v>13.5456838709677</v>
      </c>
      <c r="AX39">
        <v>7.75710967741935</v>
      </c>
      <c r="AY39">
        <v>499.999419354839</v>
      </c>
      <c r="AZ39">
        <v>100.699516129032</v>
      </c>
      <c r="BA39">
        <v>0.0835078580645161</v>
      </c>
      <c r="BB39">
        <v>20.0632774193548</v>
      </c>
      <c r="BC39">
        <v>20.1665612903226</v>
      </c>
      <c r="BD39">
        <v>999.9</v>
      </c>
      <c r="BE39">
        <v>0</v>
      </c>
      <c r="BF39">
        <v>0</v>
      </c>
      <c r="BG39">
        <v>2996.97580645161</v>
      </c>
      <c r="BH39">
        <v>0</v>
      </c>
      <c r="BI39">
        <v>613.779096774193</v>
      </c>
      <c r="BJ39">
        <v>1499.97677419355</v>
      </c>
      <c r="BK39">
        <v>0.972994096774194</v>
      </c>
      <c r="BL39">
        <v>0.0270060129032258</v>
      </c>
      <c r="BM39">
        <v>0</v>
      </c>
      <c r="BN39">
        <v>2.15761290322581</v>
      </c>
      <c r="BO39">
        <v>0</v>
      </c>
      <c r="BP39">
        <v>22746.8</v>
      </c>
      <c r="BQ39">
        <v>13121.7838709677</v>
      </c>
      <c r="BR39">
        <v>39.389</v>
      </c>
      <c r="BS39">
        <v>41.935</v>
      </c>
      <c r="BT39">
        <v>40.875</v>
      </c>
      <c r="BU39">
        <v>39.8424838709677</v>
      </c>
      <c r="BV39">
        <v>38.937</v>
      </c>
      <c r="BW39">
        <v>1459.46677419355</v>
      </c>
      <c r="BX39">
        <v>40.51</v>
      </c>
      <c r="BY39">
        <v>0</v>
      </c>
      <c r="BZ39">
        <v>1557766688.5</v>
      </c>
      <c r="CA39">
        <v>2.18738076923077</v>
      </c>
      <c r="CB39">
        <v>-0.113637599016769</v>
      </c>
      <c r="CC39">
        <v>-1454.27692098099</v>
      </c>
      <c r="CD39">
        <v>22703.7</v>
      </c>
      <c r="CE39">
        <v>15</v>
      </c>
      <c r="CF39">
        <v>1557765626.1</v>
      </c>
      <c r="CG39" t="s">
        <v>250</v>
      </c>
      <c r="CH39">
        <v>8</v>
      </c>
      <c r="CI39">
        <v>1.662</v>
      </c>
      <c r="CJ39">
        <v>0.017</v>
      </c>
      <c r="CK39">
        <v>400</v>
      </c>
      <c r="CL39">
        <v>11</v>
      </c>
      <c r="CM39">
        <v>0.27</v>
      </c>
      <c r="CN39">
        <v>0.05</v>
      </c>
      <c r="CO39">
        <v>69.959146097561</v>
      </c>
      <c r="CP39">
        <v>-558.677768989569</v>
      </c>
      <c r="CQ39">
        <v>56.9562310562071</v>
      </c>
      <c r="CR39">
        <v>0</v>
      </c>
      <c r="CS39">
        <v>2.16627142857143</v>
      </c>
      <c r="CT39">
        <v>0.0885238402634224</v>
      </c>
      <c r="CU39">
        <v>0.233794231349375</v>
      </c>
      <c r="CV39">
        <v>1</v>
      </c>
      <c r="CW39">
        <v>5.7879443902439</v>
      </c>
      <c r="CX39">
        <v>0.0916039024390318</v>
      </c>
      <c r="CY39">
        <v>0.0113495660277581</v>
      </c>
      <c r="CZ39">
        <v>1</v>
      </c>
      <c r="DA39">
        <v>2</v>
      </c>
      <c r="DB39">
        <v>3</v>
      </c>
      <c r="DC39" t="s">
        <v>258</v>
      </c>
      <c r="DD39">
        <v>1.85561</v>
      </c>
      <c r="DE39">
        <v>1.85365</v>
      </c>
      <c r="DF39">
        <v>1.85471</v>
      </c>
      <c r="DG39">
        <v>1.85913</v>
      </c>
      <c r="DH39">
        <v>1.85349</v>
      </c>
      <c r="DI39">
        <v>1.85791</v>
      </c>
      <c r="DJ39">
        <v>1.85507</v>
      </c>
      <c r="DK39">
        <v>1.85374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1.662</v>
      </c>
      <c r="DZ39">
        <v>0.017</v>
      </c>
      <c r="EA39">
        <v>2</v>
      </c>
      <c r="EB39">
        <v>461.87</v>
      </c>
      <c r="EC39">
        <v>542.968</v>
      </c>
      <c r="ED39">
        <v>12.077</v>
      </c>
      <c r="EE39">
        <v>20.1954</v>
      </c>
      <c r="EF39">
        <v>30.0001</v>
      </c>
      <c r="EG39">
        <v>20.0249</v>
      </c>
      <c r="EH39">
        <v>19.9868</v>
      </c>
      <c r="EI39">
        <v>5.86033</v>
      </c>
      <c r="EJ39">
        <v>51.903</v>
      </c>
      <c r="EK39">
        <v>96.2494</v>
      </c>
      <c r="EL39">
        <v>12.0611</v>
      </c>
      <c r="EM39">
        <v>67.5</v>
      </c>
      <c r="EN39">
        <v>7.6142</v>
      </c>
      <c r="EO39">
        <v>102.046</v>
      </c>
      <c r="EP39">
        <v>102.461</v>
      </c>
    </row>
    <row r="40" spans="1:146">
      <c r="A40">
        <v>24</v>
      </c>
      <c r="B40">
        <v>1557766689.1</v>
      </c>
      <c r="C40">
        <v>46</v>
      </c>
      <c r="D40" t="s">
        <v>302</v>
      </c>
      <c r="E40" t="s">
        <v>303</v>
      </c>
      <c r="H40">
        <v>1557766678.76129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-0.0125125110739207</v>
      </c>
      <c r="AF40">
        <v>0.01404638983665</v>
      </c>
      <c r="AG40">
        <v>1.3232744086388</v>
      </c>
      <c r="AH40">
        <v>37</v>
      </c>
      <c r="AI40">
        <v>7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1557766678.76129</v>
      </c>
      <c r="AU40">
        <v>93.7880419354839</v>
      </c>
      <c r="AV40">
        <v>46.2163387096774</v>
      </c>
      <c r="AW40">
        <v>13.5340580645161</v>
      </c>
      <c r="AX40">
        <v>7.74465774193548</v>
      </c>
      <c r="AY40">
        <v>499.999225806452</v>
      </c>
      <c r="AZ40">
        <v>100.699516129032</v>
      </c>
      <c r="BA40">
        <v>0.0834725838709677</v>
      </c>
      <c r="BB40">
        <v>20.0633548387097</v>
      </c>
      <c r="BC40">
        <v>20.1685516129032</v>
      </c>
      <c r="BD40">
        <v>999.9</v>
      </c>
      <c r="BE40">
        <v>0</v>
      </c>
      <c r="BF40">
        <v>0</v>
      </c>
      <c r="BG40">
        <v>2996.49193548387</v>
      </c>
      <c r="BH40">
        <v>0</v>
      </c>
      <c r="BI40">
        <v>614.139580645161</v>
      </c>
      <c r="BJ40">
        <v>1499.97612903226</v>
      </c>
      <c r="BK40">
        <v>0.972994258064516</v>
      </c>
      <c r="BL40">
        <v>0.0270058677419355</v>
      </c>
      <c r="BM40">
        <v>0</v>
      </c>
      <c r="BN40">
        <v>2.1365</v>
      </c>
      <c r="BO40">
        <v>0</v>
      </c>
      <c r="BP40">
        <v>22713.0612903226</v>
      </c>
      <c r="BQ40">
        <v>13121.7774193548</v>
      </c>
      <c r="BR40">
        <v>39.393</v>
      </c>
      <c r="BS40">
        <v>41.929</v>
      </c>
      <c r="BT40">
        <v>40.875</v>
      </c>
      <c r="BU40">
        <v>39.8485806451613</v>
      </c>
      <c r="BV40">
        <v>38.937</v>
      </c>
      <c r="BW40">
        <v>1459.46612903226</v>
      </c>
      <c r="BX40">
        <v>40.51</v>
      </c>
      <c r="BY40">
        <v>0</v>
      </c>
      <c r="BZ40">
        <v>1557766690.3</v>
      </c>
      <c r="CA40">
        <v>2.13611538461538</v>
      </c>
      <c r="CB40">
        <v>-0.606495722898467</v>
      </c>
      <c r="CC40">
        <v>-1567.96581307452</v>
      </c>
      <c r="CD40">
        <v>22662.7615384615</v>
      </c>
      <c r="CE40">
        <v>15</v>
      </c>
      <c r="CF40">
        <v>1557765626.1</v>
      </c>
      <c r="CG40" t="s">
        <v>250</v>
      </c>
      <c r="CH40">
        <v>8</v>
      </c>
      <c r="CI40">
        <v>1.662</v>
      </c>
      <c r="CJ40">
        <v>0.017</v>
      </c>
      <c r="CK40">
        <v>400</v>
      </c>
      <c r="CL40">
        <v>11</v>
      </c>
      <c r="CM40">
        <v>0.27</v>
      </c>
      <c r="CN40">
        <v>0.05</v>
      </c>
      <c r="CO40">
        <v>52.4761595853659</v>
      </c>
      <c r="CP40">
        <v>-457.037644891986</v>
      </c>
      <c r="CQ40">
        <v>46.9748294579844</v>
      </c>
      <c r="CR40">
        <v>0</v>
      </c>
      <c r="CS40">
        <v>2.18001428571429</v>
      </c>
      <c r="CT40">
        <v>-0.0628403223630578</v>
      </c>
      <c r="CU40">
        <v>0.239959110972631</v>
      </c>
      <c r="CV40">
        <v>1</v>
      </c>
      <c r="CW40">
        <v>5.78934682926829</v>
      </c>
      <c r="CX40">
        <v>0.0868066202090561</v>
      </c>
      <c r="CY40">
        <v>0.0112661992723377</v>
      </c>
      <c r="CZ40">
        <v>1</v>
      </c>
      <c r="DA40">
        <v>2</v>
      </c>
      <c r="DB40">
        <v>3</v>
      </c>
      <c r="DC40" t="s">
        <v>258</v>
      </c>
      <c r="DD40">
        <v>1.8556</v>
      </c>
      <c r="DE40">
        <v>1.85366</v>
      </c>
      <c r="DF40">
        <v>1.85471</v>
      </c>
      <c r="DG40">
        <v>1.85913</v>
      </c>
      <c r="DH40">
        <v>1.85349</v>
      </c>
      <c r="DI40">
        <v>1.85791</v>
      </c>
      <c r="DJ40">
        <v>1.85506</v>
      </c>
      <c r="DK40">
        <v>1.85374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1.662</v>
      </c>
      <c r="DZ40">
        <v>0.017</v>
      </c>
      <c r="EA40">
        <v>2</v>
      </c>
      <c r="EB40">
        <v>461.771</v>
      </c>
      <c r="EC40">
        <v>542.957</v>
      </c>
      <c r="ED40">
        <v>12.0638</v>
      </c>
      <c r="EE40">
        <v>20.1954</v>
      </c>
      <c r="EF40">
        <v>30.0002</v>
      </c>
      <c r="EG40">
        <v>20.0249</v>
      </c>
      <c r="EH40">
        <v>19.9874</v>
      </c>
      <c r="EI40">
        <v>6.01666</v>
      </c>
      <c r="EJ40">
        <v>51.903</v>
      </c>
      <c r="EK40">
        <v>96.2494</v>
      </c>
      <c r="EL40">
        <v>12.0611</v>
      </c>
      <c r="EM40">
        <v>72.5</v>
      </c>
      <c r="EN40">
        <v>7.60998</v>
      </c>
      <c r="EO40">
        <v>102.047</v>
      </c>
      <c r="EP40">
        <v>102.462</v>
      </c>
    </row>
    <row r="41" spans="1:146">
      <c r="A41">
        <v>25</v>
      </c>
      <c r="B41">
        <v>1557766691.1</v>
      </c>
      <c r="C41">
        <v>48</v>
      </c>
      <c r="D41" t="s">
        <v>304</v>
      </c>
      <c r="E41" t="s">
        <v>305</v>
      </c>
      <c r="H41">
        <v>1557766680.76129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-0.0125135052944243</v>
      </c>
      <c r="AF41">
        <v>0.0140475059362638</v>
      </c>
      <c r="AG41">
        <v>1.32335623981768</v>
      </c>
      <c r="AH41">
        <v>37</v>
      </c>
      <c r="AI41">
        <v>7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1557766680.76129</v>
      </c>
      <c r="AU41">
        <v>82.0632096774194</v>
      </c>
      <c r="AV41">
        <v>48.0747548387097</v>
      </c>
      <c r="AW41">
        <v>13.5221870967742</v>
      </c>
      <c r="AX41">
        <v>7.73359774193548</v>
      </c>
      <c r="AY41">
        <v>499.996193548387</v>
      </c>
      <c r="AZ41">
        <v>100.699387096774</v>
      </c>
      <c r="BA41">
        <v>0.0834784096774194</v>
      </c>
      <c r="BB41">
        <v>20.0634064516129</v>
      </c>
      <c r="BC41">
        <v>20.1700838709677</v>
      </c>
      <c r="BD41">
        <v>999.9</v>
      </c>
      <c r="BE41">
        <v>0</v>
      </c>
      <c r="BF41">
        <v>0</v>
      </c>
      <c r="BG41">
        <v>2996.73387096774</v>
      </c>
      <c r="BH41">
        <v>0</v>
      </c>
      <c r="BI41">
        <v>614.43435483871</v>
      </c>
      <c r="BJ41">
        <v>1499.96838709677</v>
      </c>
      <c r="BK41">
        <v>0.972994580645161</v>
      </c>
      <c r="BL41">
        <v>0.0270055774193548</v>
      </c>
      <c r="BM41">
        <v>0</v>
      </c>
      <c r="BN41">
        <v>2.16439032258065</v>
      </c>
      <c r="BO41">
        <v>0</v>
      </c>
      <c r="BP41">
        <v>22671.7774193548</v>
      </c>
      <c r="BQ41">
        <v>13121.7032258065</v>
      </c>
      <c r="BR41">
        <v>39.393</v>
      </c>
      <c r="BS41">
        <v>41.925</v>
      </c>
      <c r="BT41">
        <v>40.875</v>
      </c>
      <c r="BU41">
        <v>39.8546774193548</v>
      </c>
      <c r="BV41">
        <v>38.937</v>
      </c>
      <c r="BW41">
        <v>1459.45838709677</v>
      </c>
      <c r="BX41">
        <v>40.51</v>
      </c>
      <c r="BY41">
        <v>0</v>
      </c>
      <c r="BZ41">
        <v>1557766692.1</v>
      </c>
      <c r="CA41">
        <v>2.19707307692308</v>
      </c>
      <c r="CB41">
        <v>0.194143599028937</v>
      </c>
      <c r="CC41">
        <v>-1660.78632443995</v>
      </c>
      <c r="CD41">
        <v>22617.6461538462</v>
      </c>
      <c r="CE41">
        <v>15</v>
      </c>
      <c r="CF41">
        <v>1557765626.1</v>
      </c>
      <c r="CG41" t="s">
        <v>250</v>
      </c>
      <c r="CH41">
        <v>8</v>
      </c>
      <c r="CI41">
        <v>1.662</v>
      </c>
      <c r="CJ41">
        <v>0.017</v>
      </c>
      <c r="CK41">
        <v>400</v>
      </c>
      <c r="CL41">
        <v>11</v>
      </c>
      <c r="CM41">
        <v>0.27</v>
      </c>
      <c r="CN41">
        <v>0.05</v>
      </c>
      <c r="CO41">
        <v>37.9610715365854</v>
      </c>
      <c r="CP41">
        <v>-364.679471205527</v>
      </c>
      <c r="CQ41">
        <v>37.7235114709116</v>
      </c>
      <c r="CR41">
        <v>0</v>
      </c>
      <c r="CS41">
        <v>2.16909142857143</v>
      </c>
      <c r="CT41">
        <v>0.128829311727185</v>
      </c>
      <c r="CU41">
        <v>0.280771357280952</v>
      </c>
      <c r="CV41">
        <v>1</v>
      </c>
      <c r="CW41">
        <v>5.78907487804878</v>
      </c>
      <c r="CX41">
        <v>0.059762926829247</v>
      </c>
      <c r="CY41">
        <v>0.0115147663674659</v>
      </c>
      <c r="CZ41">
        <v>1</v>
      </c>
      <c r="DA41">
        <v>2</v>
      </c>
      <c r="DB41">
        <v>3</v>
      </c>
      <c r="DC41" t="s">
        <v>258</v>
      </c>
      <c r="DD41">
        <v>1.85561</v>
      </c>
      <c r="DE41">
        <v>1.85365</v>
      </c>
      <c r="DF41">
        <v>1.85471</v>
      </c>
      <c r="DG41">
        <v>1.85913</v>
      </c>
      <c r="DH41">
        <v>1.85349</v>
      </c>
      <c r="DI41">
        <v>1.85791</v>
      </c>
      <c r="DJ41">
        <v>1.85507</v>
      </c>
      <c r="DK41">
        <v>1.85376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1.662</v>
      </c>
      <c r="DZ41">
        <v>0.017</v>
      </c>
      <c r="EA41">
        <v>2</v>
      </c>
      <c r="EB41">
        <v>461.828</v>
      </c>
      <c r="EC41">
        <v>542.992</v>
      </c>
      <c r="ED41">
        <v>12.051</v>
      </c>
      <c r="EE41">
        <v>20.1954</v>
      </c>
      <c r="EF41">
        <v>30.0001</v>
      </c>
      <c r="EG41">
        <v>20.0249</v>
      </c>
      <c r="EH41">
        <v>19.9874</v>
      </c>
      <c r="EI41">
        <v>6.16398</v>
      </c>
      <c r="EJ41">
        <v>52.1873</v>
      </c>
      <c r="EK41">
        <v>96.2494</v>
      </c>
      <c r="EL41">
        <v>12.0335</v>
      </c>
      <c r="EM41">
        <v>77.5</v>
      </c>
      <c r="EN41">
        <v>7.60497</v>
      </c>
      <c r="EO41">
        <v>102.047</v>
      </c>
      <c r="EP41">
        <v>102.462</v>
      </c>
    </row>
    <row r="42" spans="1:146">
      <c r="A42">
        <v>26</v>
      </c>
      <c r="B42">
        <v>1557766693.1</v>
      </c>
      <c r="C42">
        <v>50</v>
      </c>
      <c r="D42" t="s">
        <v>306</v>
      </c>
      <c r="E42" t="s">
        <v>307</v>
      </c>
      <c r="H42">
        <v>1557766682.76129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-0.012515008647519</v>
      </c>
      <c r="AF42">
        <v>0.0140491935818135</v>
      </c>
      <c r="AG42">
        <v>1.32347997506618</v>
      </c>
      <c r="AH42">
        <v>37</v>
      </c>
      <c r="AI42">
        <v>7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1557766682.76129</v>
      </c>
      <c r="AU42">
        <v>73.7337161290323</v>
      </c>
      <c r="AV42">
        <v>50.6316096774194</v>
      </c>
      <c r="AW42">
        <v>13.5106032258065</v>
      </c>
      <c r="AX42">
        <v>7.72306612903226</v>
      </c>
      <c r="AY42">
        <v>499.995548387097</v>
      </c>
      <c r="AZ42">
        <v>100.699290322581</v>
      </c>
      <c r="BA42">
        <v>0.0835200129032258</v>
      </c>
      <c r="BB42">
        <v>20.0624161290323</v>
      </c>
      <c r="BC42">
        <v>20.1729</v>
      </c>
      <c r="BD42">
        <v>999.9</v>
      </c>
      <c r="BE42">
        <v>0</v>
      </c>
      <c r="BF42">
        <v>0</v>
      </c>
      <c r="BG42">
        <v>2997.09677419355</v>
      </c>
      <c r="BH42">
        <v>0</v>
      </c>
      <c r="BI42">
        <v>614.67164516129</v>
      </c>
      <c r="BJ42">
        <v>1499.96709677419</v>
      </c>
      <c r="BK42">
        <v>0.972994741935484</v>
      </c>
      <c r="BL42">
        <v>0.0270054322580645</v>
      </c>
      <c r="BM42">
        <v>0</v>
      </c>
      <c r="BN42">
        <v>2.17676129032258</v>
      </c>
      <c r="BO42">
        <v>0</v>
      </c>
      <c r="BP42">
        <v>22623</v>
      </c>
      <c r="BQ42">
        <v>13121.6870967742</v>
      </c>
      <c r="BR42">
        <v>39.393</v>
      </c>
      <c r="BS42">
        <v>41.921</v>
      </c>
      <c r="BT42">
        <v>40.875</v>
      </c>
      <c r="BU42">
        <v>39.8607741935484</v>
      </c>
      <c r="BV42">
        <v>38.937</v>
      </c>
      <c r="BW42">
        <v>1459.45741935484</v>
      </c>
      <c r="BX42">
        <v>40.51</v>
      </c>
      <c r="BY42">
        <v>0</v>
      </c>
      <c r="BZ42">
        <v>1557766694.5</v>
      </c>
      <c r="CA42">
        <v>2.19701538461538</v>
      </c>
      <c r="CB42">
        <v>0.299165811383271</v>
      </c>
      <c r="CC42">
        <v>-1722.49914299592</v>
      </c>
      <c r="CD42">
        <v>22546.3192307692</v>
      </c>
      <c r="CE42">
        <v>15</v>
      </c>
      <c r="CF42">
        <v>1557765626.1</v>
      </c>
      <c r="CG42" t="s">
        <v>250</v>
      </c>
      <c r="CH42">
        <v>8</v>
      </c>
      <c r="CI42">
        <v>1.662</v>
      </c>
      <c r="CJ42">
        <v>0.017</v>
      </c>
      <c r="CK42">
        <v>400</v>
      </c>
      <c r="CL42">
        <v>11</v>
      </c>
      <c r="CM42">
        <v>0.27</v>
      </c>
      <c r="CN42">
        <v>0.05</v>
      </c>
      <c r="CO42">
        <v>26.2494505609756</v>
      </c>
      <c r="CP42">
        <v>-285.55401779795</v>
      </c>
      <c r="CQ42">
        <v>29.6781273026324</v>
      </c>
      <c r="CR42">
        <v>0</v>
      </c>
      <c r="CS42">
        <v>2.18822285714286</v>
      </c>
      <c r="CT42">
        <v>0.325194376744902</v>
      </c>
      <c r="CU42">
        <v>0.275573815971292</v>
      </c>
      <c r="CV42">
        <v>1</v>
      </c>
      <c r="CW42">
        <v>5.7879843902439</v>
      </c>
      <c r="CX42">
        <v>0.0105303135888607</v>
      </c>
      <c r="CY42">
        <v>0.0127937946179294</v>
      </c>
      <c r="CZ42">
        <v>1</v>
      </c>
      <c r="DA42">
        <v>2</v>
      </c>
      <c r="DB42">
        <v>3</v>
      </c>
      <c r="DC42" t="s">
        <v>258</v>
      </c>
      <c r="DD42">
        <v>1.85562</v>
      </c>
      <c r="DE42">
        <v>1.85364</v>
      </c>
      <c r="DF42">
        <v>1.85471</v>
      </c>
      <c r="DG42">
        <v>1.85913</v>
      </c>
      <c r="DH42">
        <v>1.85349</v>
      </c>
      <c r="DI42">
        <v>1.85791</v>
      </c>
      <c r="DJ42">
        <v>1.85509</v>
      </c>
      <c r="DK42">
        <v>1.85378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1.662</v>
      </c>
      <c r="DZ42">
        <v>0.017</v>
      </c>
      <c r="EA42">
        <v>2</v>
      </c>
      <c r="EB42">
        <v>461.927</v>
      </c>
      <c r="EC42">
        <v>542.913</v>
      </c>
      <c r="ED42">
        <v>12.0411</v>
      </c>
      <c r="EE42">
        <v>20.1954</v>
      </c>
      <c r="EF42">
        <v>30</v>
      </c>
      <c r="EG42">
        <v>20.0249</v>
      </c>
      <c r="EH42">
        <v>19.9881</v>
      </c>
      <c r="EI42">
        <v>6.28075</v>
      </c>
      <c r="EJ42">
        <v>52.1873</v>
      </c>
      <c r="EK42">
        <v>95.869</v>
      </c>
      <c r="EL42">
        <v>12.0335</v>
      </c>
      <c r="EM42">
        <v>77.5</v>
      </c>
      <c r="EN42">
        <v>7.60333</v>
      </c>
      <c r="EO42">
        <v>102.046</v>
      </c>
      <c r="EP42">
        <v>102.461</v>
      </c>
    </row>
    <row r="43" spans="1:146">
      <c r="A43">
        <v>27</v>
      </c>
      <c r="B43">
        <v>1557766695.1</v>
      </c>
      <c r="C43">
        <v>52</v>
      </c>
      <c r="D43" t="s">
        <v>308</v>
      </c>
      <c r="E43" t="s">
        <v>309</v>
      </c>
      <c r="H43">
        <v>1557766684.76129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-0.0125155177830227</v>
      </c>
      <c r="AF43">
        <v>0.0140497651310191</v>
      </c>
      <c r="AG43">
        <v>1.32352187977988</v>
      </c>
      <c r="AH43">
        <v>37</v>
      </c>
      <c r="AI43">
        <v>7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1557766684.76129</v>
      </c>
      <c r="AU43">
        <v>68.1159387096774</v>
      </c>
      <c r="AV43">
        <v>53.5560935483871</v>
      </c>
      <c r="AW43">
        <v>13.4994451612903</v>
      </c>
      <c r="AX43">
        <v>7.71229225806452</v>
      </c>
      <c r="AY43">
        <v>499.997806451613</v>
      </c>
      <c r="AZ43">
        <v>100.699322580645</v>
      </c>
      <c r="BA43">
        <v>0.0835769064516129</v>
      </c>
      <c r="BB43">
        <v>20.0611032258065</v>
      </c>
      <c r="BC43">
        <v>20.1757129032258</v>
      </c>
      <c r="BD43">
        <v>999.9</v>
      </c>
      <c r="BE43">
        <v>0</v>
      </c>
      <c r="BF43">
        <v>0</v>
      </c>
      <c r="BG43">
        <v>2997.21774193548</v>
      </c>
      <c r="BH43">
        <v>0</v>
      </c>
      <c r="BI43">
        <v>614.768129032258</v>
      </c>
      <c r="BJ43">
        <v>1499.97322580645</v>
      </c>
      <c r="BK43">
        <v>0.972995064516129</v>
      </c>
      <c r="BL43">
        <v>0.0270051419354839</v>
      </c>
      <c r="BM43">
        <v>0</v>
      </c>
      <c r="BN43">
        <v>2.19973548387097</v>
      </c>
      <c r="BO43">
        <v>0</v>
      </c>
      <c r="BP43">
        <v>22568.3451612903</v>
      </c>
      <c r="BQ43">
        <v>13121.7451612903</v>
      </c>
      <c r="BR43">
        <v>39.395</v>
      </c>
      <c r="BS43">
        <v>41.921</v>
      </c>
      <c r="BT43">
        <v>40.875</v>
      </c>
      <c r="BU43">
        <v>39.8668709677419</v>
      </c>
      <c r="BV43">
        <v>38.937</v>
      </c>
      <c r="BW43">
        <v>1459.46451612903</v>
      </c>
      <c r="BX43">
        <v>40.5096774193548</v>
      </c>
      <c r="BY43">
        <v>0</v>
      </c>
      <c r="BZ43">
        <v>1557766696.3</v>
      </c>
      <c r="CA43">
        <v>2.19135</v>
      </c>
      <c r="CB43">
        <v>0.712748722970016</v>
      </c>
      <c r="CC43">
        <v>-1823.23418892566</v>
      </c>
      <c r="CD43">
        <v>22488.5923076923</v>
      </c>
      <c r="CE43">
        <v>15</v>
      </c>
      <c r="CF43">
        <v>1557765626.1</v>
      </c>
      <c r="CG43" t="s">
        <v>250</v>
      </c>
      <c r="CH43">
        <v>8</v>
      </c>
      <c r="CI43">
        <v>1.662</v>
      </c>
      <c r="CJ43">
        <v>0.017</v>
      </c>
      <c r="CK43">
        <v>400</v>
      </c>
      <c r="CL43">
        <v>11</v>
      </c>
      <c r="CM43">
        <v>0.27</v>
      </c>
      <c r="CN43">
        <v>0.05</v>
      </c>
      <c r="CO43">
        <v>17.0100886097561</v>
      </c>
      <c r="CP43">
        <v>-220.494787735218</v>
      </c>
      <c r="CQ43">
        <v>22.9928733270399</v>
      </c>
      <c r="CR43">
        <v>0</v>
      </c>
      <c r="CS43">
        <v>2.20028</v>
      </c>
      <c r="CT43">
        <v>0.303299758691442</v>
      </c>
      <c r="CU43">
        <v>0.27799513438702</v>
      </c>
      <c r="CV43">
        <v>1</v>
      </c>
      <c r="CW43">
        <v>5.78745536585366</v>
      </c>
      <c r="CX43">
        <v>-0.0582706620209119</v>
      </c>
      <c r="CY43">
        <v>0.0135946456636357</v>
      </c>
      <c r="CZ43">
        <v>1</v>
      </c>
      <c r="DA43">
        <v>2</v>
      </c>
      <c r="DB43">
        <v>3</v>
      </c>
      <c r="DC43" t="s">
        <v>258</v>
      </c>
      <c r="DD43">
        <v>1.85562</v>
      </c>
      <c r="DE43">
        <v>1.85365</v>
      </c>
      <c r="DF43">
        <v>1.85471</v>
      </c>
      <c r="DG43">
        <v>1.85913</v>
      </c>
      <c r="DH43">
        <v>1.85349</v>
      </c>
      <c r="DI43">
        <v>1.85791</v>
      </c>
      <c r="DJ43">
        <v>1.85508</v>
      </c>
      <c r="DK43">
        <v>1.85377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1.662</v>
      </c>
      <c r="DZ43">
        <v>0.017</v>
      </c>
      <c r="EA43">
        <v>2</v>
      </c>
      <c r="EB43">
        <v>461.931</v>
      </c>
      <c r="EC43">
        <v>542.748</v>
      </c>
      <c r="ED43">
        <v>12.0295</v>
      </c>
      <c r="EE43">
        <v>20.1954</v>
      </c>
      <c r="EF43">
        <v>30</v>
      </c>
      <c r="EG43">
        <v>20.0253</v>
      </c>
      <c r="EH43">
        <v>19.989</v>
      </c>
      <c r="EI43">
        <v>6.43859</v>
      </c>
      <c r="EJ43">
        <v>52.1873</v>
      </c>
      <c r="EK43">
        <v>95.869</v>
      </c>
      <c r="EL43">
        <v>12.0011</v>
      </c>
      <c r="EM43">
        <v>82.5</v>
      </c>
      <c r="EN43">
        <v>7.60165</v>
      </c>
      <c r="EO43">
        <v>102.046</v>
      </c>
      <c r="EP43">
        <v>102.461</v>
      </c>
    </row>
    <row r="44" spans="1:146">
      <c r="A44">
        <v>28</v>
      </c>
      <c r="B44">
        <v>1557766697.1</v>
      </c>
      <c r="C44">
        <v>54</v>
      </c>
      <c r="D44" t="s">
        <v>310</v>
      </c>
      <c r="E44" t="s">
        <v>311</v>
      </c>
      <c r="H44">
        <v>1557766686.76129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-0.0125155177830227</v>
      </c>
      <c r="AF44">
        <v>0.0140497651310191</v>
      </c>
      <c r="AG44">
        <v>1.32352187977988</v>
      </c>
      <c r="AH44">
        <v>37</v>
      </c>
      <c r="AI44">
        <v>7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1557766686.76129</v>
      </c>
      <c r="AU44">
        <v>64.6273096774193</v>
      </c>
      <c r="AV44">
        <v>56.6725903225807</v>
      </c>
      <c r="AW44">
        <v>13.4883709677419</v>
      </c>
      <c r="AX44">
        <v>7.7023664516129</v>
      </c>
      <c r="AY44">
        <v>499.998193548387</v>
      </c>
      <c r="AZ44">
        <v>100.699322580645</v>
      </c>
      <c r="BA44">
        <v>0.0836154193548387</v>
      </c>
      <c r="BB44">
        <v>20.0604451612903</v>
      </c>
      <c r="BC44">
        <v>20.1791516129032</v>
      </c>
      <c r="BD44">
        <v>999.9</v>
      </c>
      <c r="BE44">
        <v>0</v>
      </c>
      <c r="BF44">
        <v>0</v>
      </c>
      <c r="BG44">
        <v>2997.21774193548</v>
      </c>
      <c r="BH44">
        <v>0</v>
      </c>
      <c r="BI44">
        <v>614.681225806452</v>
      </c>
      <c r="BJ44">
        <v>1499.97838709677</v>
      </c>
      <c r="BK44">
        <v>0.972995548387097</v>
      </c>
      <c r="BL44">
        <v>0.0270047064516129</v>
      </c>
      <c r="BM44">
        <v>0</v>
      </c>
      <c r="BN44">
        <v>2.22029032258065</v>
      </c>
      <c r="BO44">
        <v>0</v>
      </c>
      <c r="BP44">
        <v>22507.6677419355</v>
      </c>
      <c r="BQ44">
        <v>13121.7903225806</v>
      </c>
      <c r="BR44">
        <v>39.401</v>
      </c>
      <c r="BS44">
        <v>41.921</v>
      </c>
      <c r="BT44">
        <v>40.879</v>
      </c>
      <c r="BU44">
        <v>39.8729677419355</v>
      </c>
      <c r="BV44">
        <v>38.937</v>
      </c>
      <c r="BW44">
        <v>1459.47064516129</v>
      </c>
      <c r="BX44">
        <v>40.5087096774194</v>
      </c>
      <c r="BY44">
        <v>0</v>
      </c>
      <c r="BZ44">
        <v>1557766698.1</v>
      </c>
      <c r="CA44">
        <v>2.2137</v>
      </c>
      <c r="CB44">
        <v>0.145955557722725</v>
      </c>
      <c r="CC44">
        <v>-1932.84444412763</v>
      </c>
      <c r="CD44">
        <v>22430.7269230769</v>
      </c>
      <c r="CE44">
        <v>15</v>
      </c>
      <c r="CF44">
        <v>1557765626.1</v>
      </c>
      <c r="CG44" t="s">
        <v>250</v>
      </c>
      <c r="CH44">
        <v>8</v>
      </c>
      <c r="CI44">
        <v>1.662</v>
      </c>
      <c r="CJ44">
        <v>0.017</v>
      </c>
      <c r="CK44">
        <v>400</v>
      </c>
      <c r="CL44">
        <v>11</v>
      </c>
      <c r="CM44">
        <v>0.27</v>
      </c>
      <c r="CN44">
        <v>0.05</v>
      </c>
      <c r="CO44">
        <v>9.83677982926829</v>
      </c>
      <c r="CP44">
        <v>-168.737687080146</v>
      </c>
      <c r="CQ44">
        <v>17.6371265712449</v>
      </c>
      <c r="CR44">
        <v>0</v>
      </c>
      <c r="CS44">
        <v>2.20508857142857</v>
      </c>
      <c r="CT44">
        <v>0.159424137014488</v>
      </c>
      <c r="CU44">
        <v>0.278156752077908</v>
      </c>
      <c r="CV44">
        <v>1</v>
      </c>
      <c r="CW44">
        <v>5.78663585365854</v>
      </c>
      <c r="CX44">
        <v>-0.102924668989521</v>
      </c>
      <c r="CY44">
        <v>0.0142877884027585</v>
      </c>
      <c r="CZ44">
        <v>0</v>
      </c>
      <c r="DA44">
        <v>1</v>
      </c>
      <c r="DB44">
        <v>3</v>
      </c>
      <c r="DC44" t="s">
        <v>273</v>
      </c>
      <c r="DD44">
        <v>1.85561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1.85507</v>
      </c>
      <c r="DK44">
        <v>1.85374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1.662</v>
      </c>
      <c r="DZ44">
        <v>0.017</v>
      </c>
      <c r="EA44">
        <v>2</v>
      </c>
      <c r="EB44">
        <v>462.023</v>
      </c>
      <c r="EC44">
        <v>542.732</v>
      </c>
      <c r="ED44">
        <v>12.0197</v>
      </c>
      <c r="EE44">
        <v>20.1954</v>
      </c>
      <c r="EF44">
        <v>30.0001</v>
      </c>
      <c r="EG44">
        <v>20.0262</v>
      </c>
      <c r="EH44">
        <v>19.989</v>
      </c>
      <c r="EI44">
        <v>6.58652</v>
      </c>
      <c r="EJ44">
        <v>52.1873</v>
      </c>
      <c r="EK44">
        <v>95.869</v>
      </c>
      <c r="EL44">
        <v>12.0011</v>
      </c>
      <c r="EM44">
        <v>87.5</v>
      </c>
      <c r="EN44">
        <v>7.6065</v>
      </c>
      <c r="EO44">
        <v>102.047</v>
      </c>
      <c r="EP44">
        <v>102.461</v>
      </c>
    </row>
    <row r="45" spans="1:146">
      <c r="A45">
        <v>29</v>
      </c>
      <c r="B45">
        <v>1557766699.1</v>
      </c>
      <c r="C45">
        <v>56</v>
      </c>
      <c r="D45" t="s">
        <v>312</v>
      </c>
      <c r="E45" t="s">
        <v>313</v>
      </c>
      <c r="H45">
        <v>1557766688.76129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-0.0125170411817638</v>
      </c>
      <c r="AF45">
        <v>0.0140514752795631</v>
      </c>
      <c r="AG45">
        <v>1.32364726320055</v>
      </c>
      <c r="AH45">
        <v>37</v>
      </c>
      <c r="AI45">
        <v>7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1557766688.76129</v>
      </c>
      <c r="AU45">
        <v>62.7826064516129</v>
      </c>
      <c r="AV45">
        <v>59.8976838709678</v>
      </c>
      <c r="AW45">
        <v>13.4772161290323</v>
      </c>
      <c r="AX45">
        <v>7.69401290322581</v>
      </c>
      <c r="AY45">
        <v>499.994935483871</v>
      </c>
      <c r="AZ45">
        <v>100.699387096774</v>
      </c>
      <c r="BA45">
        <v>0.0836427677419355</v>
      </c>
      <c r="BB45">
        <v>20.0604096774194</v>
      </c>
      <c r="BC45">
        <v>20.1841741935484</v>
      </c>
      <c r="BD45">
        <v>999.9</v>
      </c>
      <c r="BE45">
        <v>0</v>
      </c>
      <c r="BF45">
        <v>0</v>
      </c>
      <c r="BG45">
        <v>2997.58064516129</v>
      </c>
      <c r="BH45">
        <v>0</v>
      </c>
      <c r="BI45">
        <v>614.396903225806</v>
      </c>
      <c r="BJ45">
        <v>1499.9735483871</v>
      </c>
      <c r="BK45">
        <v>0.97299570967742</v>
      </c>
      <c r="BL45">
        <v>0.0270045612903226</v>
      </c>
      <c r="BM45">
        <v>0</v>
      </c>
      <c r="BN45">
        <v>2.19548064516129</v>
      </c>
      <c r="BO45">
        <v>0</v>
      </c>
      <c r="BP45">
        <v>22444.2483870968</v>
      </c>
      <c r="BQ45">
        <v>13121.7451612903</v>
      </c>
      <c r="BR45">
        <v>39.407</v>
      </c>
      <c r="BS45">
        <v>41.915</v>
      </c>
      <c r="BT45">
        <v>40.879</v>
      </c>
      <c r="BU45">
        <v>39.8729677419355</v>
      </c>
      <c r="BV45">
        <v>38.941064516129</v>
      </c>
      <c r="BW45">
        <v>1459.46677419355</v>
      </c>
      <c r="BX45">
        <v>40.5077419354839</v>
      </c>
      <c r="BY45">
        <v>0</v>
      </c>
      <c r="BZ45">
        <v>1557766700.5</v>
      </c>
      <c r="CA45">
        <v>2.19878461538462</v>
      </c>
      <c r="CB45">
        <v>0.460649567526046</v>
      </c>
      <c r="CC45">
        <v>-2066.99828749972</v>
      </c>
      <c r="CD45">
        <v>22354.6807692308</v>
      </c>
      <c r="CE45">
        <v>15</v>
      </c>
      <c r="CF45">
        <v>1557765626.1</v>
      </c>
      <c r="CG45" t="s">
        <v>250</v>
      </c>
      <c r="CH45">
        <v>8</v>
      </c>
      <c r="CI45">
        <v>1.662</v>
      </c>
      <c r="CJ45">
        <v>0.017</v>
      </c>
      <c r="CK45">
        <v>400</v>
      </c>
      <c r="CL45">
        <v>11</v>
      </c>
      <c r="CM45">
        <v>0.27</v>
      </c>
      <c r="CN45">
        <v>0.05</v>
      </c>
      <c r="CO45">
        <v>4.32609934146341</v>
      </c>
      <c r="CP45">
        <v>-128.444286564396</v>
      </c>
      <c r="CQ45">
        <v>13.4480749926313</v>
      </c>
      <c r="CR45">
        <v>0</v>
      </c>
      <c r="CS45">
        <v>2.21144285714286</v>
      </c>
      <c r="CT45">
        <v>-0.00617711273763086</v>
      </c>
      <c r="CU45">
        <v>0.281621446307642</v>
      </c>
      <c r="CV45">
        <v>1</v>
      </c>
      <c r="CW45">
        <v>5.7842643902439</v>
      </c>
      <c r="CX45">
        <v>-0.116382857142815</v>
      </c>
      <c r="CY45">
        <v>0.014874106990826</v>
      </c>
      <c r="CZ45">
        <v>0</v>
      </c>
      <c r="DA45">
        <v>1</v>
      </c>
      <c r="DB45">
        <v>3</v>
      </c>
      <c r="DC45" t="s">
        <v>273</v>
      </c>
      <c r="DD45">
        <v>1.85562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1.85506</v>
      </c>
      <c r="DK45">
        <v>1.85371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1.662</v>
      </c>
      <c r="DZ45">
        <v>0.017</v>
      </c>
      <c r="EA45">
        <v>2</v>
      </c>
      <c r="EB45">
        <v>462.028</v>
      </c>
      <c r="EC45">
        <v>542.701</v>
      </c>
      <c r="ED45">
        <v>12.0072</v>
      </c>
      <c r="EE45">
        <v>20.1954</v>
      </c>
      <c r="EF45">
        <v>30.0001</v>
      </c>
      <c r="EG45">
        <v>20.0266</v>
      </c>
      <c r="EH45">
        <v>19.9894</v>
      </c>
      <c r="EI45">
        <v>6.7047</v>
      </c>
      <c r="EJ45">
        <v>52.1873</v>
      </c>
      <c r="EK45">
        <v>95.869</v>
      </c>
      <c r="EL45">
        <v>12.0011</v>
      </c>
      <c r="EM45">
        <v>87.5</v>
      </c>
      <c r="EN45">
        <v>7.60582</v>
      </c>
      <c r="EO45">
        <v>102.047</v>
      </c>
      <c r="EP45">
        <v>102.461</v>
      </c>
    </row>
    <row r="46" spans="1:146">
      <c r="A46">
        <v>30</v>
      </c>
      <c r="B46">
        <v>1557766701.1</v>
      </c>
      <c r="C46">
        <v>58</v>
      </c>
      <c r="D46" t="s">
        <v>314</v>
      </c>
      <c r="E46" t="s">
        <v>315</v>
      </c>
      <c r="H46">
        <v>1557766690.76129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-0.0125190777302512</v>
      </c>
      <c r="AF46">
        <v>0.0140537614836516</v>
      </c>
      <c r="AG46">
        <v>1.32381487943049</v>
      </c>
      <c r="AH46">
        <v>37</v>
      </c>
      <c r="AI46">
        <v>7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1557766690.76129</v>
      </c>
      <c r="AU46">
        <v>62.1974548387097</v>
      </c>
      <c r="AV46">
        <v>63.1786032258065</v>
      </c>
      <c r="AW46">
        <v>13.4661612903226</v>
      </c>
      <c r="AX46">
        <v>7.68636612903226</v>
      </c>
      <c r="AY46">
        <v>499.996935483871</v>
      </c>
      <c r="AZ46">
        <v>100.699516129032</v>
      </c>
      <c r="BA46">
        <v>0.083685564516129</v>
      </c>
      <c r="BB46">
        <v>20.0611709677419</v>
      </c>
      <c r="BC46">
        <v>20.1895580645161</v>
      </c>
      <c r="BD46">
        <v>999.9</v>
      </c>
      <c r="BE46">
        <v>0</v>
      </c>
      <c r="BF46">
        <v>0</v>
      </c>
      <c r="BG46">
        <v>2998.06451612903</v>
      </c>
      <c r="BH46">
        <v>0</v>
      </c>
      <c r="BI46">
        <v>613.978935483871</v>
      </c>
      <c r="BJ46">
        <v>1499.9764516129</v>
      </c>
      <c r="BK46">
        <v>0.972996032258065</v>
      </c>
      <c r="BL46">
        <v>0.0270042709677419</v>
      </c>
      <c r="BM46">
        <v>0</v>
      </c>
      <c r="BN46">
        <v>2.20707741935484</v>
      </c>
      <c r="BO46">
        <v>0</v>
      </c>
      <c r="BP46">
        <v>22382.0516129032</v>
      </c>
      <c r="BQ46">
        <v>13121.764516129</v>
      </c>
      <c r="BR46">
        <v>39.407</v>
      </c>
      <c r="BS46">
        <v>41.915</v>
      </c>
      <c r="BT46">
        <v>40.883</v>
      </c>
      <c r="BU46">
        <v>39.875</v>
      </c>
      <c r="BV46">
        <v>38.941064516129</v>
      </c>
      <c r="BW46">
        <v>1459.47064516129</v>
      </c>
      <c r="BX46">
        <v>40.5067741935484</v>
      </c>
      <c r="BY46">
        <v>0</v>
      </c>
      <c r="BZ46">
        <v>1557766702.3</v>
      </c>
      <c r="CA46">
        <v>2.20608846153846</v>
      </c>
      <c r="CB46">
        <v>0.231381188959731</v>
      </c>
      <c r="CC46">
        <v>-2093.47008698087</v>
      </c>
      <c r="CD46">
        <v>22297.9615384615</v>
      </c>
      <c r="CE46">
        <v>15</v>
      </c>
      <c r="CF46">
        <v>1557765626.1</v>
      </c>
      <c r="CG46" t="s">
        <v>250</v>
      </c>
      <c r="CH46">
        <v>8</v>
      </c>
      <c r="CI46">
        <v>1.662</v>
      </c>
      <c r="CJ46">
        <v>0.017</v>
      </c>
      <c r="CK46">
        <v>400</v>
      </c>
      <c r="CL46">
        <v>11</v>
      </c>
      <c r="CM46">
        <v>0.27</v>
      </c>
      <c r="CN46">
        <v>0.05</v>
      </c>
      <c r="CO46">
        <v>0.117272512195122</v>
      </c>
      <c r="CP46">
        <v>-97.369598592327</v>
      </c>
      <c r="CQ46">
        <v>10.2034520832577</v>
      </c>
      <c r="CR46">
        <v>0</v>
      </c>
      <c r="CS46">
        <v>2.18873714285714</v>
      </c>
      <c r="CT46">
        <v>0.565531156873853</v>
      </c>
      <c r="CU46">
        <v>0.269867941340325</v>
      </c>
      <c r="CV46">
        <v>1</v>
      </c>
      <c r="CW46">
        <v>5.78100975609756</v>
      </c>
      <c r="CX46">
        <v>-0.138045783972117</v>
      </c>
      <c r="CY46">
        <v>0.0162077096210422</v>
      </c>
      <c r="CZ46">
        <v>0</v>
      </c>
      <c r="DA46">
        <v>1</v>
      </c>
      <c r="DB46">
        <v>3</v>
      </c>
      <c r="DC46" t="s">
        <v>273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</v>
      </c>
      <c r="DJ46">
        <v>1.85504</v>
      </c>
      <c r="DK46">
        <v>1.85372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1.662</v>
      </c>
      <c r="DZ46">
        <v>0.017</v>
      </c>
      <c r="EA46">
        <v>2</v>
      </c>
      <c r="EB46">
        <v>462.098</v>
      </c>
      <c r="EC46">
        <v>542.781</v>
      </c>
      <c r="ED46">
        <v>11.9953</v>
      </c>
      <c r="EE46">
        <v>20.1954</v>
      </c>
      <c r="EF46">
        <v>30.0001</v>
      </c>
      <c r="EG46">
        <v>20.0266</v>
      </c>
      <c r="EH46">
        <v>19.9902</v>
      </c>
      <c r="EI46">
        <v>6.86252</v>
      </c>
      <c r="EJ46">
        <v>52.1873</v>
      </c>
      <c r="EK46">
        <v>95.869</v>
      </c>
      <c r="EL46">
        <v>11.9654</v>
      </c>
      <c r="EM46">
        <v>92.5</v>
      </c>
      <c r="EN46">
        <v>7.60844</v>
      </c>
      <c r="EO46">
        <v>102.048</v>
      </c>
      <c r="EP46">
        <v>102.462</v>
      </c>
    </row>
    <row r="47" spans="1:146">
      <c r="A47">
        <v>31</v>
      </c>
      <c r="B47">
        <v>1557766703.1</v>
      </c>
      <c r="C47">
        <v>60</v>
      </c>
      <c r="D47" t="s">
        <v>316</v>
      </c>
      <c r="E47" t="s">
        <v>317</v>
      </c>
      <c r="H47">
        <v>1557766692.76129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-0.0125200919957539</v>
      </c>
      <c r="AF47">
        <v>0.014054900085533</v>
      </c>
      <c r="AG47">
        <v>1.3238983567519</v>
      </c>
      <c r="AH47">
        <v>37</v>
      </c>
      <c r="AI47">
        <v>7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1557766692.76129</v>
      </c>
      <c r="AU47">
        <v>62.5685967741935</v>
      </c>
      <c r="AV47">
        <v>66.4823870967742</v>
      </c>
      <c r="AW47">
        <v>13.4554677419355</v>
      </c>
      <c r="AX47">
        <v>7.68019870967742</v>
      </c>
      <c r="AY47">
        <v>500.000709677419</v>
      </c>
      <c r="AZ47">
        <v>100.699548387097</v>
      </c>
      <c r="BA47">
        <v>0.0837344548387097</v>
      </c>
      <c r="BB47">
        <v>20.0623677419355</v>
      </c>
      <c r="BC47">
        <v>20.1950741935484</v>
      </c>
      <c r="BD47">
        <v>999.9</v>
      </c>
      <c r="BE47">
        <v>0</v>
      </c>
      <c r="BF47">
        <v>0</v>
      </c>
      <c r="BG47">
        <v>2998.3064516129</v>
      </c>
      <c r="BH47">
        <v>0</v>
      </c>
      <c r="BI47">
        <v>613.503225806452</v>
      </c>
      <c r="BJ47">
        <v>1499.98064516129</v>
      </c>
      <c r="BK47">
        <v>0.97299635483871</v>
      </c>
      <c r="BL47">
        <v>0.0270039806451613</v>
      </c>
      <c r="BM47">
        <v>0</v>
      </c>
      <c r="BN47">
        <v>2.21624516129032</v>
      </c>
      <c r="BO47">
        <v>0</v>
      </c>
      <c r="BP47">
        <v>22322.5096774194</v>
      </c>
      <c r="BQ47">
        <v>13121.8</v>
      </c>
      <c r="BR47">
        <v>39.413</v>
      </c>
      <c r="BS47">
        <v>41.911</v>
      </c>
      <c r="BT47">
        <v>40.883</v>
      </c>
      <c r="BU47">
        <v>39.875</v>
      </c>
      <c r="BV47">
        <v>38.941064516129</v>
      </c>
      <c r="BW47">
        <v>1459.47580645161</v>
      </c>
      <c r="BX47">
        <v>40.5058064516129</v>
      </c>
      <c r="BY47">
        <v>0</v>
      </c>
      <c r="BZ47">
        <v>1557766704.1</v>
      </c>
      <c r="CA47">
        <v>2.20939230769231</v>
      </c>
      <c r="CB47">
        <v>0.0151042596748138</v>
      </c>
      <c r="CC47">
        <v>-2001.27863274524</v>
      </c>
      <c r="CD47">
        <v>22241.4692307692</v>
      </c>
      <c r="CE47">
        <v>15</v>
      </c>
      <c r="CF47">
        <v>1557765626.1</v>
      </c>
      <c r="CG47" t="s">
        <v>250</v>
      </c>
      <c r="CH47">
        <v>8</v>
      </c>
      <c r="CI47">
        <v>1.662</v>
      </c>
      <c r="CJ47">
        <v>0.017</v>
      </c>
      <c r="CK47">
        <v>400</v>
      </c>
      <c r="CL47">
        <v>11</v>
      </c>
      <c r="CM47">
        <v>0.27</v>
      </c>
      <c r="CN47">
        <v>0.05</v>
      </c>
      <c r="CO47">
        <v>-3.08448358536585</v>
      </c>
      <c r="CP47">
        <v>-73.6950158466988</v>
      </c>
      <c r="CQ47">
        <v>7.72280835920215</v>
      </c>
      <c r="CR47">
        <v>0</v>
      </c>
      <c r="CS47">
        <v>2.21367428571429</v>
      </c>
      <c r="CT47">
        <v>0.0736948438598388</v>
      </c>
      <c r="CU47">
        <v>0.282181455645484</v>
      </c>
      <c r="CV47">
        <v>1</v>
      </c>
      <c r="CW47">
        <v>5.77707853658537</v>
      </c>
      <c r="CX47">
        <v>-0.174609198606297</v>
      </c>
      <c r="CY47">
        <v>0.0186073521479006</v>
      </c>
      <c r="CZ47">
        <v>0</v>
      </c>
      <c r="DA47">
        <v>1</v>
      </c>
      <c r="DB47">
        <v>3</v>
      </c>
      <c r="DC47" t="s">
        <v>273</v>
      </c>
      <c r="DD47">
        <v>1.85561</v>
      </c>
      <c r="DE47">
        <v>1.85365</v>
      </c>
      <c r="DF47">
        <v>1.85471</v>
      </c>
      <c r="DG47">
        <v>1.85913</v>
      </c>
      <c r="DH47">
        <v>1.85349</v>
      </c>
      <c r="DI47">
        <v>1.8579</v>
      </c>
      <c r="DJ47">
        <v>1.85506</v>
      </c>
      <c r="DK47">
        <v>1.85372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1.662</v>
      </c>
      <c r="DZ47">
        <v>0.017</v>
      </c>
      <c r="EA47">
        <v>2</v>
      </c>
      <c r="EB47">
        <v>462.186</v>
      </c>
      <c r="EC47">
        <v>542.718</v>
      </c>
      <c r="ED47">
        <v>11.9838</v>
      </c>
      <c r="EE47">
        <v>20.1959</v>
      </c>
      <c r="EF47">
        <v>30.0001</v>
      </c>
      <c r="EG47">
        <v>20.0271</v>
      </c>
      <c r="EH47">
        <v>19.9907</v>
      </c>
      <c r="EI47">
        <v>7.01208</v>
      </c>
      <c r="EJ47">
        <v>52.5777</v>
      </c>
      <c r="EK47">
        <v>95.869</v>
      </c>
      <c r="EL47">
        <v>11.9654</v>
      </c>
      <c r="EM47">
        <v>97.5</v>
      </c>
      <c r="EN47">
        <v>7.54339</v>
      </c>
      <c r="EO47">
        <v>102.05</v>
      </c>
      <c r="EP47">
        <v>102.462</v>
      </c>
    </row>
    <row r="48" spans="1:146">
      <c r="A48">
        <v>32</v>
      </c>
      <c r="B48">
        <v>1557766705.1</v>
      </c>
      <c r="C48">
        <v>62</v>
      </c>
      <c r="D48" t="s">
        <v>318</v>
      </c>
      <c r="E48" t="s">
        <v>319</v>
      </c>
      <c r="H48">
        <v>1557766694.76129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-0.0125201000171193</v>
      </c>
      <c r="AF48">
        <v>0.0140549090902183</v>
      </c>
      <c r="AG48">
        <v>1.32389901693386</v>
      </c>
      <c r="AH48">
        <v>37</v>
      </c>
      <c r="AI48">
        <v>7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1557766694.76129</v>
      </c>
      <c r="AU48">
        <v>63.658135483871</v>
      </c>
      <c r="AV48">
        <v>69.8014032258065</v>
      </c>
      <c r="AW48">
        <v>13.4451</v>
      </c>
      <c r="AX48">
        <v>7.67661870967742</v>
      </c>
      <c r="AY48">
        <v>500.001161290323</v>
      </c>
      <c r="AZ48">
        <v>100.699612903226</v>
      </c>
      <c r="BA48">
        <v>0.0837464870967742</v>
      </c>
      <c r="BB48">
        <v>20.0635516129032</v>
      </c>
      <c r="BC48">
        <v>20.1999032258064</v>
      </c>
      <c r="BD48">
        <v>999.9</v>
      </c>
      <c r="BE48">
        <v>0</v>
      </c>
      <c r="BF48">
        <v>0</v>
      </c>
      <c r="BG48">
        <v>2998.3064516129</v>
      </c>
      <c r="BH48">
        <v>0</v>
      </c>
      <c r="BI48">
        <v>613.005032258064</v>
      </c>
      <c r="BJ48">
        <v>1499.98451612903</v>
      </c>
      <c r="BK48">
        <v>0.972996677419355</v>
      </c>
      <c r="BL48">
        <v>0.0270036903225806</v>
      </c>
      <c r="BM48">
        <v>0</v>
      </c>
      <c r="BN48">
        <v>2.21451935483871</v>
      </c>
      <c r="BO48">
        <v>0</v>
      </c>
      <c r="BP48">
        <v>22266.3064516129</v>
      </c>
      <c r="BQ48">
        <v>13121.8387096774</v>
      </c>
      <c r="BR48">
        <v>39.415</v>
      </c>
      <c r="BS48">
        <v>41.911</v>
      </c>
      <c r="BT48">
        <v>40.885</v>
      </c>
      <c r="BU48">
        <v>39.875</v>
      </c>
      <c r="BV48">
        <v>38.9451290322581</v>
      </c>
      <c r="BW48">
        <v>1459.48064516129</v>
      </c>
      <c r="BX48">
        <v>40.5048387096774</v>
      </c>
      <c r="BY48">
        <v>0</v>
      </c>
      <c r="BZ48">
        <v>1557766706.5</v>
      </c>
      <c r="CA48">
        <v>2.21222692307692</v>
      </c>
      <c r="CB48">
        <v>-0.701090618209128</v>
      </c>
      <c r="CC48">
        <v>-1712.41025398015</v>
      </c>
      <c r="CD48">
        <v>22170.6153846154</v>
      </c>
      <c r="CE48">
        <v>15</v>
      </c>
      <c r="CF48">
        <v>1557765626.1</v>
      </c>
      <c r="CG48" t="s">
        <v>250</v>
      </c>
      <c r="CH48">
        <v>8</v>
      </c>
      <c r="CI48">
        <v>1.662</v>
      </c>
      <c r="CJ48">
        <v>0.017</v>
      </c>
      <c r="CK48">
        <v>400</v>
      </c>
      <c r="CL48">
        <v>11</v>
      </c>
      <c r="CM48">
        <v>0.27</v>
      </c>
      <c r="CN48">
        <v>0.05</v>
      </c>
      <c r="CO48">
        <v>-5.5102713902439</v>
      </c>
      <c r="CP48">
        <v>-55.8471188153317</v>
      </c>
      <c r="CQ48">
        <v>5.85091802333191</v>
      </c>
      <c r="CR48">
        <v>0</v>
      </c>
      <c r="CS48">
        <v>2.20440857142857</v>
      </c>
      <c r="CT48">
        <v>0.0614854662427588</v>
      </c>
      <c r="CU48">
        <v>0.277686419618995</v>
      </c>
      <c r="CV48">
        <v>1</v>
      </c>
      <c r="CW48">
        <v>5.7709843902439</v>
      </c>
      <c r="CX48">
        <v>-0.192198397212567</v>
      </c>
      <c r="CY48">
        <v>0.0201402818117688</v>
      </c>
      <c r="CZ48">
        <v>0</v>
      </c>
      <c r="DA48">
        <v>1</v>
      </c>
      <c r="DB48">
        <v>3</v>
      </c>
      <c r="DC48" t="s">
        <v>273</v>
      </c>
      <c r="DD48">
        <v>1.85561</v>
      </c>
      <c r="DE48">
        <v>1.85365</v>
      </c>
      <c r="DF48">
        <v>1.85471</v>
      </c>
      <c r="DG48">
        <v>1.85913</v>
      </c>
      <c r="DH48">
        <v>1.85349</v>
      </c>
      <c r="DI48">
        <v>1.85789</v>
      </c>
      <c r="DJ48">
        <v>1.85508</v>
      </c>
      <c r="DK48">
        <v>1.85371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1.662</v>
      </c>
      <c r="DZ48">
        <v>0.017</v>
      </c>
      <c r="EA48">
        <v>2</v>
      </c>
      <c r="EB48">
        <v>462.335</v>
      </c>
      <c r="EC48">
        <v>542.639</v>
      </c>
      <c r="ED48">
        <v>11.9677</v>
      </c>
      <c r="EE48">
        <v>20.1968</v>
      </c>
      <c r="EF48">
        <v>30.0001</v>
      </c>
      <c r="EG48">
        <v>20.0279</v>
      </c>
      <c r="EH48">
        <v>19.9915</v>
      </c>
      <c r="EI48">
        <v>7.12866</v>
      </c>
      <c r="EJ48">
        <v>52.5777</v>
      </c>
      <c r="EK48">
        <v>95.869</v>
      </c>
      <c r="EL48">
        <v>11.9271</v>
      </c>
      <c r="EM48">
        <v>97.5</v>
      </c>
      <c r="EN48">
        <v>7.53863</v>
      </c>
      <c r="EO48">
        <v>102.05</v>
      </c>
      <c r="EP48">
        <v>102.462</v>
      </c>
    </row>
    <row r="49" spans="1:146">
      <c r="A49">
        <v>33</v>
      </c>
      <c r="B49">
        <v>1557766707.1</v>
      </c>
      <c r="C49">
        <v>64</v>
      </c>
      <c r="D49" t="s">
        <v>320</v>
      </c>
      <c r="E49" t="s">
        <v>321</v>
      </c>
      <c r="H49">
        <v>1557766696.76129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-0.01252011605985</v>
      </c>
      <c r="AF49">
        <v>0.014054927099589</v>
      </c>
      <c r="AG49">
        <v>1.32390033729768</v>
      </c>
      <c r="AH49">
        <v>37</v>
      </c>
      <c r="AI49">
        <v>7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1557766696.76129</v>
      </c>
      <c r="AU49">
        <v>65.2876419354839</v>
      </c>
      <c r="AV49">
        <v>73.1307483870968</v>
      </c>
      <c r="AW49">
        <v>13.4350096774194</v>
      </c>
      <c r="AX49">
        <v>7.67325774193549</v>
      </c>
      <c r="AY49">
        <v>500.000064516129</v>
      </c>
      <c r="AZ49">
        <v>100.699741935484</v>
      </c>
      <c r="BA49">
        <v>0.0837493967741936</v>
      </c>
      <c r="BB49">
        <v>20.0651838709677</v>
      </c>
      <c r="BC49">
        <v>20.2034870967742</v>
      </c>
      <c r="BD49">
        <v>999.9</v>
      </c>
      <c r="BE49">
        <v>0</v>
      </c>
      <c r="BF49">
        <v>0</v>
      </c>
      <c r="BG49">
        <v>2998.3064516129</v>
      </c>
      <c r="BH49">
        <v>0</v>
      </c>
      <c r="BI49">
        <v>612.51135483871</v>
      </c>
      <c r="BJ49">
        <v>1500.00709677419</v>
      </c>
      <c r="BK49">
        <v>0.972996967741935</v>
      </c>
      <c r="BL49">
        <v>0.0270033967741935</v>
      </c>
      <c r="BM49">
        <v>0</v>
      </c>
      <c r="BN49">
        <v>2.20483225806452</v>
      </c>
      <c r="BO49">
        <v>0</v>
      </c>
      <c r="BP49">
        <v>22213.0903225806</v>
      </c>
      <c r="BQ49">
        <v>13122.0322580645</v>
      </c>
      <c r="BR49">
        <v>39.419</v>
      </c>
      <c r="BS49">
        <v>41.905</v>
      </c>
      <c r="BT49">
        <v>40.887</v>
      </c>
      <c r="BU49">
        <v>39.875</v>
      </c>
      <c r="BV49">
        <v>38.9471612903226</v>
      </c>
      <c r="BW49">
        <v>1459.5035483871</v>
      </c>
      <c r="BX49">
        <v>40.5045161290323</v>
      </c>
      <c r="BY49">
        <v>0</v>
      </c>
      <c r="BZ49">
        <v>1557766708.3</v>
      </c>
      <c r="CA49">
        <v>2.18623846153846</v>
      </c>
      <c r="CB49">
        <v>-0.273353860224294</v>
      </c>
      <c r="CC49">
        <v>-1405.48718074859</v>
      </c>
      <c r="CD49">
        <v>22124.9884615385</v>
      </c>
      <c r="CE49">
        <v>15</v>
      </c>
      <c r="CF49">
        <v>1557765626.1</v>
      </c>
      <c r="CG49" t="s">
        <v>250</v>
      </c>
      <c r="CH49">
        <v>8</v>
      </c>
      <c r="CI49">
        <v>1.662</v>
      </c>
      <c r="CJ49">
        <v>0.017</v>
      </c>
      <c r="CK49">
        <v>400</v>
      </c>
      <c r="CL49">
        <v>11</v>
      </c>
      <c r="CM49">
        <v>0.27</v>
      </c>
      <c r="CN49">
        <v>0.05</v>
      </c>
      <c r="CO49">
        <v>-7.35754017073171</v>
      </c>
      <c r="CP49">
        <v>-42.3671203902448</v>
      </c>
      <c r="CQ49">
        <v>4.42849761233893</v>
      </c>
      <c r="CR49">
        <v>0</v>
      </c>
      <c r="CS49">
        <v>2.17568285714286</v>
      </c>
      <c r="CT49">
        <v>-0.178097847358246</v>
      </c>
      <c r="CU49">
        <v>0.289797726980847</v>
      </c>
      <c r="CV49">
        <v>1</v>
      </c>
      <c r="CW49">
        <v>5.76369219512195</v>
      </c>
      <c r="CX49">
        <v>-0.179261602787475</v>
      </c>
      <c r="CY49">
        <v>0.0187604920254</v>
      </c>
      <c r="CZ49">
        <v>0</v>
      </c>
      <c r="DA49">
        <v>1</v>
      </c>
      <c r="DB49">
        <v>3</v>
      </c>
      <c r="DC49" t="s">
        <v>273</v>
      </c>
      <c r="DD49">
        <v>1.8556</v>
      </c>
      <c r="DE49">
        <v>1.85365</v>
      </c>
      <c r="DF49">
        <v>1.85471</v>
      </c>
      <c r="DG49">
        <v>1.85913</v>
      </c>
      <c r="DH49">
        <v>1.85349</v>
      </c>
      <c r="DI49">
        <v>1.85789</v>
      </c>
      <c r="DJ49">
        <v>1.85509</v>
      </c>
      <c r="DK49">
        <v>1.8537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1.662</v>
      </c>
      <c r="DZ49">
        <v>0.017</v>
      </c>
      <c r="EA49">
        <v>2</v>
      </c>
      <c r="EB49">
        <v>462.311</v>
      </c>
      <c r="EC49">
        <v>542.823</v>
      </c>
      <c r="ED49">
        <v>11.9543</v>
      </c>
      <c r="EE49">
        <v>20.1971</v>
      </c>
      <c r="EF49">
        <v>30.0001</v>
      </c>
      <c r="EG49">
        <v>20.0284</v>
      </c>
      <c r="EH49">
        <v>19.9923</v>
      </c>
      <c r="EI49">
        <v>7.28622</v>
      </c>
      <c r="EJ49">
        <v>52.5777</v>
      </c>
      <c r="EK49">
        <v>95.4987</v>
      </c>
      <c r="EL49">
        <v>11.9271</v>
      </c>
      <c r="EM49">
        <v>102.5</v>
      </c>
      <c r="EN49">
        <v>7.53218</v>
      </c>
      <c r="EO49">
        <v>102.049</v>
      </c>
      <c r="EP49">
        <v>102.462</v>
      </c>
    </row>
    <row r="50" spans="1:146">
      <c r="A50">
        <v>34</v>
      </c>
      <c r="B50">
        <v>1557766709.1</v>
      </c>
      <c r="C50">
        <v>66</v>
      </c>
      <c r="D50" t="s">
        <v>322</v>
      </c>
      <c r="E50" t="s">
        <v>323</v>
      </c>
      <c r="H50">
        <v>1557766698.76129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-0.012519129864919</v>
      </c>
      <c r="AF50">
        <v>0.0140538200093835</v>
      </c>
      <c r="AG50">
        <v>1.32381917029567</v>
      </c>
      <c r="AH50">
        <v>37</v>
      </c>
      <c r="AI50">
        <v>7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1557766698.76129</v>
      </c>
      <c r="AU50">
        <v>67.321564516129</v>
      </c>
      <c r="AV50">
        <v>76.4603322580645</v>
      </c>
      <c r="AW50">
        <v>13.4253935483871</v>
      </c>
      <c r="AX50">
        <v>7.66741709677419</v>
      </c>
      <c r="AY50">
        <v>499.998258064516</v>
      </c>
      <c r="AZ50">
        <v>100.699935483871</v>
      </c>
      <c r="BA50">
        <v>0.0837526225806452</v>
      </c>
      <c r="BB50">
        <v>20.0662935483871</v>
      </c>
      <c r="BC50">
        <v>20.207264516129</v>
      </c>
      <c r="BD50">
        <v>999.9</v>
      </c>
      <c r="BE50">
        <v>0</v>
      </c>
      <c r="BF50">
        <v>0</v>
      </c>
      <c r="BG50">
        <v>2998.06451612903</v>
      </c>
      <c r="BH50">
        <v>0</v>
      </c>
      <c r="BI50">
        <v>612.053935483871</v>
      </c>
      <c r="BJ50">
        <v>1499.99870967742</v>
      </c>
      <c r="BK50">
        <v>0.972996967741935</v>
      </c>
      <c r="BL50">
        <v>0.0270033967741935</v>
      </c>
      <c r="BM50">
        <v>0</v>
      </c>
      <c r="BN50">
        <v>2.19414838709677</v>
      </c>
      <c r="BO50">
        <v>0</v>
      </c>
      <c r="BP50">
        <v>22165.1193548387</v>
      </c>
      <c r="BQ50">
        <v>13121.9612903226</v>
      </c>
      <c r="BR50">
        <v>39.419</v>
      </c>
      <c r="BS50">
        <v>41.909</v>
      </c>
      <c r="BT50">
        <v>40.891</v>
      </c>
      <c r="BU50">
        <v>39.875</v>
      </c>
      <c r="BV50">
        <v>38.9512258064516</v>
      </c>
      <c r="BW50">
        <v>1459.49612903226</v>
      </c>
      <c r="BX50">
        <v>40.5035483870968</v>
      </c>
      <c r="BY50">
        <v>0</v>
      </c>
      <c r="BZ50">
        <v>1557766710.1</v>
      </c>
      <c r="CA50">
        <v>2.18251538461538</v>
      </c>
      <c r="CB50">
        <v>-0.323487189918788</v>
      </c>
      <c r="CC50">
        <v>-1044.68718025732</v>
      </c>
      <c r="CD50">
        <v>22088.6269230769</v>
      </c>
      <c r="CE50">
        <v>15</v>
      </c>
      <c r="CF50">
        <v>1557765626.1</v>
      </c>
      <c r="CG50" t="s">
        <v>250</v>
      </c>
      <c r="CH50">
        <v>8</v>
      </c>
      <c r="CI50">
        <v>1.662</v>
      </c>
      <c r="CJ50">
        <v>0.017</v>
      </c>
      <c r="CK50">
        <v>400</v>
      </c>
      <c r="CL50">
        <v>11</v>
      </c>
      <c r="CM50">
        <v>0.27</v>
      </c>
      <c r="CN50">
        <v>0.05</v>
      </c>
      <c r="CO50">
        <v>-8.77174417073171</v>
      </c>
      <c r="CP50">
        <v>-32.3842093379755</v>
      </c>
      <c r="CQ50">
        <v>3.36570939916955</v>
      </c>
      <c r="CR50">
        <v>0</v>
      </c>
      <c r="CS50">
        <v>2.19350857142857</v>
      </c>
      <c r="CT50">
        <v>-0.198552920133414</v>
      </c>
      <c r="CU50">
        <v>0.279699025353456</v>
      </c>
      <c r="CV50">
        <v>1</v>
      </c>
      <c r="CW50">
        <v>5.75874926829268</v>
      </c>
      <c r="CX50">
        <v>-0.138448222996503</v>
      </c>
      <c r="CY50">
        <v>0.0154466006032496</v>
      </c>
      <c r="CZ50">
        <v>0</v>
      </c>
      <c r="DA50">
        <v>1</v>
      </c>
      <c r="DB50">
        <v>3</v>
      </c>
      <c r="DC50" t="s">
        <v>273</v>
      </c>
      <c r="DD50">
        <v>1.85559</v>
      </c>
      <c r="DE50">
        <v>1.85364</v>
      </c>
      <c r="DF50">
        <v>1.85471</v>
      </c>
      <c r="DG50">
        <v>1.85913</v>
      </c>
      <c r="DH50">
        <v>1.85349</v>
      </c>
      <c r="DI50">
        <v>1.8579</v>
      </c>
      <c r="DJ50">
        <v>1.85511</v>
      </c>
      <c r="DK50">
        <v>1.8537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1.662</v>
      </c>
      <c r="DZ50">
        <v>0.017</v>
      </c>
      <c r="EA50">
        <v>2</v>
      </c>
      <c r="EB50">
        <v>462.283</v>
      </c>
      <c r="EC50">
        <v>542.737</v>
      </c>
      <c r="ED50">
        <v>11.9379</v>
      </c>
      <c r="EE50">
        <v>20.1971</v>
      </c>
      <c r="EF50">
        <v>30.0002</v>
      </c>
      <c r="EG50">
        <v>20.0284</v>
      </c>
      <c r="EH50">
        <v>19.9924</v>
      </c>
      <c r="EI50">
        <v>7.43479</v>
      </c>
      <c r="EJ50">
        <v>52.8794</v>
      </c>
      <c r="EK50">
        <v>95.4987</v>
      </c>
      <c r="EL50">
        <v>11.9271</v>
      </c>
      <c r="EM50">
        <v>107.5</v>
      </c>
      <c r="EN50">
        <v>7.52751</v>
      </c>
      <c r="EO50">
        <v>102.048</v>
      </c>
      <c r="EP50">
        <v>102.462</v>
      </c>
    </row>
    <row r="51" spans="1:146">
      <c r="A51">
        <v>35</v>
      </c>
      <c r="B51">
        <v>1557766711.1</v>
      </c>
      <c r="C51">
        <v>68</v>
      </c>
      <c r="D51" t="s">
        <v>324</v>
      </c>
      <c r="E51" t="s">
        <v>325</v>
      </c>
      <c r="H51">
        <v>1557766700.76129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-0.012516636293751</v>
      </c>
      <c r="AF51">
        <v>0.0140510207572986</v>
      </c>
      <c r="AG51">
        <v>1.32361393899501</v>
      </c>
      <c r="AH51">
        <v>37</v>
      </c>
      <c r="AI51">
        <v>7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1557766700.76129</v>
      </c>
      <c r="AU51">
        <v>69.6588096774193</v>
      </c>
      <c r="AV51">
        <v>79.7867064516129</v>
      </c>
      <c r="AW51">
        <v>13.4161967741936</v>
      </c>
      <c r="AX51">
        <v>7.66004612903226</v>
      </c>
      <c r="AY51">
        <v>500</v>
      </c>
      <c r="AZ51">
        <v>100.700193548387</v>
      </c>
      <c r="BA51">
        <v>0.0837003258064516</v>
      </c>
      <c r="BB51">
        <v>20.0667032258065</v>
      </c>
      <c r="BC51">
        <v>20.2112225806452</v>
      </c>
      <c r="BD51">
        <v>999.9</v>
      </c>
      <c r="BE51">
        <v>0</v>
      </c>
      <c r="BF51">
        <v>0</v>
      </c>
      <c r="BG51">
        <v>2997.45967741935</v>
      </c>
      <c r="BH51">
        <v>0</v>
      </c>
      <c r="BI51">
        <v>611.662709677419</v>
      </c>
      <c r="BJ51">
        <v>1499.99903225806</v>
      </c>
      <c r="BK51">
        <v>0.972997129032258</v>
      </c>
      <c r="BL51">
        <v>0.0270032516129032</v>
      </c>
      <c r="BM51">
        <v>0</v>
      </c>
      <c r="BN51">
        <v>2.17076451612903</v>
      </c>
      <c r="BO51">
        <v>0</v>
      </c>
      <c r="BP51">
        <v>22122.1548387097</v>
      </c>
      <c r="BQ51">
        <v>13121.9709677419</v>
      </c>
      <c r="BR51">
        <v>39.425</v>
      </c>
      <c r="BS51">
        <v>41.915</v>
      </c>
      <c r="BT51">
        <v>40.893</v>
      </c>
      <c r="BU51">
        <v>39.875</v>
      </c>
      <c r="BV51">
        <v>38.9573225806451</v>
      </c>
      <c r="BW51">
        <v>1459.49741935484</v>
      </c>
      <c r="BX51">
        <v>40.5025806451613</v>
      </c>
      <c r="BY51">
        <v>0</v>
      </c>
      <c r="BZ51">
        <v>1557766712.5</v>
      </c>
      <c r="CA51">
        <v>2.17975384615385</v>
      </c>
      <c r="CB51">
        <v>-0.287418811372737</v>
      </c>
      <c r="CC51">
        <v>-650.256409337348</v>
      </c>
      <c r="CD51">
        <v>22054.4076923077</v>
      </c>
      <c r="CE51">
        <v>15</v>
      </c>
      <c r="CF51">
        <v>1557765626.1</v>
      </c>
      <c r="CG51" t="s">
        <v>250</v>
      </c>
      <c r="CH51">
        <v>8</v>
      </c>
      <c r="CI51">
        <v>1.662</v>
      </c>
      <c r="CJ51">
        <v>0.017</v>
      </c>
      <c r="CK51">
        <v>400</v>
      </c>
      <c r="CL51">
        <v>11</v>
      </c>
      <c r="CM51">
        <v>0.27</v>
      </c>
      <c r="CN51">
        <v>0.05</v>
      </c>
      <c r="CO51">
        <v>-9.84591682926829</v>
      </c>
      <c r="CP51">
        <v>-25.113140069687</v>
      </c>
      <c r="CQ51">
        <v>2.59680732724839</v>
      </c>
      <c r="CR51">
        <v>0</v>
      </c>
      <c r="CS51">
        <v>2.21583428571429</v>
      </c>
      <c r="CT51">
        <v>-0.842466785520516</v>
      </c>
      <c r="CU51">
        <v>0.253399322293442</v>
      </c>
      <c r="CV51">
        <v>1</v>
      </c>
      <c r="CW51">
        <v>5.75652097560976</v>
      </c>
      <c r="CX51">
        <v>-0.0879896864111463</v>
      </c>
      <c r="CY51">
        <v>0.0131249893481728</v>
      </c>
      <c r="CZ51">
        <v>1</v>
      </c>
      <c r="DA51">
        <v>2</v>
      </c>
      <c r="DB51">
        <v>3</v>
      </c>
      <c r="DC51" t="s">
        <v>258</v>
      </c>
      <c r="DD51">
        <v>1.8556</v>
      </c>
      <c r="DE51">
        <v>1.85365</v>
      </c>
      <c r="DF51">
        <v>1.85471</v>
      </c>
      <c r="DG51">
        <v>1.85913</v>
      </c>
      <c r="DH51">
        <v>1.85349</v>
      </c>
      <c r="DI51">
        <v>1.85791</v>
      </c>
      <c r="DJ51">
        <v>1.8551</v>
      </c>
      <c r="DK51">
        <v>1.85371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1.662</v>
      </c>
      <c r="DZ51">
        <v>0.017</v>
      </c>
      <c r="EA51">
        <v>2</v>
      </c>
      <c r="EB51">
        <v>462.382</v>
      </c>
      <c r="EC51">
        <v>542.493</v>
      </c>
      <c r="ED51">
        <v>11.9215</v>
      </c>
      <c r="EE51">
        <v>20.1971</v>
      </c>
      <c r="EF51">
        <v>30.0002</v>
      </c>
      <c r="EG51">
        <v>20.0284</v>
      </c>
      <c r="EH51">
        <v>19.9924</v>
      </c>
      <c r="EI51">
        <v>7.55314</v>
      </c>
      <c r="EJ51">
        <v>52.8794</v>
      </c>
      <c r="EK51">
        <v>95.4987</v>
      </c>
      <c r="EL51">
        <v>11.9094</v>
      </c>
      <c r="EM51">
        <v>107.5</v>
      </c>
      <c r="EN51">
        <v>7.52937</v>
      </c>
      <c r="EO51">
        <v>102.047</v>
      </c>
      <c r="EP51">
        <v>102.461</v>
      </c>
    </row>
    <row r="52" spans="1:146">
      <c r="A52">
        <v>36</v>
      </c>
      <c r="B52">
        <v>1557766713.1</v>
      </c>
      <c r="C52">
        <v>70</v>
      </c>
      <c r="D52" t="s">
        <v>326</v>
      </c>
      <c r="E52" t="s">
        <v>327</v>
      </c>
      <c r="H52">
        <v>1557766702.76129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-0.012516644312851</v>
      </c>
      <c r="AF52">
        <v>0.0140510297594409</v>
      </c>
      <c r="AG52">
        <v>1.32361459900589</v>
      </c>
      <c r="AH52">
        <v>37</v>
      </c>
      <c r="AI52">
        <v>7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1557766702.76129</v>
      </c>
      <c r="AU52">
        <v>72.2216548387097</v>
      </c>
      <c r="AV52">
        <v>83.1095483870968</v>
      </c>
      <c r="AW52">
        <v>13.4068322580645</v>
      </c>
      <c r="AX52">
        <v>7.65147741935484</v>
      </c>
      <c r="AY52">
        <v>500.002741935484</v>
      </c>
      <c r="AZ52">
        <v>100.700258064516</v>
      </c>
      <c r="BA52">
        <v>0.0836380645161291</v>
      </c>
      <c r="BB52">
        <v>20.0678419354839</v>
      </c>
      <c r="BC52">
        <v>20.2137870967742</v>
      </c>
      <c r="BD52">
        <v>999.9</v>
      </c>
      <c r="BE52">
        <v>0</v>
      </c>
      <c r="BF52">
        <v>0</v>
      </c>
      <c r="BG52">
        <v>2997.45967741935</v>
      </c>
      <c r="BH52">
        <v>0</v>
      </c>
      <c r="BI52">
        <v>611.370129032258</v>
      </c>
      <c r="BJ52">
        <v>1500.00838709677</v>
      </c>
      <c r="BK52">
        <v>0.972997387096774</v>
      </c>
      <c r="BL52">
        <v>0.0270029548387097</v>
      </c>
      <c r="BM52">
        <v>0</v>
      </c>
      <c r="BN52">
        <v>2.13110967741935</v>
      </c>
      <c r="BO52">
        <v>0</v>
      </c>
      <c r="BP52">
        <v>22087.8258064516</v>
      </c>
      <c r="BQ52">
        <v>13122.0612903226</v>
      </c>
      <c r="BR52">
        <v>39.431</v>
      </c>
      <c r="BS52">
        <v>41.913</v>
      </c>
      <c r="BT52">
        <v>40.897</v>
      </c>
      <c r="BU52">
        <v>39.875</v>
      </c>
      <c r="BV52">
        <v>38.9634193548387</v>
      </c>
      <c r="BW52">
        <v>1459.50741935484</v>
      </c>
      <c r="BX52">
        <v>40.5016129032258</v>
      </c>
      <c r="BY52">
        <v>0</v>
      </c>
      <c r="BZ52">
        <v>1557766714.3</v>
      </c>
      <c r="CA52">
        <v>2.16605769230769</v>
      </c>
      <c r="CB52">
        <v>-0.505856416813254</v>
      </c>
      <c r="CC52">
        <v>-373.764103057095</v>
      </c>
      <c r="CD52">
        <v>22036.9153846154</v>
      </c>
      <c r="CE52">
        <v>15</v>
      </c>
      <c r="CF52">
        <v>1557765626.1</v>
      </c>
      <c r="CG52" t="s">
        <v>250</v>
      </c>
      <c r="CH52">
        <v>8</v>
      </c>
      <c r="CI52">
        <v>1.662</v>
      </c>
      <c r="CJ52">
        <v>0.017</v>
      </c>
      <c r="CK52">
        <v>400</v>
      </c>
      <c r="CL52">
        <v>11</v>
      </c>
      <c r="CM52">
        <v>0.27</v>
      </c>
      <c r="CN52">
        <v>0.05</v>
      </c>
      <c r="CO52">
        <v>-10.6678085365854</v>
      </c>
      <c r="CP52">
        <v>-19.6133452264814</v>
      </c>
      <c r="CQ52">
        <v>2.02189629035083</v>
      </c>
      <c r="CR52">
        <v>0</v>
      </c>
      <c r="CS52">
        <v>2.17647142857143</v>
      </c>
      <c r="CT52">
        <v>-0.351794911937391</v>
      </c>
      <c r="CU52">
        <v>0.231453356697479</v>
      </c>
      <c r="CV52">
        <v>1</v>
      </c>
      <c r="CW52">
        <v>5.75533707317073</v>
      </c>
      <c r="CX52">
        <v>-0.0581680139372793</v>
      </c>
      <c r="CY52">
        <v>0.0122992705006559</v>
      </c>
      <c r="CZ52">
        <v>1</v>
      </c>
      <c r="DA52">
        <v>2</v>
      </c>
      <c r="DB52">
        <v>3</v>
      </c>
      <c r="DC52" t="s">
        <v>258</v>
      </c>
      <c r="DD52">
        <v>1.85562</v>
      </c>
      <c r="DE52">
        <v>1.85366</v>
      </c>
      <c r="DF52">
        <v>1.85471</v>
      </c>
      <c r="DG52">
        <v>1.85913</v>
      </c>
      <c r="DH52">
        <v>1.85349</v>
      </c>
      <c r="DI52">
        <v>1.8579</v>
      </c>
      <c r="DJ52">
        <v>1.85507</v>
      </c>
      <c r="DK52">
        <v>1.85371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1.662</v>
      </c>
      <c r="DZ52">
        <v>0.017</v>
      </c>
      <c r="EA52">
        <v>2</v>
      </c>
      <c r="EB52">
        <v>462.34</v>
      </c>
      <c r="EC52">
        <v>542.514</v>
      </c>
      <c r="ED52">
        <v>11.9112</v>
      </c>
      <c r="EE52">
        <v>20.1971</v>
      </c>
      <c r="EF52">
        <v>29.9999</v>
      </c>
      <c r="EG52">
        <v>20.0284</v>
      </c>
      <c r="EH52">
        <v>19.9928</v>
      </c>
      <c r="EI52">
        <v>7.71176</v>
      </c>
      <c r="EJ52">
        <v>52.8794</v>
      </c>
      <c r="EK52">
        <v>95.4987</v>
      </c>
      <c r="EL52">
        <v>11.9094</v>
      </c>
      <c r="EM52">
        <v>112.5</v>
      </c>
      <c r="EN52">
        <v>7.53691</v>
      </c>
      <c r="EO52">
        <v>102.046</v>
      </c>
      <c r="EP52">
        <v>102.461</v>
      </c>
    </row>
    <row r="53" spans="1:146">
      <c r="A53">
        <v>37</v>
      </c>
      <c r="B53">
        <v>1557766715.1</v>
      </c>
      <c r="C53">
        <v>72</v>
      </c>
      <c r="D53" t="s">
        <v>328</v>
      </c>
      <c r="E53" t="s">
        <v>329</v>
      </c>
      <c r="H53">
        <v>1557766704.76129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-0.0125171454342709</v>
      </c>
      <c r="AF53">
        <v>0.0140515923121354</v>
      </c>
      <c r="AG53">
        <v>1.32365584366207</v>
      </c>
      <c r="AH53">
        <v>37</v>
      </c>
      <c r="AI53">
        <v>7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1557766704.76129</v>
      </c>
      <c r="AU53">
        <v>74.9491967741936</v>
      </c>
      <c r="AV53">
        <v>86.4314903225806</v>
      </c>
      <c r="AW53">
        <v>13.396664516129</v>
      </c>
      <c r="AX53">
        <v>7.64047838709677</v>
      </c>
      <c r="AY53">
        <v>500.001741935484</v>
      </c>
      <c r="AZ53">
        <v>100.700225806452</v>
      </c>
      <c r="BA53">
        <v>0.0836245903225807</v>
      </c>
      <c r="BB53">
        <v>20.0692741935484</v>
      </c>
      <c r="BC53">
        <v>20.2160612903226</v>
      </c>
      <c r="BD53">
        <v>999.9</v>
      </c>
      <c r="BE53">
        <v>0</v>
      </c>
      <c r="BF53">
        <v>0</v>
      </c>
      <c r="BG53">
        <v>2997.58064516129</v>
      </c>
      <c r="BH53">
        <v>0</v>
      </c>
      <c r="BI53">
        <v>611.205935483871</v>
      </c>
      <c r="BJ53">
        <v>1500.00290322581</v>
      </c>
      <c r="BK53">
        <v>0.972997387096774</v>
      </c>
      <c r="BL53">
        <v>0.0270029548387097</v>
      </c>
      <c r="BM53">
        <v>0</v>
      </c>
      <c r="BN53">
        <v>2.13038064516129</v>
      </c>
      <c r="BO53">
        <v>0</v>
      </c>
      <c r="BP53">
        <v>22059.4516129032</v>
      </c>
      <c r="BQ53">
        <v>13122.0161290323</v>
      </c>
      <c r="BR53">
        <v>39.437</v>
      </c>
      <c r="BS53">
        <v>41.913</v>
      </c>
      <c r="BT53">
        <v>40.897</v>
      </c>
      <c r="BU53">
        <v>39.875</v>
      </c>
      <c r="BV53">
        <v>38.9695161290322</v>
      </c>
      <c r="BW53">
        <v>1459.50225806452</v>
      </c>
      <c r="BX53">
        <v>40.5006451612903</v>
      </c>
      <c r="BY53">
        <v>0</v>
      </c>
      <c r="BZ53">
        <v>1557766716.1</v>
      </c>
      <c r="CA53">
        <v>2.16063461538462</v>
      </c>
      <c r="CB53">
        <v>0.0578427310697283</v>
      </c>
      <c r="CC53">
        <v>-210.964102817085</v>
      </c>
      <c r="CD53">
        <v>22023.8653846154</v>
      </c>
      <c r="CE53">
        <v>15</v>
      </c>
      <c r="CF53">
        <v>1557765626.1</v>
      </c>
      <c r="CG53" t="s">
        <v>250</v>
      </c>
      <c r="CH53">
        <v>8</v>
      </c>
      <c r="CI53">
        <v>1.662</v>
      </c>
      <c r="CJ53">
        <v>0.017</v>
      </c>
      <c r="CK53">
        <v>400</v>
      </c>
      <c r="CL53">
        <v>11</v>
      </c>
      <c r="CM53">
        <v>0.27</v>
      </c>
      <c r="CN53">
        <v>0.05</v>
      </c>
      <c r="CO53">
        <v>-11.3114392682927</v>
      </c>
      <c r="CP53">
        <v>-15.4805479442497</v>
      </c>
      <c r="CQ53">
        <v>1.59068853660139</v>
      </c>
      <c r="CR53">
        <v>0</v>
      </c>
      <c r="CS53">
        <v>2.17444</v>
      </c>
      <c r="CT53">
        <v>-0.19880675013581</v>
      </c>
      <c r="CU53">
        <v>0.225188278304432</v>
      </c>
      <c r="CV53">
        <v>1</v>
      </c>
      <c r="CW53">
        <v>5.75566195121951</v>
      </c>
      <c r="CX53">
        <v>-0.0203425087108197</v>
      </c>
      <c r="CY53">
        <v>0.0126439620641849</v>
      </c>
      <c r="CZ53">
        <v>1</v>
      </c>
      <c r="DA53">
        <v>2</v>
      </c>
      <c r="DB53">
        <v>3</v>
      </c>
      <c r="DC53" t="s">
        <v>258</v>
      </c>
      <c r="DD53">
        <v>1.85561</v>
      </c>
      <c r="DE53">
        <v>1.85366</v>
      </c>
      <c r="DF53">
        <v>1.85471</v>
      </c>
      <c r="DG53">
        <v>1.85913</v>
      </c>
      <c r="DH53">
        <v>1.85349</v>
      </c>
      <c r="DI53">
        <v>1.85791</v>
      </c>
      <c r="DJ53">
        <v>1.85506</v>
      </c>
      <c r="DK53">
        <v>1.85373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1.662</v>
      </c>
      <c r="DZ53">
        <v>0.017</v>
      </c>
      <c r="EA53">
        <v>2</v>
      </c>
      <c r="EB53">
        <v>462.485</v>
      </c>
      <c r="EC53">
        <v>542.629</v>
      </c>
      <c r="ED53">
        <v>11.9024</v>
      </c>
      <c r="EE53">
        <v>20.1971</v>
      </c>
      <c r="EF53">
        <v>29.9999</v>
      </c>
      <c r="EG53">
        <v>20.0288</v>
      </c>
      <c r="EH53">
        <v>19.9936</v>
      </c>
      <c r="EI53">
        <v>7.86127</v>
      </c>
      <c r="EJ53">
        <v>52.8794</v>
      </c>
      <c r="EK53">
        <v>95.4987</v>
      </c>
      <c r="EL53">
        <v>11.8784</v>
      </c>
      <c r="EM53">
        <v>117.5</v>
      </c>
      <c r="EN53">
        <v>7.53814</v>
      </c>
      <c r="EO53">
        <v>102.046</v>
      </c>
      <c r="EP53">
        <v>102.462</v>
      </c>
    </row>
    <row r="54" spans="1:146">
      <c r="A54">
        <v>38</v>
      </c>
      <c r="B54">
        <v>1557766717.1</v>
      </c>
      <c r="C54">
        <v>74</v>
      </c>
      <c r="D54" t="s">
        <v>330</v>
      </c>
      <c r="E54" t="s">
        <v>331</v>
      </c>
      <c r="H54">
        <v>1557766706.76129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-0.0125171494439827</v>
      </c>
      <c r="AF54">
        <v>0.0140515968133881</v>
      </c>
      <c r="AG54">
        <v>1.32365617367971</v>
      </c>
      <c r="AH54">
        <v>37</v>
      </c>
      <c r="AI54">
        <v>7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1557766706.76129</v>
      </c>
      <c r="AU54">
        <v>77.7997451612903</v>
      </c>
      <c r="AV54">
        <v>89.7584064516129</v>
      </c>
      <c r="AW54">
        <v>13.3856709677419</v>
      </c>
      <c r="AX54">
        <v>7.62855387096774</v>
      </c>
      <c r="AY54">
        <v>499.999064516129</v>
      </c>
      <c r="AZ54">
        <v>100.700258064516</v>
      </c>
      <c r="BA54">
        <v>0.0836259129032258</v>
      </c>
      <c r="BB54">
        <v>20.0697290322581</v>
      </c>
      <c r="BC54">
        <v>20.2186967741935</v>
      </c>
      <c r="BD54">
        <v>999.9</v>
      </c>
      <c r="BE54">
        <v>0</v>
      </c>
      <c r="BF54">
        <v>0</v>
      </c>
      <c r="BG54">
        <v>2997.58064516129</v>
      </c>
      <c r="BH54">
        <v>0</v>
      </c>
      <c r="BI54">
        <v>611.169387096774</v>
      </c>
      <c r="BJ54">
        <v>1500.01580645161</v>
      </c>
      <c r="BK54">
        <v>0.972997516129032</v>
      </c>
      <c r="BL54">
        <v>0.0270028064516129</v>
      </c>
      <c r="BM54">
        <v>0</v>
      </c>
      <c r="BN54">
        <v>2.13563225806452</v>
      </c>
      <c r="BO54">
        <v>0</v>
      </c>
      <c r="BP54">
        <v>22036.6419354839</v>
      </c>
      <c r="BQ54">
        <v>13122.1290322581</v>
      </c>
      <c r="BR54">
        <v>39.437</v>
      </c>
      <c r="BS54">
        <v>41.911</v>
      </c>
      <c r="BT54">
        <v>40.899</v>
      </c>
      <c r="BU54">
        <v>39.875</v>
      </c>
      <c r="BV54">
        <v>38.9756129032258</v>
      </c>
      <c r="BW54">
        <v>1459.51483870968</v>
      </c>
      <c r="BX54">
        <v>40.5009677419355</v>
      </c>
      <c r="BY54">
        <v>0</v>
      </c>
      <c r="BZ54">
        <v>1557766718.5</v>
      </c>
      <c r="CA54">
        <v>2.18057307692308</v>
      </c>
      <c r="CB54">
        <v>0.0990461570622946</v>
      </c>
      <c r="CC54">
        <v>-174.806837702045</v>
      </c>
      <c r="CD54">
        <v>22008.6961538462</v>
      </c>
      <c r="CE54">
        <v>15</v>
      </c>
      <c r="CF54">
        <v>1557765626.1</v>
      </c>
      <c r="CG54" t="s">
        <v>250</v>
      </c>
      <c r="CH54">
        <v>8</v>
      </c>
      <c r="CI54">
        <v>1.662</v>
      </c>
      <c r="CJ54">
        <v>0.017</v>
      </c>
      <c r="CK54">
        <v>400</v>
      </c>
      <c r="CL54">
        <v>11</v>
      </c>
      <c r="CM54">
        <v>0.27</v>
      </c>
      <c r="CN54">
        <v>0.05</v>
      </c>
      <c r="CO54">
        <v>-11.8196929268293</v>
      </c>
      <c r="CP54">
        <v>-12.4300944250885</v>
      </c>
      <c r="CQ54">
        <v>1.27337708527507</v>
      </c>
      <c r="CR54">
        <v>0</v>
      </c>
      <c r="CS54">
        <v>2.18418571428571</v>
      </c>
      <c r="CT54">
        <v>0.179388419502669</v>
      </c>
      <c r="CU54">
        <v>0.227266802481586</v>
      </c>
      <c r="CV54">
        <v>1</v>
      </c>
      <c r="CW54">
        <v>5.75677073170732</v>
      </c>
      <c r="CX54">
        <v>0.0421425783972384</v>
      </c>
      <c r="CY54">
        <v>0.0141523054038942</v>
      </c>
      <c r="CZ54">
        <v>1</v>
      </c>
      <c r="DA54">
        <v>2</v>
      </c>
      <c r="DB54">
        <v>3</v>
      </c>
      <c r="DC54" t="s">
        <v>258</v>
      </c>
      <c r="DD54">
        <v>1.85562</v>
      </c>
      <c r="DE54">
        <v>1.85366</v>
      </c>
      <c r="DF54">
        <v>1.85471</v>
      </c>
      <c r="DG54">
        <v>1.85913</v>
      </c>
      <c r="DH54">
        <v>1.85349</v>
      </c>
      <c r="DI54">
        <v>1.85791</v>
      </c>
      <c r="DJ54">
        <v>1.85507</v>
      </c>
      <c r="DK54">
        <v>1.85372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1.662</v>
      </c>
      <c r="DZ54">
        <v>0.017</v>
      </c>
      <c r="EA54">
        <v>2</v>
      </c>
      <c r="EB54">
        <v>462.563</v>
      </c>
      <c r="EC54">
        <v>542.548</v>
      </c>
      <c r="ED54">
        <v>11.8947</v>
      </c>
      <c r="EE54">
        <v>20.1971</v>
      </c>
      <c r="EF54">
        <v>30</v>
      </c>
      <c r="EG54">
        <v>20.0296</v>
      </c>
      <c r="EH54">
        <v>19.9941</v>
      </c>
      <c r="EI54">
        <v>7.97933</v>
      </c>
      <c r="EJ54">
        <v>52.8794</v>
      </c>
      <c r="EK54">
        <v>95.4987</v>
      </c>
      <c r="EL54">
        <v>11.8784</v>
      </c>
      <c r="EM54">
        <v>117.5</v>
      </c>
      <c r="EN54">
        <v>7.54317</v>
      </c>
      <c r="EO54">
        <v>102.046</v>
      </c>
      <c r="EP54">
        <v>102.463</v>
      </c>
    </row>
    <row r="55" spans="1:146">
      <c r="A55">
        <v>39</v>
      </c>
      <c r="B55">
        <v>1557766719.1</v>
      </c>
      <c r="C55">
        <v>76</v>
      </c>
      <c r="D55" t="s">
        <v>332</v>
      </c>
      <c r="E55" t="s">
        <v>333</v>
      </c>
      <c r="H55">
        <v>1557766708.76129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-0.0125181476761398</v>
      </c>
      <c r="AF55">
        <v>0.0140527174164345</v>
      </c>
      <c r="AG55">
        <v>1.32373833247681</v>
      </c>
      <c r="AH55">
        <v>37</v>
      </c>
      <c r="AI55">
        <v>7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1557766708.76129</v>
      </c>
      <c r="AU55">
        <v>80.7443032258064</v>
      </c>
      <c r="AV55">
        <v>93.0853451612903</v>
      </c>
      <c r="AW55">
        <v>13.3743516129032</v>
      </c>
      <c r="AX55">
        <v>7.61729258064516</v>
      </c>
      <c r="AY55">
        <v>500.001580645161</v>
      </c>
      <c r="AZ55">
        <v>100.700161290323</v>
      </c>
      <c r="BA55">
        <v>0.0836263032258065</v>
      </c>
      <c r="BB55">
        <v>20.0683709677419</v>
      </c>
      <c r="BC55">
        <v>20.2209677419355</v>
      </c>
      <c r="BD55">
        <v>999.9</v>
      </c>
      <c r="BE55">
        <v>0</v>
      </c>
      <c r="BF55">
        <v>0</v>
      </c>
      <c r="BG55">
        <v>2997.82258064516</v>
      </c>
      <c r="BH55">
        <v>0</v>
      </c>
      <c r="BI55">
        <v>611.238</v>
      </c>
      <c r="BJ55">
        <v>1500.0135483871</v>
      </c>
      <c r="BK55">
        <v>0.972997516129032</v>
      </c>
      <c r="BL55">
        <v>0.0270028064516129</v>
      </c>
      <c r="BM55">
        <v>0</v>
      </c>
      <c r="BN55">
        <v>2.17673870967742</v>
      </c>
      <c r="BO55">
        <v>0</v>
      </c>
      <c r="BP55">
        <v>22015.0580645161</v>
      </c>
      <c r="BQ55">
        <v>13122.1032258064</v>
      </c>
      <c r="BR55">
        <v>39.437</v>
      </c>
      <c r="BS55">
        <v>41.911</v>
      </c>
      <c r="BT55">
        <v>40.905</v>
      </c>
      <c r="BU55">
        <v>39.875</v>
      </c>
      <c r="BV55">
        <v>38.9776451612903</v>
      </c>
      <c r="BW55">
        <v>1459.51258064516</v>
      </c>
      <c r="BX55">
        <v>40.5009677419355</v>
      </c>
      <c r="BY55">
        <v>0</v>
      </c>
      <c r="BZ55">
        <v>1557766720.3</v>
      </c>
      <c r="CA55">
        <v>2.18492692307692</v>
      </c>
      <c r="CB55">
        <v>0.609234183184536</v>
      </c>
      <c r="CC55">
        <v>-316.837606791812</v>
      </c>
      <c r="CD55">
        <v>21995.5346153846</v>
      </c>
      <c r="CE55">
        <v>15</v>
      </c>
      <c r="CF55">
        <v>1557765626.1</v>
      </c>
      <c r="CG55" t="s">
        <v>250</v>
      </c>
      <c r="CH55">
        <v>8</v>
      </c>
      <c r="CI55">
        <v>1.662</v>
      </c>
      <c r="CJ55">
        <v>0.017</v>
      </c>
      <c r="CK55">
        <v>400</v>
      </c>
      <c r="CL55">
        <v>11</v>
      </c>
      <c r="CM55">
        <v>0.27</v>
      </c>
      <c r="CN55">
        <v>0.05</v>
      </c>
      <c r="CO55">
        <v>-12.2270409756098</v>
      </c>
      <c r="CP55">
        <v>-10.052809756094</v>
      </c>
      <c r="CQ55">
        <v>1.0259114768729</v>
      </c>
      <c r="CR55">
        <v>0</v>
      </c>
      <c r="CS55">
        <v>2.19636285714286</v>
      </c>
      <c r="CT55">
        <v>0.425182778864993</v>
      </c>
      <c r="CU55">
        <v>0.253317471153959</v>
      </c>
      <c r="CV55">
        <v>1</v>
      </c>
      <c r="CW55">
        <v>5.75706341463415</v>
      </c>
      <c r="CX55">
        <v>0.0942108710801136</v>
      </c>
      <c r="CY55">
        <v>0.0145020452064369</v>
      </c>
      <c r="CZ55">
        <v>1</v>
      </c>
      <c r="DA55">
        <v>2</v>
      </c>
      <c r="DB55">
        <v>3</v>
      </c>
      <c r="DC55" t="s">
        <v>258</v>
      </c>
      <c r="DD55">
        <v>1.85562</v>
      </c>
      <c r="DE55">
        <v>1.85366</v>
      </c>
      <c r="DF55">
        <v>1.85471</v>
      </c>
      <c r="DG55">
        <v>1.85913</v>
      </c>
      <c r="DH55">
        <v>1.85349</v>
      </c>
      <c r="DI55">
        <v>1.85791</v>
      </c>
      <c r="DJ55">
        <v>1.8551</v>
      </c>
      <c r="DK55">
        <v>1.85371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1.662</v>
      </c>
      <c r="DZ55">
        <v>0.017</v>
      </c>
      <c r="EA55">
        <v>2</v>
      </c>
      <c r="EB55">
        <v>462.581</v>
      </c>
      <c r="EC55">
        <v>542.444</v>
      </c>
      <c r="ED55">
        <v>11.8826</v>
      </c>
      <c r="EE55">
        <v>20.1971</v>
      </c>
      <c r="EF55">
        <v>30.0001</v>
      </c>
      <c r="EG55">
        <v>20.0301</v>
      </c>
      <c r="EH55">
        <v>19.9941</v>
      </c>
      <c r="EI55">
        <v>8.13867</v>
      </c>
      <c r="EJ55">
        <v>52.8794</v>
      </c>
      <c r="EK55">
        <v>95.4987</v>
      </c>
      <c r="EL55">
        <v>11.8784</v>
      </c>
      <c r="EM55">
        <v>122.5</v>
      </c>
      <c r="EN55">
        <v>7.55363</v>
      </c>
      <c r="EO55">
        <v>102.047</v>
      </c>
      <c r="EP55">
        <v>102.464</v>
      </c>
    </row>
    <row r="56" spans="1:146">
      <c r="A56">
        <v>40</v>
      </c>
      <c r="B56">
        <v>1557766721.1</v>
      </c>
      <c r="C56">
        <v>78</v>
      </c>
      <c r="D56" t="s">
        <v>334</v>
      </c>
      <c r="E56" t="s">
        <v>335</v>
      </c>
      <c r="H56">
        <v>1557766710.76129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-0.0125181115858209</v>
      </c>
      <c r="AF56">
        <v>0.0140526769018898</v>
      </c>
      <c r="AG56">
        <v>1.32373536209806</v>
      </c>
      <c r="AH56">
        <v>36</v>
      </c>
      <c r="AI56">
        <v>7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1557766710.76129</v>
      </c>
      <c r="AU56">
        <v>83.7587516129032</v>
      </c>
      <c r="AV56">
        <v>96.4098451612903</v>
      </c>
      <c r="AW56">
        <v>13.3627580645161</v>
      </c>
      <c r="AX56">
        <v>7.60624096774194</v>
      </c>
      <c r="AY56">
        <v>500.002258064516</v>
      </c>
      <c r="AZ56">
        <v>100.699870967742</v>
      </c>
      <c r="BA56">
        <v>0.0836315838709678</v>
      </c>
      <c r="BB56">
        <v>20.0651451612903</v>
      </c>
      <c r="BC56">
        <v>20.2237290322581</v>
      </c>
      <c r="BD56">
        <v>999.9</v>
      </c>
      <c r="BE56">
        <v>0</v>
      </c>
      <c r="BF56">
        <v>0</v>
      </c>
      <c r="BG56">
        <v>2997.82258064516</v>
      </c>
      <c r="BH56">
        <v>0</v>
      </c>
      <c r="BI56">
        <v>611.355903225806</v>
      </c>
      <c r="BJ56">
        <v>1500.02032258064</v>
      </c>
      <c r="BK56">
        <v>0.97299764516129</v>
      </c>
      <c r="BL56">
        <v>0.0270026580645161</v>
      </c>
      <c r="BM56">
        <v>0</v>
      </c>
      <c r="BN56">
        <v>2.16839677419355</v>
      </c>
      <c r="BO56">
        <v>0</v>
      </c>
      <c r="BP56">
        <v>21993.1967741935</v>
      </c>
      <c r="BQ56">
        <v>13122.164516129</v>
      </c>
      <c r="BR56">
        <v>39.437</v>
      </c>
      <c r="BS56">
        <v>41.907</v>
      </c>
      <c r="BT56">
        <v>40.907</v>
      </c>
      <c r="BU56">
        <v>39.875</v>
      </c>
      <c r="BV56">
        <v>38.9837419354839</v>
      </c>
      <c r="BW56">
        <v>1459.51935483871</v>
      </c>
      <c r="BX56">
        <v>40.5009677419355</v>
      </c>
      <c r="BY56">
        <v>0</v>
      </c>
      <c r="BZ56">
        <v>1557766722.1</v>
      </c>
      <c r="CA56">
        <v>2.19002692307692</v>
      </c>
      <c r="CB56">
        <v>0.477822212940086</v>
      </c>
      <c r="CC56">
        <v>-556.07863196873</v>
      </c>
      <c r="CD56">
        <v>21979.6192307692</v>
      </c>
      <c r="CE56">
        <v>15</v>
      </c>
      <c r="CF56">
        <v>1557765626.1</v>
      </c>
      <c r="CG56" t="s">
        <v>250</v>
      </c>
      <c r="CH56">
        <v>8</v>
      </c>
      <c r="CI56">
        <v>1.662</v>
      </c>
      <c r="CJ56">
        <v>0.017</v>
      </c>
      <c r="CK56">
        <v>400</v>
      </c>
      <c r="CL56">
        <v>11</v>
      </c>
      <c r="CM56">
        <v>0.27</v>
      </c>
      <c r="CN56">
        <v>0.05</v>
      </c>
      <c r="CO56">
        <v>-12.5607170731707</v>
      </c>
      <c r="CP56">
        <v>-8.29383344947895</v>
      </c>
      <c r="CQ56">
        <v>0.84229367391851</v>
      </c>
      <c r="CR56">
        <v>0</v>
      </c>
      <c r="CS56">
        <v>2.17742285714286</v>
      </c>
      <c r="CT56">
        <v>0.16156372968347</v>
      </c>
      <c r="CU56">
        <v>0.248363987596217</v>
      </c>
      <c r="CV56">
        <v>1</v>
      </c>
      <c r="CW56">
        <v>5.75672682926829</v>
      </c>
      <c r="CX56">
        <v>0.107571219512217</v>
      </c>
      <c r="CY56">
        <v>0.0144361687436535</v>
      </c>
      <c r="CZ56">
        <v>0</v>
      </c>
      <c r="DA56">
        <v>1</v>
      </c>
      <c r="DB56">
        <v>3</v>
      </c>
      <c r="DC56" t="s">
        <v>273</v>
      </c>
      <c r="DD56">
        <v>1.85562</v>
      </c>
      <c r="DE56">
        <v>1.85367</v>
      </c>
      <c r="DF56">
        <v>1.85471</v>
      </c>
      <c r="DG56">
        <v>1.85914</v>
      </c>
      <c r="DH56">
        <v>1.85349</v>
      </c>
      <c r="DI56">
        <v>1.85791</v>
      </c>
      <c r="DJ56">
        <v>1.85509</v>
      </c>
      <c r="DK56">
        <v>1.85372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1.662</v>
      </c>
      <c r="DZ56">
        <v>0.017</v>
      </c>
      <c r="EA56">
        <v>2</v>
      </c>
      <c r="EB56">
        <v>462.737</v>
      </c>
      <c r="EC56">
        <v>542.478</v>
      </c>
      <c r="ED56">
        <v>11.8703</v>
      </c>
      <c r="EE56">
        <v>20.1971</v>
      </c>
      <c r="EF56">
        <v>30.0001</v>
      </c>
      <c r="EG56">
        <v>20.0301</v>
      </c>
      <c r="EH56">
        <v>19.9941</v>
      </c>
      <c r="EI56">
        <v>8.2871</v>
      </c>
      <c r="EJ56">
        <v>52.8794</v>
      </c>
      <c r="EK56">
        <v>95.124</v>
      </c>
      <c r="EL56">
        <v>11.8533</v>
      </c>
      <c r="EM56">
        <v>127.5</v>
      </c>
      <c r="EN56">
        <v>7.48751</v>
      </c>
      <c r="EO56">
        <v>102.047</v>
      </c>
      <c r="EP56">
        <v>102.462</v>
      </c>
    </row>
    <row r="57" spans="1:146">
      <c r="A57">
        <v>41</v>
      </c>
      <c r="B57">
        <v>1557766723.1</v>
      </c>
      <c r="C57">
        <v>80</v>
      </c>
      <c r="D57" t="s">
        <v>336</v>
      </c>
      <c r="E57" t="s">
        <v>337</v>
      </c>
      <c r="H57">
        <v>1557766712.76129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-0.0125190977820465</v>
      </c>
      <c r="AF57">
        <v>0.0140537839935485</v>
      </c>
      <c r="AG57">
        <v>1.32381652976343</v>
      </c>
      <c r="AH57">
        <v>36</v>
      </c>
      <c r="AI57">
        <v>7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1557766712.76129</v>
      </c>
      <c r="AU57">
        <v>86.8264903225807</v>
      </c>
      <c r="AV57">
        <v>99.741435483871</v>
      </c>
      <c r="AW57">
        <v>13.3507032258065</v>
      </c>
      <c r="AX57">
        <v>7.59515129032258</v>
      </c>
      <c r="AY57">
        <v>499.998741935484</v>
      </c>
      <c r="AZ57">
        <v>100.699677419355</v>
      </c>
      <c r="BA57">
        <v>0.083606135483871</v>
      </c>
      <c r="BB57">
        <v>20.0617935483871</v>
      </c>
      <c r="BC57">
        <v>20.2263258064516</v>
      </c>
      <c r="BD57">
        <v>999.9</v>
      </c>
      <c r="BE57">
        <v>0</v>
      </c>
      <c r="BF57">
        <v>0</v>
      </c>
      <c r="BG57">
        <v>2998.06451612903</v>
      </c>
      <c r="BH57">
        <v>0</v>
      </c>
      <c r="BI57">
        <v>611.447032258064</v>
      </c>
      <c r="BJ57">
        <v>1500.01774193548</v>
      </c>
      <c r="BK57">
        <v>0.97299764516129</v>
      </c>
      <c r="BL57">
        <v>0.0270026580645161</v>
      </c>
      <c r="BM57">
        <v>0</v>
      </c>
      <c r="BN57">
        <v>2.18166129032258</v>
      </c>
      <c r="BO57">
        <v>0</v>
      </c>
      <c r="BP57">
        <v>21973.3032258065</v>
      </c>
      <c r="BQ57">
        <v>13122.1451612903</v>
      </c>
      <c r="BR57">
        <v>39.437</v>
      </c>
      <c r="BS57">
        <v>41.909</v>
      </c>
      <c r="BT57">
        <v>40.913</v>
      </c>
      <c r="BU57">
        <v>39.875</v>
      </c>
      <c r="BV57">
        <v>38.9898387096774</v>
      </c>
      <c r="BW57">
        <v>1459.51677419355</v>
      </c>
      <c r="BX57">
        <v>40.5009677419355</v>
      </c>
      <c r="BY57">
        <v>0</v>
      </c>
      <c r="BZ57">
        <v>1557766724.5</v>
      </c>
      <c r="CA57">
        <v>2.19162307692308</v>
      </c>
      <c r="CB57">
        <v>0.186967507356978</v>
      </c>
      <c r="CC57">
        <v>-830.799998898</v>
      </c>
      <c r="CD57">
        <v>21954.5807692308</v>
      </c>
      <c r="CE57">
        <v>15</v>
      </c>
      <c r="CF57">
        <v>1557765626.1</v>
      </c>
      <c r="CG57" t="s">
        <v>250</v>
      </c>
      <c r="CH57">
        <v>8</v>
      </c>
      <c r="CI57">
        <v>1.662</v>
      </c>
      <c r="CJ57">
        <v>0.017</v>
      </c>
      <c r="CK57">
        <v>400</v>
      </c>
      <c r="CL57">
        <v>11</v>
      </c>
      <c r="CM57">
        <v>0.27</v>
      </c>
      <c r="CN57">
        <v>0.05</v>
      </c>
      <c r="CO57">
        <v>-12.8352780487805</v>
      </c>
      <c r="CP57">
        <v>-7.03075609756028</v>
      </c>
      <c r="CQ57">
        <v>0.711677702989758</v>
      </c>
      <c r="CR57">
        <v>0</v>
      </c>
      <c r="CS57">
        <v>2.18581714285714</v>
      </c>
      <c r="CT57">
        <v>0.318795287186928</v>
      </c>
      <c r="CU57">
        <v>0.232694612235147</v>
      </c>
      <c r="CV57">
        <v>1</v>
      </c>
      <c r="CW57">
        <v>5.75602073170732</v>
      </c>
      <c r="CX57">
        <v>0.0765671080139298</v>
      </c>
      <c r="CY57">
        <v>0.0149039304670628</v>
      </c>
      <c r="CZ57">
        <v>1</v>
      </c>
      <c r="DA57">
        <v>2</v>
      </c>
      <c r="DB57">
        <v>3</v>
      </c>
      <c r="DC57" t="s">
        <v>258</v>
      </c>
      <c r="DD57">
        <v>1.85562</v>
      </c>
      <c r="DE57">
        <v>1.85367</v>
      </c>
      <c r="DF57">
        <v>1.85472</v>
      </c>
      <c r="DG57">
        <v>1.85914</v>
      </c>
      <c r="DH57">
        <v>1.85349</v>
      </c>
      <c r="DI57">
        <v>1.8579</v>
      </c>
      <c r="DJ57">
        <v>1.85508</v>
      </c>
      <c r="DK57">
        <v>1.85374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1.662</v>
      </c>
      <c r="DZ57">
        <v>0.017</v>
      </c>
      <c r="EA57">
        <v>2</v>
      </c>
      <c r="EB57">
        <v>462.695</v>
      </c>
      <c r="EC57">
        <v>542.409</v>
      </c>
      <c r="ED57">
        <v>11.8608</v>
      </c>
      <c r="EE57">
        <v>20.1971</v>
      </c>
      <c r="EF57">
        <v>30.0001</v>
      </c>
      <c r="EG57">
        <v>20.0301</v>
      </c>
      <c r="EH57">
        <v>19.9941</v>
      </c>
      <c r="EI57">
        <v>8.40506</v>
      </c>
      <c r="EJ57">
        <v>52.8794</v>
      </c>
      <c r="EK57">
        <v>95.124</v>
      </c>
      <c r="EL57">
        <v>11.8533</v>
      </c>
      <c r="EM57">
        <v>127.5</v>
      </c>
      <c r="EN57">
        <v>7.48846</v>
      </c>
      <c r="EO57">
        <v>102.047</v>
      </c>
      <c r="EP57">
        <v>102.461</v>
      </c>
    </row>
    <row r="58" spans="1:146">
      <c r="A58">
        <v>42</v>
      </c>
      <c r="B58">
        <v>1557766725.1</v>
      </c>
      <c r="C58">
        <v>82</v>
      </c>
      <c r="D58" t="s">
        <v>338</v>
      </c>
      <c r="E58" t="s">
        <v>339</v>
      </c>
      <c r="H58">
        <v>1557766714.76129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-0.0125206171775482</v>
      </c>
      <c r="AF58">
        <v>0.0140554896481056</v>
      </c>
      <c r="AG58">
        <v>1.3239415806829</v>
      </c>
      <c r="AH58">
        <v>36</v>
      </c>
      <c r="AI58">
        <v>7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1557766714.76129</v>
      </c>
      <c r="AU58">
        <v>89.9383838709677</v>
      </c>
      <c r="AV58">
        <v>103.07815483871</v>
      </c>
      <c r="AW58">
        <v>13.3381193548387</v>
      </c>
      <c r="AX58">
        <v>7.58410838709678</v>
      </c>
      <c r="AY58">
        <v>499.998612903226</v>
      </c>
      <c r="AZ58">
        <v>100.699709677419</v>
      </c>
      <c r="BA58">
        <v>0.0836218838709678</v>
      </c>
      <c r="BB58">
        <v>20.0593774193548</v>
      </c>
      <c r="BC58">
        <v>20.2282161290323</v>
      </c>
      <c r="BD58">
        <v>999.9</v>
      </c>
      <c r="BE58">
        <v>0</v>
      </c>
      <c r="BF58">
        <v>0</v>
      </c>
      <c r="BG58">
        <v>2998.42741935484</v>
      </c>
      <c r="BH58">
        <v>0</v>
      </c>
      <c r="BI58">
        <v>611.525193548387</v>
      </c>
      <c r="BJ58">
        <v>1500.02387096774</v>
      </c>
      <c r="BK58">
        <v>0.972997774193548</v>
      </c>
      <c r="BL58">
        <v>0.0270025096774194</v>
      </c>
      <c r="BM58">
        <v>0</v>
      </c>
      <c r="BN58">
        <v>2.17942580645161</v>
      </c>
      <c r="BO58">
        <v>0</v>
      </c>
      <c r="BP58">
        <v>21956.4709677419</v>
      </c>
      <c r="BQ58">
        <v>13122.1967741936</v>
      </c>
      <c r="BR58">
        <v>39.437</v>
      </c>
      <c r="BS58">
        <v>41.907</v>
      </c>
      <c r="BT58">
        <v>40.919</v>
      </c>
      <c r="BU58">
        <v>39.875</v>
      </c>
      <c r="BV58">
        <v>38.9918709677419</v>
      </c>
      <c r="BW58">
        <v>1459.52290322581</v>
      </c>
      <c r="BX58">
        <v>40.5009677419355</v>
      </c>
      <c r="BY58">
        <v>0</v>
      </c>
      <c r="BZ58">
        <v>1557766726.3</v>
      </c>
      <c r="CA58">
        <v>2.18342307692308</v>
      </c>
      <c r="CB58">
        <v>-0.135507702775667</v>
      </c>
      <c r="CC58">
        <v>-888.827351393008</v>
      </c>
      <c r="CD58">
        <v>21936.2076923077</v>
      </c>
      <c r="CE58">
        <v>15</v>
      </c>
      <c r="CF58">
        <v>1557765626.1</v>
      </c>
      <c r="CG58" t="s">
        <v>250</v>
      </c>
      <c r="CH58">
        <v>8</v>
      </c>
      <c r="CI58">
        <v>1.662</v>
      </c>
      <c r="CJ58">
        <v>0.017</v>
      </c>
      <c r="CK58">
        <v>400</v>
      </c>
      <c r="CL58">
        <v>11</v>
      </c>
      <c r="CM58">
        <v>0.27</v>
      </c>
      <c r="CN58">
        <v>0.05</v>
      </c>
      <c r="CO58">
        <v>-13.0697804878049</v>
      </c>
      <c r="CP58">
        <v>-5.95337770034853</v>
      </c>
      <c r="CQ58">
        <v>0.598486077519877</v>
      </c>
      <c r="CR58">
        <v>0</v>
      </c>
      <c r="CS58">
        <v>2.17618857142857</v>
      </c>
      <c r="CT58">
        <v>0.126302143289155</v>
      </c>
      <c r="CU58">
        <v>0.217795538156355</v>
      </c>
      <c r="CV58">
        <v>1</v>
      </c>
      <c r="CW58">
        <v>5.75476902439024</v>
      </c>
      <c r="CX58">
        <v>0.00321595818816297</v>
      </c>
      <c r="CY58">
        <v>0.016636445124042</v>
      </c>
      <c r="CZ58">
        <v>1</v>
      </c>
      <c r="DA58">
        <v>2</v>
      </c>
      <c r="DB58">
        <v>3</v>
      </c>
      <c r="DC58" t="s">
        <v>258</v>
      </c>
      <c r="DD58">
        <v>1.85562</v>
      </c>
      <c r="DE58">
        <v>1.85366</v>
      </c>
      <c r="DF58">
        <v>1.85471</v>
      </c>
      <c r="DG58">
        <v>1.85913</v>
      </c>
      <c r="DH58">
        <v>1.85349</v>
      </c>
      <c r="DI58">
        <v>1.85791</v>
      </c>
      <c r="DJ58">
        <v>1.85508</v>
      </c>
      <c r="DK58">
        <v>1.85375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1.662</v>
      </c>
      <c r="DZ58">
        <v>0.017</v>
      </c>
      <c r="EA58">
        <v>2</v>
      </c>
      <c r="EB58">
        <v>462.737</v>
      </c>
      <c r="EC58">
        <v>542.374</v>
      </c>
      <c r="ED58">
        <v>11.8496</v>
      </c>
      <c r="EE58">
        <v>20.1971</v>
      </c>
      <c r="EF58">
        <v>30.0001</v>
      </c>
      <c r="EG58">
        <v>20.0301</v>
      </c>
      <c r="EH58">
        <v>19.9941</v>
      </c>
      <c r="EI58">
        <v>8.56264</v>
      </c>
      <c r="EJ58">
        <v>52.8794</v>
      </c>
      <c r="EK58">
        <v>95.124</v>
      </c>
      <c r="EL58">
        <v>11.8268</v>
      </c>
      <c r="EM58">
        <v>132.5</v>
      </c>
      <c r="EN58">
        <v>7.49093</v>
      </c>
      <c r="EO58">
        <v>102.047</v>
      </c>
      <c r="EP58">
        <v>102.461</v>
      </c>
    </row>
    <row r="59" spans="1:146">
      <c r="A59">
        <v>43</v>
      </c>
      <c r="B59">
        <v>1557766727.1</v>
      </c>
      <c r="C59">
        <v>84</v>
      </c>
      <c r="D59" t="s">
        <v>340</v>
      </c>
      <c r="E59" t="s">
        <v>341</v>
      </c>
      <c r="H59">
        <v>1557766716.76129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-0.0125241490642374</v>
      </c>
      <c r="AF59">
        <v>0.0140594545003245</v>
      </c>
      <c r="AG59">
        <v>1.32423226086612</v>
      </c>
      <c r="AH59">
        <v>36</v>
      </c>
      <c r="AI59">
        <v>7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1557766716.76129</v>
      </c>
      <c r="AU59">
        <v>93.0812580645161</v>
      </c>
      <c r="AV59">
        <v>106.41124516129</v>
      </c>
      <c r="AW59">
        <v>13.3250741935484</v>
      </c>
      <c r="AX59">
        <v>7.57389838709677</v>
      </c>
      <c r="AY59">
        <v>500.00035483871</v>
      </c>
      <c r="AZ59">
        <v>100.699677419355</v>
      </c>
      <c r="BA59">
        <v>0.0836685548387097</v>
      </c>
      <c r="BB59">
        <v>20.0561</v>
      </c>
      <c r="BC59">
        <v>20.2305870967742</v>
      </c>
      <c r="BD59">
        <v>999.9</v>
      </c>
      <c r="BE59">
        <v>0</v>
      </c>
      <c r="BF59">
        <v>0</v>
      </c>
      <c r="BG59">
        <v>2999.27419354839</v>
      </c>
      <c r="BH59">
        <v>0</v>
      </c>
      <c r="BI59">
        <v>611.643741935484</v>
      </c>
      <c r="BJ59">
        <v>1500.01258064516</v>
      </c>
      <c r="BK59">
        <v>0.972997903225806</v>
      </c>
      <c r="BL59">
        <v>0.0270023612903226</v>
      </c>
      <c r="BM59">
        <v>0</v>
      </c>
      <c r="BN59">
        <v>2.2176935483871</v>
      </c>
      <c r="BO59">
        <v>0</v>
      </c>
      <c r="BP59">
        <v>21944.7</v>
      </c>
      <c r="BQ59">
        <v>13122.1</v>
      </c>
      <c r="BR59">
        <v>39.437</v>
      </c>
      <c r="BS59">
        <v>41.911</v>
      </c>
      <c r="BT59">
        <v>40.923</v>
      </c>
      <c r="BU59">
        <v>39.875</v>
      </c>
      <c r="BV59">
        <v>38.9979677419355</v>
      </c>
      <c r="BW59">
        <v>1459.51225806452</v>
      </c>
      <c r="BX59">
        <v>40.5003225806452</v>
      </c>
      <c r="BY59">
        <v>0</v>
      </c>
      <c r="BZ59">
        <v>1557766728.1</v>
      </c>
      <c r="CA59">
        <v>2.19714615384615</v>
      </c>
      <c r="CB59">
        <v>0.0796786191712823</v>
      </c>
      <c r="CC59">
        <v>-764.160684358198</v>
      </c>
      <c r="CD59">
        <v>21921.7730769231</v>
      </c>
      <c r="CE59">
        <v>15</v>
      </c>
      <c r="CF59">
        <v>1557765626.1</v>
      </c>
      <c r="CG59" t="s">
        <v>250</v>
      </c>
      <c r="CH59">
        <v>8</v>
      </c>
      <c r="CI59">
        <v>1.662</v>
      </c>
      <c r="CJ59">
        <v>0.017</v>
      </c>
      <c r="CK59">
        <v>400</v>
      </c>
      <c r="CL59">
        <v>11</v>
      </c>
      <c r="CM59">
        <v>0.27</v>
      </c>
      <c r="CN59">
        <v>0.05</v>
      </c>
      <c r="CO59">
        <v>-13.274343902439</v>
      </c>
      <c r="CP59">
        <v>-5.17023972125433</v>
      </c>
      <c r="CQ59">
        <v>0.514568759561323</v>
      </c>
      <c r="CR59">
        <v>0</v>
      </c>
      <c r="CS59">
        <v>2.17894571428571</v>
      </c>
      <c r="CT59">
        <v>0.0504092454264001</v>
      </c>
      <c r="CU59">
        <v>0.214437343953036</v>
      </c>
      <c r="CV59">
        <v>1</v>
      </c>
      <c r="CW59">
        <v>5.75262585365854</v>
      </c>
      <c r="CX59">
        <v>-0.105824111498229</v>
      </c>
      <c r="CY59">
        <v>0.0203614966596881</v>
      </c>
      <c r="CZ59">
        <v>0</v>
      </c>
      <c r="DA59">
        <v>1</v>
      </c>
      <c r="DB59">
        <v>3</v>
      </c>
      <c r="DC59" t="s">
        <v>273</v>
      </c>
      <c r="DD59">
        <v>1.85562</v>
      </c>
      <c r="DE59">
        <v>1.85366</v>
      </c>
      <c r="DF59">
        <v>1.85472</v>
      </c>
      <c r="DG59">
        <v>1.85913</v>
      </c>
      <c r="DH59">
        <v>1.85349</v>
      </c>
      <c r="DI59">
        <v>1.85791</v>
      </c>
      <c r="DJ59">
        <v>1.85507</v>
      </c>
      <c r="DK59">
        <v>1.85375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1.662</v>
      </c>
      <c r="DZ59">
        <v>0.017</v>
      </c>
      <c r="EA59">
        <v>2</v>
      </c>
      <c r="EB59">
        <v>462.822</v>
      </c>
      <c r="EC59">
        <v>542.269</v>
      </c>
      <c r="ED59">
        <v>11.8404</v>
      </c>
      <c r="EE59">
        <v>20.1971</v>
      </c>
      <c r="EF59">
        <v>30.0001</v>
      </c>
      <c r="EG59">
        <v>20.0301</v>
      </c>
      <c r="EH59">
        <v>19.9941</v>
      </c>
      <c r="EI59">
        <v>8.713</v>
      </c>
      <c r="EJ59">
        <v>52.8794</v>
      </c>
      <c r="EK59">
        <v>95.124</v>
      </c>
      <c r="EL59">
        <v>11.8268</v>
      </c>
      <c r="EM59">
        <v>137.5</v>
      </c>
      <c r="EN59">
        <v>7.49053</v>
      </c>
      <c r="EO59">
        <v>102.048</v>
      </c>
      <c r="EP59">
        <v>102.461</v>
      </c>
    </row>
    <row r="60" spans="1:146">
      <c r="A60">
        <v>44</v>
      </c>
      <c r="B60">
        <v>1557766729.1</v>
      </c>
      <c r="C60">
        <v>86</v>
      </c>
      <c r="D60" t="s">
        <v>342</v>
      </c>
      <c r="E60" t="s">
        <v>343</v>
      </c>
      <c r="H60">
        <v>1557766718.76129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-0.0125266466158291</v>
      </c>
      <c r="AF60">
        <v>0.0140622582207837</v>
      </c>
      <c r="AG60">
        <v>1.32443780936553</v>
      </c>
      <c r="AH60">
        <v>36</v>
      </c>
      <c r="AI60">
        <v>7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1557766718.76129</v>
      </c>
      <c r="AU60">
        <v>96.2448612903226</v>
      </c>
      <c r="AV60">
        <v>109.738667741935</v>
      </c>
      <c r="AW60">
        <v>13.3118774193548</v>
      </c>
      <c r="AX60">
        <v>7.56617193548387</v>
      </c>
      <c r="AY60">
        <v>500.000193548387</v>
      </c>
      <c r="AZ60">
        <v>100.699451612903</v>
      </c>
      <c r="BA60">
        <v>0.0836957322580645</v>
      </c>
      <c r="BB60">
        <v>20.0517419354839</v>
      </c>
      <c r="BC60">
        <v>20.2347387096774</v>
      </c>
      <c r="BD60">
        <v>999.9</v>
      </c>
      <c r="BE60">
        <v>0</v>
      </c>
      <c r="BF60">
        <v>0</v>
      </c>
      <c r="BG60">
        <v>2999.87903225806</v>
      </c>
      <c r="BH60">
        <v>0</v>
      </c>
      <c r="BI60">
        <v>611.848032258064</v>
      </c>
      <c r="BJ60">
        <v>1500.00806451613</v>
      </c>
      <c r="BK60">
        <v>0.972997903225806</v>
      </c>
      <c r="BL60">
        <v>0.0270023612903226</v>
      </c>
      <c r="BM60">
        <v>0</v>
      </c>
      <c r="BN60">
        <v>2.21102580645161</v>
      </c>
      <c r="BO60">
        <v>0</v>
      </c>
      <c r="BP60">
        <v>21935.0838709677</v>
      </c>
      <c r="BQ60">
        <v>13122.0612903226</v>
      </c>
      <c r="BR60">
        <v>39.437</v>
      </c>
      <c r="BS60">
        <v>41.911</v>
      </c>
      <c r="BT60">
        <v>40.923</v>
      </c>
      <c r="BU60">
        <v>39.877</v>
      </c>
      <c r="BV60">
        <v>38.9979677419355</v>
      </c>
      <c r="BW60">
        <v>1459.50774193548</v>
      </c>
      <c r="BX60">
        <v>40.5003225806452</v>
      </c>
      <c r="BY60">
        <v>0</v>
      </c>
      <c r="BZ60">
        <v>1557766730.5</v>
      </c>
      <c r="CA60">
        <v>2.21835</v>
      </c>
      <c r="CB60">
        <v>-0.394280352048951</v>
      </c>
      <c r="CC60">
        <v>-368.454700262635</v>
      </c>
      <c r="CD60">
        <v>21906.5576923077</v>
      </c>
      <c r="CE60">
        <v>15</v>
      </c>
      <c r="CF60">
        <v>1557765626.1</v>
      </c>
      <c r="CG60" t="s">
        <v>250</v>
      </c>
      <c r="CH60">
        <v>8</v>
      </c>
      <c r="CI60">
        <v>1.662</v>
      </c>
      <c r="CJ60">
        <v>0.017</v>
      </c>
      <c r="CK60">
        <v>400</v>
      </c>
      <c r="CL60">
        <v>11</v>
      </c>
      <c r="CM60">
        <v>0.27</v>
      </c>
      <c r="CN60">
        <v>0.05</v>
      </c>
      <c r="CO60">
        <v>-13.4433756097561</v>
      </c>
      <c r="CP60">
        <v>-4.68652264808375</v>
      </c>
      <c r="CQ60">
        <v>0.465646332756948</v>
      </c>
      <c r="CR60">
        <v>0</v>
      </c>
      <c r="CS60">
        <v>2.18340285714286</v>
      </c>
      <c r="CT60">
        <v>0.0181831760305132</v>
      </c>
      <c r="CU60">
        <v>0.207003605884003</v>
      </c>
      <c r="CV60">
        <v>1</v>
      </c>
      <c r="CW60">
        <v>5.74811048780488</v>
      </c>
      <c r="CX60">
        <v>-0.211611010452945</v>
      </c>
      <c r="CY60">
        <v>0.0262629520150066</v>
      </c>
      <c r="CZ60">
        <v>0</v>
      </c>
      <c r="DA60">
        <v>1</v>
      </c>
      <c r="DB60">
        <v>3</v>
      </c>
      <c r="DC60" t="s">
        <v>273</v>
      </c>
      <c r="DD60">
        <v>1.85562</v>
      </c>
      <c r="DE60">
        <v>1.85367</v>
      </c>
      <c r="DF60">
        <v>1.85472</v>
      </c>
      <c r="DG60">
        <v>1.85913</v>
      </c>
      <c r="DH60">
        <v>1.85349</v>
      </c>
      <c r="DI60">
        <v>1.85791</v>
      </c>
      <c r="DJ60">
        <v>1.85509</v>
      </c>
      <c r="DK60">
        <v>1.85376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1.662</v>
      </c>
      <c r="DZ60">
        <v>0.017</v>
      </c>
      <c r="EA60">
        <v>2</v>
      </c>
      <c r="EB60">
        <v>462.779</v>
      </c>
      <c r="EC60">
        <v>542.173</v>
      </c>
      <c r="ED60">
        <v>11.8297</v>
      </c>
      <c r="EE60">
        <v>20.1971</v>
      </c>
      <c r="EF60">
        <v>30.0001</v>
      </c>
      <c r="EG60">
        <v>20.0301</v>
      </c>
      <c r="EH60">
        <v>19.9949</v>
      </c>
      <c r="EI60">
        <v>8.83077</v>
      </c>
      <c r="EJ60">
        <v>52.8794</v>
      </c>
      <c r="EK60">
        <v>95.124</v>
      </c>
      <c r="EL60">
        <v>11.8268</v>
      </c>
      <c r="EM60">
        <v>137.5</v>
      </c>
      <c r="EN60">
        <v>7.49225</v>
      </c>
      <c r="EO60">
        <v>102.049</v>
      </c>
      <c r="EP60">
        <v>102.46</v>
      </c>
    </row>
    <row r="61" spans="1:146">
      <c r="A61">
        <v>45</v>
      </c>
      <c r="B61">
        <v>1557766731.1</v>
      </c>
      <c r="C61">
        <v>88</v>
      </c>
      <c r="D61" t="s">
        <v>344</v>
      </c>
      <c r="E61" t="s">
        <v>345</v>
      </c>
      <c r="H61">
        <v>1557766720.76129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-0.012529144156094</v>
      </c>
      <c r="AF61">
        <v>0.0140650619285276</v>
      </c>
      <c r="AG61">
        <v>1.32464335347406</v>
      </c>
      <c r="AH61">
        <v>36</v>
      </c>
      <c r="AI61">
        <v>7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1557766720.76129</v>
      </c>
      <c r="AU61">
        <v>99.4248387096774</v>
      </c>
      <c r="AV61">
        <v>113.067048387097</v>
      </c>
      <c r="AW61">
        <v>13.2983806451613</v>
      </c>
      <c r="AX61">
        <v>7.56066322580645</v>
      </c>
      <c r="AY61">
        <v>500.000322580645</v>
      </c>
      <c r="AZ61">
        <v>100.699225806452</v>
      </c>
      <c r="BA61">
        <v>0.0837647838709677</v>
      </c>
      <c r="BB61">
        <v>20.0470903225806</v>
      </c>
      <c r="BC61">
        <v>20.2399387096774</v>
      </c>
      <c r="BD61">
        <v>999.9</v>
      </c>
      <c r="BE61">
        <v>0</v>
      </c>
      <c r="BF61">
        <v>0</v>
      </c>
      <c r="BG61">
        <v>3000.48387096774</v>
      </c>
      <c r="BH61">
        <v>0</v>
      </c>
      <c r="BI61">
        <v>612.128774193548</v>
      </c>
      <c r="BJ61">
        <v>1500.00322580645</v>
      </c>
      <c r="BK61">
        <v>0.972997903225806</v>
      </c>
      <c r="BL61">
        <v>0.0270023612903226</v>
      </c>
      <c r="BM61">
        <v>0</v>
      </c>
      <c r="BN61">
        <v>2.19032580645161</v>
      </c>
      <c r="BO61">
        <v>0</v>
      </c>
      <c r="BP61">
        <v>21928.7</v>
      </c>
      <c r="BQ61">
        <v>13122.0161290323</v>
      </c>
      <c r="BR61">
        <v>39.4390322580645</v>
      </c>
      <c r="BS61">
        <v>41.907</v>
      </c>
      <c r="BT61">
        <v>40.929</v>
      </c>
      <c r="BU61">
        <v>39.879</v>
      </c>
      <c r="BV61">
        <v>39</v>
      </c>
      <c r="BW61">
        <v>1459.50290322581</v>
      </c>
      <c r="BX61">
        <v>40.5003225806452</v>
      </c>
      <c r="BY61">
        <v>0</v>
      </c>
      <c r="BZ61">
        <v>1557766732.3</v>
      </c>
      <c r="CA61">
        <v>2.17764615384615</v>
      </c>
      <c r="CB61">
        <v>-0.496123085946692</v>
      </c>
      <c r="CC61">
        <v>5.0803415447819</v>
      </c>
      <c r="CD61">
        <v>21901.3769230769</v>
      </c>
      <c r="CE61">
        <v>15</v>
      </c>
      <c r="CF61">
        <v>1557765626.1</v>
      </c>
      <c r="CG61" t="s">
        <v>250</v>
      </c>
      <c r="CH61">
        <v>8</v>
      </c>
      <c r="CI61">
        <v>1.662</v>
      </c>
      <c r="CJ61">
        <v>0.017</v>
      </c>
      <c r="CK61">
        <v>400</v>
      </c>
      <c r="CL61">
        <v>11</v>
      </c>
      <c r="CM61">
        <v>0.27</v>
      </c>
      <c r="CN61">
        <v>0.05</v>
      </c>
      <c r="CO61">
        <v>-13.5925463414634</v>
      </c>
      <c r="CP61">
        <v>-4.30350313588842</v>
      </c>
      <c r="CQ61">
        <v>0.42811622202363</v>
      </c>
      <c r="CR61">
        <v>0</v>
      </c>
      <c r="CS61">
        <v>2.18371142857143</v>
      </c>
      <c r="CT61">
        <v>-0.057190387464607</v>
      </c>
      <c r="CU61">
        <v>0.219901472445442</v>
      </c>
      <c r="CV61">
        <v>1</v>
      </c>
      <c r="CW61">
        <v>5.74071609756098</v>
      </c>
      <c r="CX61">
        <v>-0.29072425087109</v>
      </c>
      <c r="CY61">
        <v>0.0320839337407863</v>
      </c>
      <c r="CZ61">
        <v>0</v>
      </c>
      <c r="DA61">
        <v>1</v>
      </c>
      <c r="DB61">
        <v>3</v>
      </c>
      <c r="DC61" t="s">
        <v>273</v>
      </c>
      <c r="DD61">
        <v>1.85562</v>
      </c>
      <c r="DE61">
        <v>1.85367</v>
      </c>
      <c r="DF61">
        <v>1.85471</v>
      </c>
      <c r="DG61">
        <v>1.85914</v>
      </c>
      <c r="DH61">
        <v>1.85349</v>
      </c>
      <c r="DI61">
        <v>1.85791</v>
      </c>
      <c r="DJ61">
        <v>1.85509</v>
      </c>
      <c r="DK61">
        <v>1.85373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1.662</v>
      </c>
      <c r="DZ61">
        <v>0.017</v>
      </c>
      <c r="EA61">
        <v>2</v>
      </c>
      <c r="EB61">
        <v>462.836</v>
      </c>
      <c r="EC61">
        <v>542.357</v>
      </c>
      <c r="ED61">
        <v>11.8194</v>
      </c>
      <c r="EE61">
        <v>20.1971</v>
      </c>
      <c r="EF61">
        <v>30.0001</v>
      </c>
      <c r="EG61">
        <v>20.0301</v>
      </c>
      <c r="EH61">
        <v>19.9958</v>
      </c>
      <c r="EI61">
        <v>8.98769</v>
      </c>
      <c r="EJ61">
        <v>52.8794</v>
      </c>
      <c r="EK61">
        <v>95.124</v>
      </c>
      <c r="EL61">
        <v>11.7864</v>
      </c>
      <c r="EM61">
        <v>142.5</v>
      </c>
      <c r="EN61">
        <v>7.50254</v>
      </c>
      <c r="EO61">
        <v>102.048</v>
      </c>
      <c r="EP61">
        <v>102.461</v>
      </c>
    </row>
    <row r="62" spans="1:146">
      <c r="A62">
        <v>46</v>
      </c>
      <c r="B62">
        <v>1557766733.1</v>
      </c>
      <c r="C62">
        <v>90</v>
      </c>
      <c r="D62" t="s">
        <v>346</v>
      </c>
      <c r="E62" t="s">
        <v>347</v>
      </c>
      <c r="H62">
        <v>1557766722.76129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-0.0125301503940825</v>
      </c>
      <c r="AF62">
        <v>0.014066191518821</v>
      </c>
      <c r="AG62">
        <v>1.32472616449098</v>
      </c>
      <c r="AH62">
        <v>36</v>
      </c>
      <c r="AI62">
        <v>7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1557766722.76129</v>
      </c>
      <c r="AU62">
        <v>102.617661290323</v>
      </c>
      <c r="AV62">
        <v>116.403467741935</v>
      </c>
      <c r="AW62">
        <v>13.2843387096774</v>
      </c>
      <c r="AX62">
        <v>7.55627032258065</v>
      </c>
      <c r="AY62">
        <v>500.00164516129</v>
      </c>
      <c r="AZ62">
        <v>100.699193548387</v>
      </c>
      <c r="BA62">
        <v>0.0838339</v>
      </c>
      <c r="BB62">
        <v>20.0420419354839</v>
      </c>
      <c r="BC62">
        <v>20.2450129032258</v>
      </c>
      <c r="BD62">
        <v>999.9</v>
      </c>
      <c r="BE62">
        <v>0</v>
      </c>
      <c r="BF62">
        <v>0</v>
      </c>
      <c r="BG62">
        <v>3000.72580645161</v>
      </c>
      <c r="BH62">
        <v>0</v>
      </c>
      <c r="BI62">
        <v>612.456548387097</v>
      </c>
      <c r="BJ62">
        <v>1499.98258064516</v>
      </c>
      <c r="BK62">
        <v>0.97299764516129</v>
      </c>
      <c r="BL62">
        <v>0.0270026580645161</v>
      </c>
      <c r="BM62">
        <v>0</v>
      </c>
      <c r="BN62">
        <v>2.22005161290323</v>
      </c>
      <c r="BO62">
        <v>0</v>
      </c>
      <c r="BP62">
        <v>21923.1322580645</v>
      </c>
      <c r="BQ62">
        <v>13121.8290322581</v>
      </c>
      <c r="BR62">
        <v>39.4390322580645</v>
      </c>
      <c r="BS62">
        <v>41.909</v>
      </c>
      <c r="BT62">
        <v>40.929</v>
      </c>
      <c r="BU62">
        <v>39.885</v>
      </c>
      <c r="BV62">
        <v>39</v>
      </c>
      <c r="BW62">
        <v>1459.48225806452</v>
      </c>
      <c r="BX62">
        <v>40.5003225806452</v>
      </c>
      <c r="BY62">
        <v>0</v>
      </c>
      <c r="BZ62">
        <v>1557766734.1</v>
      </c>
      <c r="CA62">
        <v>2.18217692307692</v>
      </c>
      <c r="CB62">
        <v>-0.341887187087725</v>
      </c>
      <c r="CC62">
        <v>350.61196523628</v>
      </c>
      <c r="CD62">
        <v>21900.9307692308</v>
      </c>
      <c r="CE62">
        <v>15</v>
      </c>
      <c r="CF62">
        <v>1557765626.1</v>
      </c>
      <c r="CG62" t="s">
        <v>250</v>
      </c>
      <c r="CH62">
        <v>8</v>
      </c>
      <c r="CI62">
        <v>1.662</v>
      </c>
      <c r="CJ62">
        <v>0.017</v>
      </c>
      <c r="CK62">
        <v>400</v>
      </c>
      <c r="CL62">
        <v>11</v>
      </c>
      <c r="CM62">
        <v>0.27</v>
      </c>
      <c r="CN62">
        <v>0.05</v>
      </c>
      <c r="CO62">
        <v>-13.7411926829268</v>
      </c>
      <c r="CP62">
        <v>-4.06366620209036</v>
      </c>
      <c r="CQ62">
        <v>0.403165056914897</v>
      </c>
      <c r="CR62">
        <v>0</v>
      </c>
      <c r="CS62">
        <v>2.17726</v>
      </c>
      <c r="CT62">
        <v>-0.24515083251711</v>
      </c>
      <c r="CU62">
        <v>0.208230006346005</v>
      </c>
      <c r="CV62">
        <v>1</v>
      </c>
      <c r="CW62">
        <v>5.73173170731707</v>
      </c>
      <c r="CX62">
        <v>-0.37124048780487</v>
      </c>
      <c r="CY62">
        <v>0.0381066449555454</v>
      </c>
      <c r="CZ62">
        <v>0</v>
      </c>
      <c r="DA62">
        <v>1</v>
      </c>
      <c r="DB62">
        <v>3</v>
      </c>
      <c r="DC62" t="s">
        <v>273</v>
      </c>
      <c r="DD62">
        <v>1.85562</v>
      </c>
      <c r="DE62">
        <v>1.85368</v>
      </c>
      <c r="DF62">
        <v>1.85471</v>
      </c>
      <c r="DG62">
        <v>1.85914</v>
      </c>
      <c r="DH62">
        <v>1.85349</v>
      </c>
      <c r="DI62">
        <v>1.8579</v>
      </c>
      <c r="DJ62">
        <v>1.85507</v>
      </c>
      <c r="DK62">
        <v>1.85374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1.662</v>
      </c>
      <c r="DZ62">
        <v>0.017</v>
      </c>
      <c r="EA62">
        <v>2</v>
      </c>
      <c r="EB62">
        <v>462.879</v>
      </c>
      <c r="EC62">
        <v>542.307</v>
      </c>
      <c r="ED62">
        <v>11.8082</v>
      </c>
      <c r="EE62">
        <v>20.1971</v>
      </c>
      <c r="EF62">
        <v>30.0001</v>
      </c>
      <c r="EG62">
        <v>20.0301</v>
      </c>
      <c r="EH62">
        <v>19.9958</v>
      </c>
      <c r="EI62">
        <v>9.13648</v>
      </c>
      <c r="EJ62">
        <v>52.8794</v>
      </c>
      <c r="EK62">
        <v>94.7538</v>
      </c>
      <c r="EL62">
        <v>11.7864</v>
      </c>
      <c r="EM62">
        <v>147.5</v>
      </c>
      <c r="EN62">
        <v>7.51225</v>
      </c>
      <c r="EO62">
        <v>102.049</v>
      </c>
      <c r="EP62">
        <v>102.461</v>
      </c>
    </row>
    <row r="63" spans="1:146">
      <c r="A63">
        <v>47</v>
      </c>
      <c r="B63">
        <v>1557766735.1</v>
      </c>
      <c r="C63">
        <v>92</v>
      </c>
      <c r="D63" t="s">
        <v>348</v>
      </c>
      <c r="E63" t="s">
        <v>349</v>
      </c>
      <c r="H63">
        <v>1557766724.76129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-0.0125291401424987</v>
      </c>
      <c r="AF63">
        <v>0.0140650574229152</v>
      </c>
      <c r="AG63">
        <v>1.3246430231635</v>
      </c>
      <c r="AH63">
        <v>36</v>
      </c>
      <c r="AI63">
        <v>7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1557766724.76129</v>
      </c>
      <c r="AU63">
        <v>105.822029032258</v>
      </c>
      <c r="AV63">
        <v>119.743032258065</v>
      </c>
      <c r="AW63">
        <v>13.2699677419355</v>
      </c>
      <c r="AX63">
        <v>7.55442</v>
      </c>
      <c r="AY63">
        <v>500.002516129032</v>
      </c>
      <c r="AZ63">
        <v>100.699193548387</v>
      </c>
      <c r="BA63">
        <v>0.0838576322580645</v>
      </c>
      <c r="BB63">
        <v>20.0374612903226</v>
      </c>
      <c r="BC63">
        <v>20.2490032258064</v>
      </c>
      <c r="BD63">
        <v>999.9</v>
      </c>
      <c r="BE63">
        <v>0</v>
      </c>
      <c r="BF63">
        <v>0</v>
      </c>
      <c r="BG63">
        <v>3000.48387096774</v>
      </c>
      <c r="BH63">
        <v>0</v>
      </c>
      <c r="BI63">
        <v>612.797870967742</v>
      </c>
      <c r="BJ63">
        <v>1499.98580645161</v>
      </c>
      <c r="BK63">
        <v>0.972997774193548</v>
      </c>
      <c r="BL63">
        <v>0.0270025096774194</v>
      </c>
      <c r="BM63">
        <v>0</v>
      </c>
      <c r="BN63">
        <v>2.19761290322581</v>
      </c>
      <c r="BO63">
        <v>0</v>
      </c>
      <c r="BP63">
        <v>21916.4806451613</v>
      </c>
      <c r="BQ63">
        <v>13121.8548387097</v>
      </c>
      <c r="BR63">
        <v>39.4451290322581</v>
      </c>
      <c r="BS63">
        <v>41.907</v>
      </c>
      <c r="BT63">
        <v>40.935</v>
      </c>
      <c r="BU63">
        <v>39.891</v>
      </c>
      <c r="BV63">
        <v>39</v>
      </c>
      <c r="BW63">
        <v>1459.48548387097</v>
      </c>
      <c r="BX63">
        <v>40.5003225806452</v>
      </c>
      <c r="BY63">
        <v>0</v>
      </c>
      <c r="BZ63">
        <v>1557766736.5</v>
      </c>
      <c r="CA63">
        <v>2.14258461538462</v>
      </c>
      <c r="CB63">
        <v>-0.696547011450587</v>
      </c>
      <c r="CC63">
        <v>507.972648367971</v>
      </c>
      <c r="CD63">
        <v>21904.9769230769</v>
      </c>
      <c r="CE63">
        <v>15</v>
      </c>
      <c r="CF63">
        <v>1557765626.1</v>
      </c>
      <c r="CG63" t="s">
        <v>250</v>
      </c>
      <c r="CH63">
        <v>8</v>
      </c>
      <c r="CI63">
        <v>1.662</v>
      </c>
      <c r="CJ63">
        <v>0.017</v>
      </c>
      <c r="CK63">
        <v>400</v>
      </c>
      <c r="CL63">
        <v>11</v>
      </c>
      <c r="CM63">
        <v>0.27</v>
      </c>
      <c r="CN63">
        <v>0.05</v>
      </c>
      <c r="CO63">
        <v>-13.8785317073171</v>
      </c>
      <c r="CP63">
        <v>-3.90822020905919</v>
      </c>
      <c r="CQ63">
        <v>0.387410839113903</v>
      </c>
      <c r="CR63">
        <v>0</v>
      </c>
      <c r="CS63">
        <v>2.18620857142857</v>
      </c>
      <c r="CT63">
        <v>-0.464101940887118</v>
      </c>
      <c r="CU63">
        <v>0.214050114788141</v>
      </c>
      <c r="CV63">
        <v>1</v>
      </c>
      <c r="CW63">
        <v>5.72022731707317</v>
      </c>
      <c r="CX63">
        <v>-0.442274634146335</v>
      </c>
      <c r="CY63">
        <v>0.0438673905790684</v>
      </c>
      <c r="CZ63">
        <v>0</v>
      </c>
      <c r="DA63">
        <v>1</v>
      </c>
      <c r="DB63">
        <v>3</v>
      </c>
      <c r="DC63" t="s">
        <v>273</v>
      </c>
      <c r="DD63">
        <v>1.85561</v>
      </c>
      <c r="DE63">
        <v>1.85367</v>
      </c>
      <c r="DF63">
        <v>1.85472</v>
      </c>
      <c r="DG63">
        <v>1.85914</v>
      </c>
      <c r="DH63">
        <v>1.85349</v>
      </c>
      <c r="DI63">
        <v>1.8579</v>
      </c>
      <c r="DJ63">
        <v>1.85506</v>
      </c>
      <c r="DK63">
        <v>1.85375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1.662</v>
      </c>
      <c r="DZ63">
        <v>0.017</v>
      </c>
      <c r="EA63">
        <v>2</v>
      </c>
      <c r="EB63">
        <v>462.921</v>
      </c>
      <c r="EC63">
        <v>542.185</v>
      </c>
      <c r="ED63">
        <v>11.7912</v>
      </c>
      <c r="EE63">
        <v>20.1971</v>
      </c>
      <c r="EF63">
        <v>30.0001</v>
      </c>
      <c r="EG63">
        <v>20.0301</v>
      </c>
      <c r="EH63">
        <v>19.9958</v>
      </c>
      <c r="EI63">
        <v>9.25483</v>
      </c>
      <c r="EJ63">
        <v>52.8794</v>
      </c>
      <c r="EK63">
        <v>94.7538</v>
      </c>
      <c r="EL63">
        <v>11.746</v>
      </c>
      <c r="EM63">
        <v>147.5</v>
      </c>
      <c r="EN63">
        <v>7.51637</v>
      </c>
      <c r="EO63">
        <v>102.049</v>
      </c>
      <c r="EP63">
        <v>102.462</v>
      </c>
    </row>
    <row r="64" spans="1:146">
      <c r="A64">
        <v>48</v>
      </c>
      <c r="B64">
        <v>1557766737.1</v>
      </c>
      <c r="C64">
        <v>94</v>
      </c>
      <c r="D64" t="s">
        <v>350</v>
      </c>
      <c r="E64" t="s">
        <v>351</v>
      </c>
      <c r="H64">
        <v>1557766726.76129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-0.0125301544080015</v>
      </c>
      <c r="AF64">
        <v>0.0140661960247966</v>
      </c>
      <c r="AG64">
        <v>1.32472649482593</v>
      </c>
      <c r="AH64">
        <v>36</v>
      </c>
      <c r="AI64">
        <v>7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1557766726.76129</v>
      </c>
      <c r="AU64">
        <v>109.035670967742</v>
      </c>
      <c r="AV64">
        <v>123.079548387097</v>
      </c>
      <c r="AW64">
        <v>13.2553935483871</v>
      </c>
      <c r="AX64">
        <v>7.55531483870968</v>
      </c>
      <c r="AY64">
        <v>500.004903225807</v>
      </c>
      <c r="AZ64">
        <v>100.699225806452</v>
      </c>
      <c r="BA64">
        <v>0.0838812387096774</v>
      </c>
      <c r="BB64">
        <v>20.0329709677419</v>
      </c>
      <c r="BC64">
        <v>20.2515225806452</v>
      </c>
      <c r="BD64">
        <v>999.9</v>
      </c>
      <c r="BE64">
        <v>0</v>
      </c>
      <c r="BF64">
        <v>0</v>
      </c>
      <c r="BG64">
        <v>3000.72580645161</v>
      </c>
      <c r="BH64">
        <v>0</v>
      </c>
      <c r="BI64">
        <v>613.09</v>
      </c>
      <c r="BJ64">
        <v>1499.98064516129</v>
      </c>
      <c r="BK64">
        <v>0.972997903225806</v>
      </c>
      <c r="BL64">
        <v>0.0270023612903226</v>
      </c>
      <c r="BM64">
        <v>0</v>
      </c>
      <c r="BN64">
        <v>2.17495483870968</v>
      </c>
      <c r="BO64">
        <v>0</v>
      </c>
      <c r="BP64">
        <v>21908.9580645161</v>
      </c>
      <c r="BQ64">
        <v>13121.8064516129</v>
      </c>
      <c r="BR64">
        <v>39.4512258064516</v>
      </c>
      <c r="BS64">
        <v>41.907</v>
      </c>
      <c r="BT64">
        <v>40.937</v>
      </c>
      <c r="BU64">
        <v>39.897</v>
      </c>
      <c r="BV64">
        <v>39</v>
      </c>
      <c r="BW64">
        <v>1459.48064516129</v>
      </c>
      <c r="BX64">
        <v>40.5</v>
      </c>
      <c r="BY64">
        <v>0</v>
      </c>
      <c r="BZ64">
        <v>1557766738.3</v>
      </c>
      <c r="CA64">
        <v>2.15217307692308</v>
      </c>
      <c r="CB64">
        <v>0.187989746811878</v>
      </c>
      <c r="CC64">
        <v>380.673504711909</v>
      </c>
      <c r="CD64">
        <v>21909.4115384615</v>
      </c>
      <c r="CE64">
        <v>15</v>
      </c>
      <c r="CF64">
        <v>1557765626.1</v>
      </c>
      <c r="CG64" t="s">
        <v>250</v>
      </c>
      <c r="CH64">
        <v>8</v>
      </c>
      <c r="CI64">
        <v>1.662</v>
      </c>
      <c r="CJ64">
        <v>0.017</v>
      </c>
      <c r="CK64">
        <v>400</v>
      </c>
      <c r="CL64">
        <v>11</v>
      </c>
      <c r="CM64">
        <v>0.27</v>
      </c>
      <c r="CN64">
        <v>0.05</v>
      </c>
      <c r="CO64">
        <v>-14.0027341463415</v>
      </c>
      <c r="CP64">
        <v>-3.65088292682865</v>
      </c>
      <c r="CQ64">
        <v>0.362368328052398</v>
      </c>
      <c r="CR64">
        <v>0</v>
      </c>
      <c r="CS64">
        <v>2.15356857142857</v>
      </c>
      <c r="CT64">
        <v>-0.813471556886264</v>
      </c>
      <c r="CU64">
        <v>0.230288366769552</v>
      </c>
      <c r="CV64">
        <v>1</v>
      </c>
      <c r="CW64">
        <v>5.70545658536585</v>
      </c>
      <c r="CX64">
        <v>-0.477490034843111</v>
      </c>
      <c r="CY64">
        <v>0.0471486991574816</v>
      </c>
      <c r="CZ64">
        <v>0</v>
      </c>
      <c r="DA64">
        <v>1</v>
      </c>
      <c r="DB64">
        <v>3</v>
      </c>
      <c r="DC64" t="s">
        <v>273</v>
      </c>
      <c r="DD64">
        <v>1.85561</v>
      </c>
      <c r="DE64">
        <v>1.85367</v>
      </c>
      <c r="DF64">
        <v>1.85472</v>
      </c>
      <c r="DG64">
        <v>1.85913</v>
      </c>
      <c r="DH64">
        <v>1.85349</v>
      </c>
      <c r="DI64">
        <v>1.8579</v>
      </c>
      <c r="DJ64">
        <v>1.85508</v>
      </c>
      <c r="DK64">
        <v>1.85375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1.662</v>
      </c>
      <c r="DZ64">
        <v>0.017</v>
      </c>
      <c r="EA64">
        <v>2</v>
      </c>
      <c r="EB64">
        <v>462.978</v>
      </c>
      <c r="EC64">
        <v>542.202</v>
      </c>
      <c r="ED64">
        <v>11.7768</v>
      </c>
      <c r="EE64">
        <v>20.1971</v>
      </c>
      <c r="EF64">
        <v>30.0001</v>
      </c>
      <c r="EG64">
        <v>20.0301</v>
      </c>
      <c r="EH64">
        <v>19.9958</v>
      </c>
      <c r="EI64">
        <v>9.41081</v>
      </c>
      <c r="EJ64">
        <v>52.8794</v>
      </c>
      <c r="EK64">
        <v>94.7538</v>
      </c>
      <c r="EL64">
        <v>11.746</v>
      </c>
      <c r="EM64">
        <v>152.5</v>
      </c>
      <c r="EN64">
        <v>7.51637</v>
      </c>
      <c r="EO64">
        <v>102.048</v>
      </c>
      <c r="EP64">
        <v>102.462</v>
      </c>
    </row>
    <row r="65" spans="1:146">
      <c r="A65">
        <v>49</v>
      </c>
      <c r="B65">
        <v>1557766739.1</v>
      </c>
      <c r="C65">
        <v>96</v>
      </c>
      <c r="D65" t="s">
        <v>352</v>
      </c>
      <c r="E65" t="s">
        <v>353</v>
      </c>
      <c r="H65">
        <v>1557766728.76129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-0.0125301584219204</v>
      </c>
      <c r="AF65">
        <v>0.0140662005307722</v>
      </c>
      <c r="AG65">
        <v>1.32472682516087</v>
      </c>
      <c r="AH65">
        <v>36</v>
      </c>
      <c r="AI65">
        <v>7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1557766728.76129</v>
      </c>
      <c r="AU65">
        <v>112.254951612903</v>
      </c>
      <c r="AV65">
        <v>126.419258064516</v>
      </c>
      <c r="AW65">
        <v>13.2407193548387</v>
      </c>
      <c r="AX65">
        <v>7.55719774193548</v>
      </c>
      <c r="AY65">
        <v>500.002225806452</v>
      </c>
      <c r="AZ65">
        <v>100.699258064516</v>
      </c>
      <c r="BA65">
        <v>0.0839359387096774</v>
      </c>
      <c r="BB65">
        <v>20.0292612903226</v>
      </c>
      <c r="BC65">
        <v>20.2526064516129</v>
      </c>
      <c r="BD65">
        <v>999.9</v>
      </c>
      <c r="BE65">
        <v>0</v>
      </c>
      <c r="BF65">
        <v>0</v>
      </c>
      <c r="BG65">
        <v>3000.72580645161</v>
      </c>
      <c r="BH65">
        <v>0</v>
      </c>
      <c r="BI65">
        <v>613.344258064516</v>
      </c>
      <c r="BJ65">
        <v>1499.98483870968</v>
      </c>
      <c r="BK65">
        <v>0.972998032258064</v>
      </c>
      <c r="BL65">
        <v>0.0270022129032258</v>
      </c>
      <c r="BM65">
        <v>0</v>
      </c>
      <c r="BN65">
        <v>2.12947419354839</v>
      </c>
      <c r="BO65">
        <v>0</v>
      </c>
      <c r="BP65">
        <v>21903.0935483871</v>
      </c>
      <c r="BQ65">
        <v>13121.8483870968</v>
      </c>
      <c r="BR65">
        <v>39.4573225806451</v>
      </c>
      <c r="BS65">
        <v>41.909</v>
      </c>
      <c r="BT65">
        <v>40.937</v>
      </c>
      <c r="BU65">
        <v>39.901</v>
      </c>
      <c r="BV65">
        <v>39</v>
      </c>
      <c r="BW65">
        <v>1459.48483870968</v>
      </c>
      <c r="BX65">
        <v>40.5</v>
      </c>
      <c r="BY65">
        <v>0</v>
      </c>
      <c r="BZ65">
        <v>1557766740.1</v>
      </c>
      <c r="CA65">
        <v>2.15242692307692</v>
      </c>
      <c r="CB65">
        <v>0.0742735093068159</v>
      </c>
      <c r="CC65">
        <v>118.803419468293</v>
      </c>
      <c r="CD65">
        <v>21913.9230769231</v>
      </c>
      <c r="CE65">
        <v>15</v>
      </c>
      <c r="CF65">
        <v>1557765626.1</v>
      </c>
      <c r="CG65" t="s">
        <v>250</v>
      </c>
      <c r="CH65">
        <v>8</v>
      </c>
      <c r="CI65">
        <v>1.662</v>
      </c>
      <c r="CJ65">
        <v>0.017</v>
      </c>
      <c r="CK65">
        <v>400</v>
      </c>
      <c r="CL65">
        <v>11</v>
      </c>
      <c r="CM65">
        <v>0.27</v>
      </c>
      <c r="CN65">
        <v>0.05</v>
      </c>
      <c r="CO65">
        <v>-14.1261707317073</v>
      </c>
      <c r="CP65">
        <v>-3.49008710801457</v>
      </c>
      <c r="CQ65">
        <v>0.346039636982354</v>
      </c>
      <c r="CR65">
        <v>0</v>
      </c>
      <c r="CS65">
        <v>2.17413142857143</v>
      </c>
      <c r="CT65">
        <v>-0.144256901670678</v>
      </c>
      <c r="CU65">
        <v>0.250463014402673</v>
      </c>
      <c r="CV65">
        <v>1</v>
      </c>
      <c r="CW65">
        <v>5.68906170731707</v>
      </c>
      <c r="CX65">
        <v>-0.493770313588954</v>
      </c>
      <c r="CY65">
        <v>0.0487690389040183</v>
      </c>
      <c r="CZ65">
        <v>0</v>
      </c>
      <c r="DA65">
        <v>1</v>
      </c>
      <c r="DB65">
        <v>3</v>
      </c>
      <c r="DC65" t="s">
        <v>273</v>
      </c>
      <c r="DD65">
        <v>1.85562</v>
      </c>
      <c r="DE65">
        <v>1.85366</v>
      </c>
      <c r="DF65">
        <v>1.85472</v>
      </c>
      <c r="DG65">
        <v>1.85913</v>
      </c>
      <c r="DH65">
        <v>1.85349</v>
      </c>
      <c r="DI65">
        <v>1.8579</v>
      </c>
      <c r="DJ65">
        <v>1.8551</v>
      </c>
      <c r="DK65">
        <v>1.85374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1.662</v>
      </c>
      <c r="DZ65">
        <v>0.017</v>
      </c>
      <c r="EA65">
        <v>2</v>
      </c>
      <c r="EB65">
        <v>463.02</v>
      </c>
      <c r="EC65">
        <v>542.081</v>
      </c>
      <c r="ED65">
        <v>11.7597</v>
      </c>
      <c r="EE65">
        <v>20.1971</v>
      </c>
      <c r="EF65">
        <v>30.0002</v>
      </c>
      <c r="EG65">
        <v>20.0301</v>
      </c>
      <c r="EH65">
        <v>19.9958</v>
      </c>
      <c r="EI65">
        <v>9.55913</v>
      </c>
      <c r="EJ65">
        <v>53.2556</v>
      </c>
      <c r="EK65">
        <v>94.7538</v>
      </c>
      <c r="EL65">
        <v>11.746</v>
      </c>
      <c r="EM65">
        <v>157.5</v>
      </c>
      <c r="EN65">
        <v>7.47505</v>
      </c>
      <c r="EO65">
        <v>102.046</v>
      </c>
      <c r="EP65">
        <v>102.462</v>
      </c>
    </row>
    <row r="66" spans="1:146">
      <c r="A66">
        <v>50</v>
      </c>
      <c r="B66">
        <v>1557766741.1</v>
      </c>
      <c r="C66">
        <v>98</v>
      </c>
      <c r="D66" t="s">
        <v>354</v>
      </c>
      <c r="E66" t="s">
        <v>355</v>
      </c>
      <c r="H66">
        <v>1557766730.76129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-0.0125301704636772</v>
      </c>
      <c r="AF66">
        <v>0.0140662140486992</v>
      </c>
      <c r="AG66">
        <v>1.32472781616565</v>
      </c>
      <c r="AH66">
        <v>36</v>
      </c>
      <c r="AI66">
        <v>7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1557766730.76129</v>
      </c>
      <c r="AU66">
        <v>115.478687096774</v>
      </c>
      <c r="AV66">
        <v>129.763580645161</v>
      </c>
      <c r="AW66">
        <v>13.2260483870968</v>
      </c>
      <c r="AX66">
        <v>7.55930806451613</v>
      </c>
      <c r="AY66">
        <v>500</v>
      </c>
      <c r="AZ66">
        <v>100.69935483871</v>
      </c>
      <c r="BA66">
        <v>0.0839693096774193</v>
      </c>
      <c r="BB66">
        <v>20.0273387096774</v>
      </c>
      <c r="BC66">
        <v>20.2525032258064</v>
      </c>
      <c r="BD66">
        <v>999.9</v>
      </c>
      <c r="BE66">
        <v>0</v>
      </c>
      <c r="BF66">
        <v>0</v>
      </c>
      <c r="BG66">
        <v>3000.72580645161</v>
      </c>
      <c r="BH66">
        <v>0</v>
      </c>
      <c r="BI66">
        <v>613.607870967742</v>
      </c>
      <c r="BJ66">
        <v>1499.99193548387</v>
      </c>
      <c r="BK66">
        <v>0.972998032258064</v>
      </c>
      <c r="BL66">
        <v>0.0270022129032258</v>
      </c>
      <c r="BM66">
        <v>0</v>
      </c>
      <c r="BN66">
        <v>2.14102903225806</v>
      </c>
      <c r="BO66">
        <v>0</v>
      </c>
      <c r="BP66">
        <v>21899.864516129</v>
      </c>
      <c r="BQ66">
        <v>13121.9161290323</v>
      </c>
      <c r="BR66">
        <v>39.4634193548387</v>
      </c>
      <c r="BS66">
        <v>41.909</v>
      </c>
      <c r="BT66">
        <v>40.937</v>
      </c>
      <c r="BU66">
        <v>39.907</v>
      </c>
      <c r="BV66">
        <v>39.004</v>
      </c>
      <c r="BW66">
        <v>1459.49161290323</v>
      </c>
      <c r="BX66">
        <v>40.5003225806452</v>
      </c>
      <c r="BY66">
        <v>0</v>
      </c>
      <c r="BZ66">
        <v>1557766742.5</v>
      </c>
      <c r="CA66">
        <v>2.16870769230769</v>
      </c>
      <c r="CB66">
        <v>-0.115384606998739</v>
      </c>
      <c r="CC66">
        <v>-282.519657633538</v>
      </c>
      <c r="CD66">
        <v>21913.2038461538</v>
      </c>
      <c r="CE66">
        <v>15</v>
      </c>
      <c r="CF66">
        <v>1557765626.1</v>
      </c>
      <c r="CG66" t="s">
        <v>250</v>
      </c>
      <c r="CH66">
        <v>8</v>
      </c>
      <c r="CI66">
        <v>1.662</v>
      </c>
      <c r="CJ66">
        <v>0.017</v>
      </c>
      <c r="CK66">
        <v>400</v>
      </c>
      <c r="CL66">
        <v>11</v>
      </c>
      <c r="CM66">
        <v>0.27</v>
      </c>
      <c r="CN66">
        <v>0.05</v>
      </c>
      <c r="CO66">
        <v>-14.2456804878049</v>
      </c>
      <c r="CP66">
        <v>-3.49697351916414</v>
      </c>
      <c r="CQ66">
        <v>0.346740916999585</v>
      </c>
      <c r="CR66">
        <v>0</v>
      </c>
      <c r="CS66">
        <v>2.14862571428571</v>
      </c>
      <c r="CT66">
        <v>-0.130403272759326</v>
      </c>
      <c r="CU66">
        <v>0.219672984674762</v>
      </c>
      <c r="CV66">
        <v>1</v>
      </c>
      <c r="CW66">
        <v>5.67231926829268</v>
      </c>
      <c r="CX66">
        <v>-0.506268292682974</v>
      </c>
      <c r="CY66">
        <v>0.0500046932134078</v>
      </c>
      <c r="CZ66">
        <v>0</v>
      </c>
      <c r="DA66">
        <v>1</v>
      </c>
      <c r="DB66">
        <v>3</v>
      </c>
      <c r="DC66" t="s">
        <v>273</v>
      </c>
      <c r="DD66">
        <v>1.85562</v>
      </c>
      <c r="DE66">
        <v>1.85366</v>
      </c>
      <c r="DF66">
        <v>1.85471</v>
      </c>
      <c r="DG66">
        <v>1.85913</v>
      </c>
      <c r="DH66">
        <v>1.85349</v>
      </c>
      <c r="DI66">
        <v>1.8579</v>
      </c>
      <c r="DJ66">
        <v>1.85507</v>
      </c>
      <c r="DK66">
        <v>1.85373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1.662</v>
      </c>
      <c r="DZ66">
        <v>0.017</v>
      </c>
      <c r="EA66">
        <v>2</v>
      </c>
      <c r="EB66">
        <v>463.36</v>
      </c>
      <c r="EC66">
        <v>541.907</v>
      </c>
      <c r="ED66">
        <v>11.7421</v>
      </c>
      <c r="EE66">
        <v>20.1971</v>
      </c>
      <c r="EF66">
        <v>30.0001</v>
      </c>
      <c r="EG66">
        <v>20.0301</v>
      </c>
      <c r="EH66">
        <v>19.9958</v>
      </c>
      <c r="EI66">
        <v>9.67523</v>
      </c>
      <c r="EJ66">
        <v>53.2556</v>
      </c>
      <c r="EK66">
        <v>94.7538</v>
      </c>
      <c r="EL66">
        <v>11.7052</v>
      </c>
      <c r="EM66">
        <v>157.5</v>
      </c>
      <c r="EN66">
        <v>7.4807</v>
      </c>
      <c r="EO66">
        <v>102.046</v>
      </c>
      <c r="EP66">
        <v>102.462</v>
      </c>
    </row>
    <row r="67" spans="1:146">
      <c r="A67">
        <v>51</v>
      </c>
      <c r="B67">
        <v>1557766743.1</v>
      </c>
      <c r="C67">
        <v>100</v>
      </c>
      <c r="D67" t="s">
        <v>356</v>
      </c>
      <c r="E67" t="s">
        <v>357</v>
      </c>
      <c r="H67">
        <v>1557766732.76129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-0.012530182505434</v>
      </c>
      <c r="AF67">
        <v>0.0140662275666261</v>
      </c>
      <c r="AG67">
        <v>1.32472880717034</v>
      </c>
      <c r="AH67">
        <v>36</v>
      </c>
      <c r="AI67">
        <v>7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1557766732.76129</v>
      </c>
      <c r="AU67">
        <v>118.707451612903</v>
      </c>
      <c r="AV67">
        <v>133.105387096774</v>
      </c>
      <c r="AW67">
        <v>13.2113806451613</v>
      </c>
      <c r="AX67">
        <v>7.55994032258064</v>
      </c>
      <c r="AY67">
        <v>500.00835483871</v>
      </c>
      <c r="AZ67">
        <v>100.699451612903</v>
      </c>
      <c r="BA67">
        <v>0.0840201483870968</v>
      </c>
      <c r="BB67">
        <v>20.0260903225806</v>
      </c>
      <c r="BC67">
        <v>20.2522967741935</v>
      </c>
      <c r="BD67">
        <v>999.9</v>
      </c>
      <c r="BE67">
        <v>0</v>
      </c>
      <c r="BF67">
        <v>0</v>
      </c>
      <c r="BG67">
        <v>3000.72580645161</v>
      </c>
      <c r="BH67">
        <v>0</v>
      </c>
      <c r="BI67">
        <v>613.886129032258</v>
      </c>
      <c r="BJ67">
        <v>1499.9964516129</v>
      </c>
      <c r="BK67">
        <v>0.972998032258064</v>
      </c>
      <c r="BL67">
        <v>0.0270022129032258</v>
      </c>
      <c r="BM67">
        <v>0</v>
      </c>
      <c r="BN67">
        <v>2.1295</v>
      </c>
      <c r="BO67">
        <v>0</v>
      </c>
      <c r="BP67">
        <v>21896.3193548387</v>
      </c>
      <c r="BQ67">
        <v>13121.9516129032</v>
      </c>
      <c r="BR67">
        <v>39.4674838709677</v>
      </c>
      <c r="BS67">
        <v>41.907</v>
      </c>
      <c r="BT67">
        <v>40.937</v>
      </c>
      <c r="BU67">
        <v>39.9049677419355</v>
      </c>
      <c r="BV67">
        <v>39.01</v>
      </c>
      <c r="BW67">
        <v>1459.49612903226</v>
      </c>
      <c r="BX67">
        <v>40.5006451612903</v>
      </c>
      <c r="BY67">
        <v>0</v>
      </c>
      <c r="BZ67">
        <v>1557766744.3</v>
      </c>
      <c r="CA67">
        <v>2.14248076923077</v>
      </c>
      <c r="CB67">
        <v>0.33016411072506</v>
      </c>
      <c r="CC67">
        <v>-550.64273514899</v>
      </c>
      <c r="CD67">
        <v>21904.1653846154</v>
      </c>
      <c r="CE67">
        <v>15</v>
      </c>
      <c r="CF67">
        <v>1557765626.1</v>
      </c>
      <c r="CG67" t="s">
        <v>250</v>
      </c>
      <c r="CH67">
        <v>8</v>
      </c>
      <c r="CI67">
        <v>1.662</v>
      </c>
      <c r="CJ67">
        <v>0.017</v>
      </c>
      <c r="CK67">
        <v>400</v>
      </c>
      <c r="CL67">
        <v>11</v>
      </c>
      <c r="CM67">
        <v>0.27</v>
      </c>
      <c r="CN67">
        <v>0.05</v>
      </c>
      <c r="CO67">
        <v>-14.3603097560976</v>
      </c>
      <c r="CP67">
        <v>-3.4025540069687</v>
      </c>
      <c r="CQ67">
        <v>0.337407219264994</v>
      </c>
      <c r="CR67">
        <v>0</v>
      </c>
      <c r="CS67">
        <v>2.16198285714286</v>
      </c>
      <c r="CT67">
        <v>0.139685139883357</v>
      </c>
      <c r="CU67">
        <v>0.224019451305607</v>
      </c>
      <c r="CV67">
        <v>1</v>
      </c>
      <c r="CW67">
        <v>5.65616219512195</v>
      </c>
      <c r="CX67">
        <v>-0.503718606271788</v>
      </c>
      <c r="CY67">
        <v>0.049798624014304</v>
      </c>
      <c r="CZ67">
        <v>0</v>
      </c>
      <c r="DA67">
        <v>1</v>
      </c>
      <c r="DB67">
        <v>3</v>
      </c>
      <c r="DC67" t="s">
        <v>273</v>
      </c>
      <c r="DD67">
        <v>1.85562</v>
      </c>
      <c r="DE67">
        <v>1.85368</v>
      </c>
      <c r="DF67">
        <v>1.85471</v>
      </c>
      <c r="DG67">
        <v>1.85913</v>
      </c>
      <c r="DH67">
        <v>1.85349</v>
      </c>
      <c r="DI67">
        <v>1.85791</v>
      </c>
      <c r="DJ67">
        <v>1.85505</v>
      </c>
      <c r="DK67">
        <v>1.85374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1.662</v>
      </c>
      <c r="DZ67">
        <v>0.017</v>
      </c>
      <c r="EA67">
        <v>2</v>
      </c>
      <c r="EB67">
        <v>463.813</v>
      </c>
      <c r="EC67">
        <v>541.994</v>
      </c>
      <c r="ED67">
        <v>11.7265</v>
      </c>
      <c r="EE67">
        <v>20.1971</v>
      </c>
      <c r="EF67">
        <v>30</v>
      </c>
      <c r="EG67">
        <v>20.0301</v>
      </c>
      <c r="EH67">
        <v>19.9958</v>
      </c>
      <c r="EI67">
        <v>9.8353</v>
      </c>
      <c r="EJ67">
        <v>53.2556</v>
      </c>
      <c r="EK67">
        <v>94.7538</v>
      </c>
      <c r="EL67">
        <v>11.7052</v>
      </c>
      <c r="EM67">
        <v>162.5</v>
      </c>
      <c r="EN67">
        <v>7.48639</v>
      </c>
      <c r="EO67">
        <v>102.048</v>
      </c>
      <c r="EP67">
        <v>102.462</v>
      </c>
    </row>
    <row r="68" spans="1:146">
      <c r="A68">
        <v>52</v>
      </c>
      <c r="B68">
        <v>1557766745.1</v>
      </c>
      <c r="C68">
        <v>102</v>
      </c>
      <c r="D68" t="s">
        <v>358</v>
      </c>
      <c r="E68" t="s">
        <v>359</v>
      </c>
      <c r="H68">
        <v>1557766734.76129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-0.0125301664497583</v>
      </c>
      <c r="AF68">
        <v>0.0140662095427235</v>
      </c>
      <c r="AG68">
        <v>1.32472748583073</v>
      </c>
      <c r="AH68">
        <v>36</v>
      </c>
      <c r="AI68">
        <v>7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1557766734.76129</v>
      </c>
      <c r="AU68">
        <v>121.937129032258</v>
      </c>
      <c r="AV68">
        <v>136.440032258065</v>
      </c>
      <c r="AW68">
        <v>13.1967129032258</v>
      </c>
      <c r="AX68">
        <v>7.55755096774194</v>
      </c>
      <c r="AY68">
        <v>500.012129032258</v>
      </c>
      <c r="AZ68">
        <v>100.699322580645</v>
      </c>
      <c r="BA68">
        <v>0.0840875387096774</v>
      </c>
      <c r="BB68">
        <v>20.0239096774194</v>
      </c>
      <c r="BC68">
        <v>20.2510419354839</v>
      </c>
      <c r="BD68">
        <v>999.9</v>
      </c>
      <c r="BE68">
        <v>0</v>
      </c>
      <c r="BF68">
        <v>0</v>
      </c>
      <c r="BG68">
        <v>3000.72580645161</v>
      </c>
      <c r="BH68">
        <v>0</v>
      </c>
      <c r="BI68">
        <v>614.182451612903</v>
      </c>
      <c r="BJ68">
        <v>1500.00322580645</v>
      </c>
      <c r="BK68">
        <v>0.972997903225806</v>
      </c>
      <c r="BL68">
        <v>0.0270023612903226</v>
      </c>
      <c r="BM68">
        <v>0</v>
      </c>
      <c r="BN68">
        <v>2.1393064516129</v>
      </c>
      <c r="BO68">
        <v>0</v>
      </c>
      <c r="BP68">
        <v>21891.7677419355</v>
      </c>
      <c r="BQ68">
        <v>13122.0129032258</v>
      </c>
      <c r="BR68">
        <v>39.4715483870968</v>
      </c>
      <c r="BS68">
        <v>41.909</v>
      </c>
      <c r="BT68">
        <v>40.937</v>
      </c>
      <c r="BU68">
        <v>39.8867741935484</v>
      </c>
      <c r="BV68">
        <v>39.016</v>
      </c>
      <c r="BW68">
        <v>1459.50193548387</v>
      </c>
      <c r="BX68">
        <v>40.5016129032258</v>
      </c>
      <c r="BY68">
        <v>0</v>
      </c>
      <c r="BZ68">
        <v>1557766746.1</v>
      </c>
      <c r="CA68">
        <v>2.14524230769231</v>
      </c>
      <c r="CB68">
        <v>0.682916244728943</v>
      </c>
      <c r="CC68">
        <v>-742.721367183032</v>
      </c>
      <c r="CD68">
        <v>21889.3769230769</v>
      </c>
      <c r="CE68">
        <v>15</v>
      </c>
      <c r="CF68">
        <v>1557765626.1</v>
      </c>
      <c r="CG68" t="s">
        <v>250</v>
      </c>
      <c r="CH68">
        <v>8</v>
      </c>
      <c r="CI68">
        <v>1.662</v>
      </c>
      <c r="CJ68">
        <v>0.017</v>
      </c>
      <c r="CK68">
        <v>400</v>
      </c>
      <c r="CL68">
        <v>11</v>
      </c>
      <c r="CM68">
        <v>0.27</v>
      </c>
      <c r="CN68">
        <v>0.05</v>
      </c>
      <c r="CO68">
        <v>-14.4702365853659</v>
      </c>
      <c r="CP68">
        <v>-3.27521184668966</v>
      </c>
      <c r="CQ68">
        <v>0.32522797164383</v>
      </c>
      <c r="CR68">
        <v>0</v>
      </c>
      <c r="CS68">
        <v>2.15866285714286</v>
      </c>
      <c r="CT68">
        <v>0.12126043136913</v>
      </c>
      <c r="CU68">
        <v>0.227388321204956</v>
      </c>
      <c r="CV68">
        <v>1</v>
      </c>
      <c r="CW68">
        <v>5.64277121951219</v>
      </c>
      <c r="CX68">
        <v>-0.456182508710776</v>
      </c>
      <c r="CY68">
        <v>0.0459873187289566</v>
      </c>
      <c r="CZ68">
        <v>0</v>
      </c>
      <c r="DA68">
        <v>1</v>
      </c>
      <c r="DB68">
        <v>3</v>
      </c>
      <c r="DC68" t="s">
        <v>273</v>
      </c>
      <c r="DD68">
        <v>1.85562</v>
      </c>
      <c r="DE68">
        <v>1.85367</v>
      </c>
      <c r="DF68">
        <v>1.85471</v>
      </c>
      <c r="DG68">
        <v>1.85913</v>
      </c>
      <c r="DH68">
        <v>1.85349</v>
      </c>
      <c r="DI68">
        <v>1.85791</v>
      </c>
      <c r="DJ68">
        <v>1.85506</v>
      </c>
      <c r="DK68">
        <v>1.85375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1.662</v>
      </c>
      <c r="DZ68">
        <v>0.017</v>
      </c>
      <c r="EA68">
        <v>2</v>
      </c>
      <c r="EB68">
        <v>463.728</v>
      </c>
      <c r="EC68">
        <v>542.15</v>
      </c>
      <c r="ED68">
        <v>11.7072</v>
      </c>
      <c r="EE68">
        <v>20.1971</v>
      </c>
      <c r="EF68">
        <v>30.0002</v>
      </c>
      <c r="EG68">
        <v>20.0301</v>
      </c>
      <c r="EH68">
        <v>19.9958</v>
      </c>
      <c r="EI68">
        <v>9.98335</v>
      </c>
      <c r="EJ68">
        <v>53.2556</v>
      </c>
      <c r="EK68">
        <v>94.7538</v>
      </c>
      <c r="EL68">
        <v>11.6704</v>
      </c>
      <c r="EM68">
        <v>167.5</v>
      </c>
      <c r="EN68">
        <v>7.50039</v>
      </c>
      <c r="EO68">
        <v>102.049</v>
      </c>
      <c r="EP68">
        <v>102.462</v>
      </c>
    </row>
    <row r="69" spans="1:146">
      <c r="A69">
        <v>53</v>
      </c>
      <c r="B69">
        <v>1557766747.1</v>
      </c>
      <c r="C69">
        <v>104</v>
      </c>
      <c r="D69" t="s">
        <v>360</v>
      </c>
      <c r="E69" t="s">
        <v>361</v>
      </c>
      <c r="H69">
        <v>1557766736.76129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-0.012529144156094</v>
      </c>
      <c r="AF69">
        <v>0.0140650619285276</v>
      </c>
      <c r="AG69">
        <v>1.32464335347406</v>
      </c>
      <c r="AH69">
        <v>36</v>
      </c>
      <c r="AI69">
        <v>7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1557766736.76129</v>
      </c>
      <c r="AU69">
        <v>125.164903225806</v>
      </c>
      <c r="AV69">
        <v>139.771935483871</v>
      </c>
      <c r="AW69">
        <v>13.1814967741935</v>
      </c>
      <c r="AX69">
        <v>7.55341161290323</v>
      </c>
      <c r="AY69">
        <v>500.007161290323</v>
      </c>
      <c r="AZ69">
        <v>100.699225806452</v>
      </c>
      <c r="BA69">
        <v>0.0840986806451613</v>
      </c>
      <c r="BB69">
        <v>20.0200096774194</v>
      </c>
      <c r="BC69">
        <v>20.2486741935484</v>
      </c>
      <c r="BD69">
        <v>999.9</v>
      </c>
      <c r="BE69">
        <v>0</v>
      </c>
      <c r="BF69">
        <v>0</v>
      </c>
      <c r="BG69">
        <v>3000.48387096774</v>
      </c>
      <c r="BH69">
        <v>0</v>
      </c>
      <c r="BI69">
        <v>614.449161290323</v>
      </c>
      <c r="BJ69">
        <v>1500.01161290323</v>
      </c>
      <c r="BK69">
        <v>0.972997774193548</v>
      </c>
      <c r="BL69">
        <v>0.0270025096774194</v>
      </c>
      <c r="BM69">
        <v>0</v>
      </c>
      <c r="BN69">
        <v>2.155</v>
      </c>
      <c r="BO69">
        <v>0</v>
      </c>
      <c r="BP69">
        <v>21882.5774193548</v>
      </c>
      <c r="BQ69">
        <v>13122.0903225806</v>
      </c>
      <c r="BR69">
        <v>39.4715483870968</v>
      </c>
      <c r="BS69">
        <v>41.907</v>
      </c>
      <c r="BT69">
        <v>40.937</v>
      </c>
      <c r="BU69">
        <v>39.8746774193548</v>
      </c>
      <c r="BV69">
        <v>39.022</v>
      </c>
      <c r="BW69">
        <v>1459.50935483871</v>
      </c>
      <c r="BX69">
        <v>40.5025806451613</v>
      </c>
      <c r="BY69">
        <v>0</v>
      </c>
      <c r="BZ69">
        <v>1557766748.5</v>
      </c>
      <c r="CA69">
        <v>2.20324615384615</v>
      </c>
      <c r="CB69">
        <v>1.10841025612976</v>
      </c>
      <c r="CC69">
        <v>-802.755554422886</v>
      </c>
      <c r="CD69">
        <v>21862.8692307692</v>
      </c>
      <c r="CE69">
        <v>15</v>
      </c>
      <c r="CF69">
        <v>1557765626.1</v>
      </c>
      <c r="CG69" t="s">
        <v>250</v>
      </c>
      <c r="CH69">
        <v>8</v>
      </c>
      <c r="CI69">
        <v>1.662</v>
      </c>
      <c r="CJ69">
        <v>0.017</v>
      </c>
      <c r="CK69">
        <v>400</v>
      </c>
      <c r="CL69">
        <v>11</v>
      </c>
      <c r="CM69">
        <v>0.27</v>
      </c>
      <c r="CN69">
        <v>0.05</v>
      </c>
      <c r="CO69">
        <v>-14.5720097560976</v>
      </c>
      <c r="CP69">
        <v>-3.20458327526116</v>
      </c>
      <c r="CQ69">
        <v>0.318727236244929</v>
      </c>
      <c r="CR69">
        <v>0</v>
      </c>
      <c r="CS69">
        <v>2.17837428571429</v>
      </c>
      <c r="CT69">
        <v>0.231632276567788</v>
      </c>
      <c r="CU69">
        <v>0.230286124317253</v>
      </c>
      <c r="CV69">
        <v>1</v>
      </c>
      <c r="CW69">
        <v>5.63164097560976</v>
      </c>
      <c r="CX69">
        <v>-0.384112055749136</v>
      </c>
      <c r="CY69">
        <v>0.0405805209071664</v>
      </c>
      <c r="CZ69">
        <v>0</v>
      </c>
      <c r="DA69">
        <v>1</v>
      </c>
      <c r="DB69">
        <v>3</v>
      </c>
      <c r="DC69" t="s">
        <v>273</v>
      </c>
      <c r="DD69">
        <v>1.85562</v>
      </c>
      <c r="DE69">
        <v>1.85367</v>
      </c>
      <c r="DF69">
        <v>1.85471</v>
      </c>
      <c r="DG69">
        <v>1.85913</v>
      </c>
      <c r="DH69">
        <v>1.85349</v>
      </c>
      <c r="DI69">
        <v>1.85791</v>
      </c>
      <c r="DJ69">
        <v>1.85506</v>
      </c>
      <c r="DK69">
        <v>1.85374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1.662</v>
      </c>
      <c r="DZ69">
        <v>0.017</v>
      </c>
      <c r="EA69">
        <v>2</v>
      </c>
      <c r="EB69">
        <v>463.402</v>
      </c>
      <c r="EC69">
        <v>542.15</v>
      </c>
      <c r="ED69">
        <v>11.6915</v>
      </c>
      <c r="EE69">
        <v>20.1966</v>
      </c>
      <c r="EF69">
        <v>30.0001</v>
      </c>
      <c r="EG69">
        <v>20.0301</v>
      </c>
      <c r="EH69">
        <v>19.9958</v>
      </c>
      <c r="EI69">
        <v>10.1005</v>
      </c>
      <c r="EJ69">
        <v>53.2556</v>
      </c>
      <c r="EK69">
        <v>94.3749</v>
      </c>
      <c r="EL69">
        <v>11.6704</v>
      </c>
      <c r="EM69">
        <v>167.5</v>
      </c>
      <c r="EN69">
        <v>7.5021</v>
      </c>
      <c r="EO69">
        <v>102.049</v>
      </c>
      <c r="EP69">
        <v>102.462</v>
      </c>
    </row>
    <row r="70" spans="1:146">
      <c r="A70">
        <v>54</v>
      </c>
      <c r="B70">
        <v>1557766749.1</v>
      </c>
      <c r="C70">
        <v>106</v>
      </c>
      <c r="D70" t="s">
        <v>362</v>
      </c>
      <c r="E70" t="s">
        <v>363</v>
      </c>
      <c r="H70">
        <v>1557766738.76129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-0.0125296452682906</v>
      </c>
      <c r="AF70">
        <v>0.0140656244708681</v>
      </c>
      <c r="AG70">
        <v>1.32468459389797</v>
      </c>
      <c r="AH70">
        <v>36</v>
      </c>
      <c r="AI70">
        <v>7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1557766738.76129</v>
      </c>
      <c r="AU70">
        <v>128.394064516129</v>
      </c>
      <c r="AV70">
        <v>143.110225806452</v>
      </c>
      <c r="AW70">
        <v>13.1651064516129</v>
      </c>
      <c r="AX70">
        <v>7.54899580645161</v>
      </c>
      <c r="AY70">
        <v>500.005935483871</v>
      </c>
      <c r="AZ70">
        <v>100.699193548387</v>
      </c>
      <c r="BA70">
        <v>0.0841137096774194</v>
      </c>
      <c r="BB70">
        <v>20.0156419354839</v>
      </c>
      <c r="BC70">
        <v>20.2466322580645</v>
      </c>
      <c r="BD70">
        <v>999.9</v>
      </c>
      <c r="BE70">
        <v>0</v>
      </c>
      <c r="BF70">
        <v>0</v>
      </c>
      <c r="BG70">
        <v>3000.60483870968</v>
      </c>
      <c r="BH70">
        <v>0</v>
      </c>
      <c r="BI70">
        <v>614.616516129032</v>
      </c>
      <c r="BJ70">
        <v>1500.01838709677</v>
      </c>
      <c r="BK70">
        <v>0.972997612903226</v>
      </c>
      <c r="BL70">
        <v>0.0270026548387097</v>
      </c>
      <c r="BM70">
        <v>0</v>
      </c>
      <c r="BN70">
        <v>2.1614064516129</v>
      </c>
      <c r="BO70">
        <v>0</v>
      </c>
      <c r="BP70">
        <v>21871.9903225807</v>
      </c>
      <c r="BQ70">
        <v>13122.1483870968</v>
      </c>
      <c r="BR70">
        <v>39.4715483870968</v>
      </c>
      <c r="BS70">
        <v>41.903</v>
      </c>
      <c r="BT70">
        <v>40.937</v>
      </c>
      <c r="BU70">
        <v>39.8625806451613</v>
      </c>
      <c r="BV70">
        <v>39.022</v>
      </c>
      <c r="BW70">
        <v>1459.51516129032</v>
      </c>
      <c r="BX70">
        <v>40.5035483870968</v>
      </c>
      <c r="BY70">
        <v>0</v>
      </c>
      <c r="BZ70">
        <v>1557766750.3</v>
      </c>
      <c r="CA70">
        <v>2.22366153846154</v>
      </c>
      <c r="CB70">
        <v>0.951890602991414</v>
      </c>
      <c r="CC70">
        <v>-662.676923731486</v>
      </c>
      <c r="CD70">
        <v>21844.4038461538</v>
      </c>
      <c r="CE70">
        <v>15</v>
      </c>
      <c r="CF70">
        <v>1557765626.1</v>
      </c>
      <c r="CG70" t="s">
        <v>250</v>
      </c>
      <c r="CH70">
        <v>8</v>
      </c>
      <c r="CI70">
        <v>1.662</v>
      </c>
      <c r="CJ70">
        <v>0.017</v>
      </c>
      <c r="CK70">
        <v>400</v>
      </c>
      <c r="CL70">
        <v>11</v>
      </c>
      <c r="CM70">
        <v>0.27</v>
      </c>
      <c r="CN70">
        <v>0.05</v>
      </c>
      <c r="CO70">
        <v>-14.6783512195122</v>
      </c>
      <c r="CP70">
        <v>-3.08828989547032</v>
      </c>
      <c r="CQ70">
        <v>0.307275342579012</v>
      </c>
      <c r="CR70">
        <v>0</v>
      </c>
      <c r="CS70">
        <v>2.19387428571429</v>
      </c>
      <c r="CT70">
        <v>0.833936574768631</v>
      </c>
      <c r="CU70">
        <v>0.242865791677928</v>
      </c>
      <c r="CV70">
        <v>1</v>
      </c>
      <c r="CW70">
        <v>5.62013146341463</v>
      </c>
      <c r="CX70">
        <v>-0.333289547038313</v>
      </c>
      <c r="CY70">
        <v>0.036150321495111</v>
      </c>
      <c r="CZ70">
        <v>0</v>
      </c>
      <c r="DA70">
        <v>1</v>
      </c>
      <c r="DB70">
        <v>3</v>
      </c>
      <c r="DC70" t="s">
        <v>273</v>
      </c>
      <c r="DD70">
        <v>1.85562</v>
      </c>
      <c r="DE70">
        <v>1.85367</v>
      </c>
      <c r="DF70">
        <v>1.85471</v>
      </c>
      <c r="DG70">
        <v>1.85914</v>
      </c>
      <c r="DH70">
        <v>1.85349</v>
      </c>
      <c r="DI70">
        <v>1.85791</v>
      </c>
      <c r="DJ70">
        <v>1.85506</v>
      </c>
      <c r="DK70">
        <v>1.85372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1.662</v>
      </c>
      <c r="DZ70">
        <v>0.017</v>
      </c>
      <c r="EA70">
        <v>2</v>
      </c>
      <c r="EB70">
        <v>463.261</v>
      </c>
      <c r="EC70">
        <v>542.133</v>
      </c>
      <c r="ED70">
        <v>11.6755</v>
      </c>
      <c r="EE70">
        <v>20.1958</v>
      </c>
      <c r="EF70">
        <v>30</v>
      </c>
      <c r="EG70">
        <v>20.0301</v>
      </c>
      <c r="EH70">
        <v>19.9958</v>
      </c>
      <c r="EI70">
        <v>10.2574</v>
      </c>
      <c r="EJ70">
        <v>53.2556</v>
      </c>
      <c r="EK70">
        <v>94.3749</v>
      </c>
      <c r="EL70">
        <v>11.6704</v>
      </c>
      <c r="EM70">
        <v>172.5</v>
      </c>
      <c r="EN70">
        <v>7.48683</v>
      </c>
      <c r="EO70">
        <v>102.049</v>
      </c>
      <c r="EP70">
        <v>102.462</v>
      </c>
    </row>
    <row r="71" spans="1:146">
      <c r="A71">
        <v>55</v>
      </c>
      <c r="B71">
        <v>1557766751.1</v>
      </c>
      <c r="C71">
        <v>108</v>
      </c>
      <c r="D71" t="s">
        <v>364</v>
      </c>
      <c r="E71" t="s">
        <v>365</v>
      </c>
      <c r="H71">
        <v>1557766740.76129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-0.012531172688394</v>
      </c>
      <c r="AF71">
        <v>0.0140673391337435</v>
      </c>
      <c r="AG71">
        <v>1.32481029633054</v>
      </c>
      <c r="AH71">
        <v>36</v>
      </c>
      <c r="AI71">
        <v>7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1557766740.76129</v>
      </c>
      <c r="AU71">
        <v>131.626096774194</v>
      </c>
      <c r="AV71">
        <v>146.445322580645</v>
      </c>
      <c r="AW71">
        <v>13.1474935483871</v>
      </c>
      <c r="AX71">
        <v>7.5444435483871</v>
      </c>
      <c r="AY71">
        <v>500.004612903226</v>
      </c>
      <c r="AZ71">
        <v>100.699290322581</v>
      </c>
      <c r="BA71">
        <v>0.0840960161290323</v>
      </c>
      <c r="BB71">
        <v>20.0115451612903</v>
      </c>
      <c r="BC71">
        <v>20.244835483871</v>
      </c>
      <c r="BD71">
        <v>999.9</v>
      </c>
      <c r="BE71">
        <v>0</v>
      </c>
      <c r="BF71">
        <v>0</v>
      </c>
      <c r="BG71">
        <v>3000.96774193548</v>
      </c>
      <c r="BH71">
        <v>0</v>
      </c>
      <c r="BI71">
        <v>614.70564516129</v>
      </c>
      <c r="BJ71">
        <v>1500.01483870968</v>
      </c>
      <c r="BK71">
        <v>0.972997322580645</v>
      </c>
      <c r="BL71">
        <v>0.0270029483870968</v>
      </c>
      <c r="BM71">
        <v>0</v>
      </c>
      <c r="BN71">
        <v>2.16391935483871</v>
      </c>
      <c r="BO71">
        <v>0</v>
      </c>
      <c r="BP71">
        <v>21861.635483871</v>
      </c>
      <c r="BQ71">
        <v>13122.1161290323</v>
      </c>
      <c r="BR71">
        <v>39.4715483870968</v>
      </c>
      <c r="BS71">
        <v>41.903</v>
      </c>
      <c r="BT71">
        <v>40.937</v>
      </c>
      <c r="BU71">
        <v>39.8504838709677</v>
      </c>
      <c r="BV71">
        <v>39.024</v>
      </c>
      <c r="BW71">
        <v>1459.51064516129</v>
      </c>
      <c r="BX71">
        <v>40.5045161290323</v>
      </c>
      <c r="BY71">
        <v>0</v>
      </c>
      <c r="BZ71">
        <v>1557766752.1</v>
      </c>
      <c r="CA71">
        <v>2.22301153846154</v>
      </c>
      <c r="CB71">
        <v>-0.141056401701542</v>
      </c>
      <c r="CC71">
        <v>-424.90256468771</v>
      </c>
      <c r="CD71">
        <v>21832.5615384615</v>
      </c>
      <c r="CE71">
        <v>15</v>
      </c>
      <c r="CF71">
        <v>1557765626.1</v>
      </c>
      <c r="CG71" t="s">
        <v>250</v>
      </c>
      <c r="CH71">
        <v>8</v>
      </c>
      <c r="CI71">
        <v>1.662</v>
      </c>
      <c r="CJ71">
        <v>0.017</v>
      </c>
      <c r="CK71">
        <v>400</v>
      </c>
      <c r="CL71">
        <v>11</v>
      </c>
      <c r="CM71">
        <v>0.27</v>
      </c>
      <c r="CN71">
        <v>0.05</v>
      </c>
      <c r="CO71">
        <v>-14.7891585365854</v>
      </c>
      <c r="CP71">
        <v>-3.00170592334495</v>
      </c>
      <c r="CQ71">
        <v>0.298293386414024</v>
      </c>
      <c r="CR71">
        <v>0</v>
      </c>
      <c r="CS71">
        <v>2.17984571428571</v>
      </c>
      <c r="CT71">
        <v>0.628238001520812</v>
      </c>
      <c r="CU71">
        <v>0.241113761345561</v>
      </c>
      <c r="CV71">
        <v>1</v>
      </c>
      <c r="CW71">
        <v>5.60743024390244</v>
      </c>
      <c r="CX71">
        <v>-0.305101463414643</v>
      </c>
      <c r="CY71">
        <v>0.0331497903085599</v>
      </c>
      <c r="CZ71">
        <v>0</v>
      </c>
      <c r="DA71">
        <v>1</v>
      </c>
      <c r="DB71">
        <v>3</v>
      </c>
      <c r="DC71" t="s">
        <v>273</v>
      </c>
      <c r="DD71">
        <v>1.85562</v>
      </c>
      <c r="DE71">
        <v>1.85367</v>
      </c>
      <c r="DF71">
        <v>1.85471</v>
      </c>
      <c r="DG71">
        <v>1.85913</v>
      </c>
      <c r="DH71">
        <v>1.85349</v>
      </c>
      <c r="DI71">
        <v>1.8579</v>
      </c>
      <c r="DJ71">
        <v>1.85506</v>
      </c>
      <c r="DK71">
        <v>1.85375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1.662</v>
      </c>
      <c r="DZ71">
        <v>0.017</v>
      </c>
      <c r="EA71">
        <v>2</v>
      </c>
      <c r="EB71">
        <v>463.317</v>
      </c>
      <c r="EC71">
        <v>542.081</v>
      </c>
      <c r="ED71">
        <v>11.6661</v>
      </c>
      <c r="EE71">
        <v>20.1954</v>
      </c>
      <c r="EF71">
        <v>30</v>
      </c>
      <c r="EG71">
        <v>20.0301</v>
      </c>
      <c r="EH71">
        <v>19.9958</v>
      </c>
      <c r="EI71">
        <v>10.4113</v>
      </c>
      <c r="EJ71">
        <v>53.2556</v>
      </c>
      <c r="EK71">
        <v>94.3749</v>
      </c>
      <c r="EL71">
        <v>12.6936</v>
      </c>
      <c r="EM71">
        <v>177.5</v>
      </c>
      <c r="EN71">
        <v>7.49922</v>
      </c>
      <c r="EO71">
        <v>102.049</v>
      </c>
      <c r="EP71">
        <v>102.463</v>
      </c>
    </row>
    <row r="72" spans="1:146">
      <c r="A72">
        <v>56</v>
      </c>
      <c r="B72">
        <v>1557766753.1</v>
      </c>
      <c r="C72">
        <v>110</v>
      </c>
      <c r="D72" t="s">
        <v>366</v>
      </c>
      <c r="E72" t="s">
        <v>367</v>
      </c>
      <c r="H72">
        <v>1557766742.76129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-0.0125322030137796</v>
      </c>
      <c r="AF72">
        <v>0.0140684957642503</v>
      </c>
      <c r="AG72">
        <v>1.32489508851774</v>
      </c>
      <c r="AH72">
        <v>36</v>
      </c>
      <c r="AI72">
        <v>7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1557766742.76129</v>
      </c>
      <c r="AU72">
        <v>134.858419354839</v>
      </c>
      <c r="AV72">
        <v>149.767741935484</v>
      </c>
      <c r="AW72">
        <v>13.1291806451613</v>
      </c>
      <c r="AX72">
        <v>7.53979483870968</v>
      </c>
      <c r="AY72">
        <v>500.000419354839</v>
      </c>
      <c r="AZ72">
        <v>100.699451612903</v>
      </c>
      <c r="BA72">
        <v>0.0840678935483871</v>
      </c>
      <c r="BB72">
        <v>20.0070258064516</v>
      </c>
      <c r="BC72">
        <v>20.2418290322581</v>
      </c>
      <c r="BD72">
        <v>999.9</v>
      </c>
      <c r="BE72">
        <v>0</v>
      </c>
      <c r="BF72">
        <v>0</v>
      </c>
      <c r="BG72">
        <v>3001.20967741935</v>
      </c>
      <c r="BH72">
        <v>0</v>
      </c>
      <c r="BI72">
        <v>614.772677419355</v>
      </c>
      <c r="BJ72">
        <v>1500.02516129032</v>
      </c>
      <c r="BK72">
        <v>0.972997161290322</v>
      </c>
      <c r="BL72">
        <v>0.0270030935483871</v>
      </c>
      <c r="BM72">
        <v>0</v>
      </c>
      <c r="BN72">
        <v>2.17351935483871</v>
      </c>
      <c r="BO72">
        <v>0</v>
      </c>
      <c r="BP72">
        <v>21851.1516129032</v>
      </c>
      <c r="BQ72">
        <v>13122.2096774194</v>
      </c>
      <c r="BR72">
        <v>39.4695161290322</v>
      </c>
      <c r="BS72">
        <v>41.901</v>
      </c>
      <c r="BT72">
        <v>40.937</v>
      </c>
      <c r="BU72">
        <v>39.8383870967742</v>
      </c>
      <c r="BV72">
        <v>39.028</v>
      </c>
      <c r="BW72">
        <v>1459.52</v>
      </c>
      <c r="BX72">
        <v>40.5054838709677</v>
      </c>
      <c r="BY72">
        <v>0</v>
      </c>
      <c r="BZ72">
        <v>1557766754.5</v>
      </c>
      <c r="CA72">
        <v>2.20233076923077</v>
      </c>
      <c r="CB72">
        <v>0.00865641303587295</v>
      </c>
      <c r="CC72">
        <v>-83.7196580455375</v>
      </c>
      <c r="CD72">
        <v>21825.2692307692</v>
      </c>
      <c r="CE72">
        <v>15</v>
      </c>
      <c r="CF72">
        <v>1557765626.1</v>
      </c>
      <c r="CG72" t="s">
        <v>250</v>
      </c>
      <c r="CH72">
        <v>8</v>
      </c>
      <c r="CI72">
        <v>1.662</v>
      </c>
      <c r="CJ72">
        <v>0.017</v>
      </c>
      <c r="CK72">
        <v>400</v>
      </c>
      <c r="CL72">
        <v>11</v>
      </c>
      <c r="CM72">
        <v>0.27</v>
      </c>
      <c r="CN72">
        <v>0.05</v>
      </c>
      <c r="CO72">
        <v>-14.8801780487805</v>
      </c>
      <c r="CP72">
        <v>-2.87801811846679</v>
      </c>
      <c r="CQ72">
        <v>0.287016509691023</v>
      </c>
      <c r="CR72">
        <v>0</v>
      </c>
      <c r="CS72">
        <v>2.18986285714286</v>
      </c>
      <c r="CT72">
        <v>0.244163631911696</v>
      </c>
      <c r="CU72">
        <v>0.233085066121748</v>
      </c>
      <c r="CV72">
        <v>1</v>
      </c>
      <c r="CW72">
        <v>5.59388170731707</v>
      </c>
      <c r="CX72">
        <v>-0.300212822299637</v>
      </c>
      <c r="CY72">
        <v>0.0325707040221685</v>
      </c>
      <c r="CZ72">
        <v>0</v>
      </c>
      <c r="DA72">
        <v>1</v>
      </c>
      <c r="DB72">
        <v>3</v>
      </c>
      <c r="DC72" t="s">
        <v>273</v>
      </c>
      <c r="DD72">
        <v>1.85562</v>
      </c>
      <c r="DE72">
        <v>1.85369</v>
      </c>
      <c r="DF72">
        <v>1.85472</v>
      </c>
      <c r="DG72">
        <v>1.85914</v>
      </c>
      <c r="DH72">
        <v>1.85349</v>
      </c>
      <c r="DI72">
        <v>1.8579</v>
      </c>
      <c r="DJ72">
        <v>1.85508</v>
      </c>
      <c r="DK72">
        <v>1.85378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1.662</v>
      </c>
      <c r="DZ72">
        <v>0.017</v>
      </c>
      <c r="EA72">
        <v>2</v>
      </c>
      <c r="EB72">
        <v>463.53</v>
      </c>
      <c r="EC72">
        <v>542.028</v>
      </c>
      <c r="ED72">
        <v>11.8762</v>
      </c>
      <c r="EE72">
        <v>20.1954</v>
      </c>
      <c r="EF72">
        <v>29.9992</v>
      </c>
      <c r="EG72">
        <v>20.0301</v>
      </c>
      <c r="EH72">
        <v>19.9958</v>
      </c>
      <c r="EI72">
        <v>10.5266</v>
      </c>
      <c r="EJ72">
        <v>53.2556</v>
      </c>
      <c r="EK72">
        <v>94.3749</v>
      </c>
      <c r="EL72">
        <v>12.6936</v>
      </c>
      <c r="EM72">
        <v>177.5</v>
      </c>
      <c r="EN72">
        <v>7.49128</v>
      </c>
      <c r="EO72">
        <v>102.05</v>
      </c>
      <c r="EP72">
        <v>102.463</v>
      </c>
    </row>
    <row r="73" spans="1:146">
      <c r="A73">
        <v>57</v>
      </c>
      <c r="B73">
        <v>1557766755.1</v>
      </c>
      <c r="C73">
        <v>112</v>
      </c>
      <c r="D73" t="s">
        <v>368</v>
      </c>
      <c r="E73" t="s">
        <v>369</v>
      </c>
      <c r="H73">
        <v>1557766744.76129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-0.0125347647875889</v>
      </c>
      <c r="AF73">
        <v>0.0140713715797749</v>
      </c>
      <c r="AG73">
        <v>1.32510591101993</v>
      </c>
      <c r="AH73">
        <v>36</v>
      </c>
      <c r="AI73">
        <v>7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1557766744.76129</v>
      </c>
      <c r="AU73">
        <v>138.086483870968</v>
      </c>
      <c r="AV73">
        <v>153.095838709677</v>
      </c>
      <c r="AW73">
        <v>13.1123580645161</v>
      </c>
      <c r="AX73">
        <v>7.53513548387097</v>
      </c>
      <c r="AY73">
        <v>499.999709677419</v>
      </c>
      <c r="AZ73">
        <v>100.699741935484</v>
      </c>
      <c r="BA73">
        <v>0.0840837258064516</v>
      </c>
      <c r="BB73">
        <v>20.001235483871</v>
      </c>
      <c r="BC73">
        <v>20.2376161290323</v>
      </c>
      <c r="BD73">
        <v>999.9</v>
      </c>
      <c r="BE73">
        <v>0</v>
      </c>
      <c r="BF73">
        <v>0</v>
      </c>
      <c r="BG73">
        <v>3001.81451612903</v>
      </c>
      <c r="BH73">
        <v>0</v>
      </c>
      <c r="BI73">
        <v>614.849548387097</v>
      </c>
      <c r="BJ73">
        <v>1500.02548387097</v>
      </c>
      <c r="BK73">
        <v>0.972997032258064</v>
      </c>
      <c r="BL73">
        <v>0.0270032419354839</v>
      </c>
      <c r="BM73">
        <v>0</v>
      </c>
      <c r="BN73">
        <v>2.19182580645161</v>
      </c>
      <c r="BO73">
        <v>0</v>
      </c>
      <c r="BP73">
        <v>21841.3870967742</v>
      </c>
      <c r="BQ73">
        <v>13122.2129032258</v>
      </c>
      <c r="BR73">
        <v>39.4654516129032</v>
      </c>
      <c r="BS73">
        <v>41.903</v>
      </c>
      <c r="BT73">
        <v>40.937</v>
      </c>
      <c r="BU73">
        <v>39.8262903225806</v>
      </c>
      <c r="BV73">
        <v>39.028</v>
      </c>
      <c r="BW73">
        <v>1459.52032258064</v>
      </c>
      <c r="BX73">
        <v>40.5054838709677</v>
      </c>
      <c r="BY73">
        <v>0</v>
      </c>
      <c r="BZ73">
        <v>1557766756.3</v>
      </c>
      <c r="CA73">
        <v>2.21345</v>
      </c>
      <c r="CB73">
        <v>-0.283169234724426</v>
      </c>
      <c r="CC73">
        <v>105.408547038016</v>
      </c>
      <c r="CD73">
        <v>21821.2692307692</v>
      </c>
      <c r="CE73">
        <v>15</v>
      </c>
      <c r="CF73">
        <v>1557765626.1</v>
      </c>
      <c r="CG73" t="s">
        <v>250</v>
      </c>
      <c r="CH73">
        <v>8</v>
      </c>
      <c r="CI73">
        <v>1.662</v>
      </c>
      <c r="CJ73">
        <v>0.017</v>
      </c>
      <c r="CK73">
        <v>400</v>
      </c>
      <c r="CL73">
        <v>11</v>
      </c>
      <c r="CM73">
        <v>0.27</v>
      </c>
      <c r="CN73">
        <v>0.05</v>
      </c>
      <c r="CO73">
        <v>-14.9714975609756</v>
      </c>
      <c r="CP73">
        <v>-2.80903066202058</v>
      </c>
      <c r="CQ73">
        <v>0.281086583733601</v>
      </c>
      <c r="CR73">
        <v>0</v>
      </c>
      <c r="CS73">
        <v>2.19724857142857</v>
      </c>
      <c r="CT73">
        <v>0.455730278812843</v>
      </c>
      <c r="CU73">
        <v>0.237960220410806</v>
      </c>
      <c r="CV73">
        <v>1</v>
      </c>
      <c r="CW73">
        <v>5.58099024390244</v>
      </c>
      <c r="CX73">
        <v>-0.30702982578392</v>
      </c>
      <c r="CY73">
        <v>0.0333589773990637</v>
      </c>
      <c r="CZ73">
        <v>0</v>
      </c>
      <c r="DA73">
        <v>1</v>
      </c>
      <c r="DB73">
        <v>3</v>
      </c>
      <c r="DC73" t="s">
        <v>273</v>
      </c>
      <c r="DD73">
        <v>1.85562</v>
      </c>
      <c r="DE73">
        <v>1.85371</v>
      </c>
      <c r="DF73">
        <v>1.85472</v>
      </c>
      <c r="DG73">
        <v>1.85915</v>
      </c>
      <c r="DH73">
        <v>1.85349</v>
      </c>
      <c r="DI73">
        <v>1.85791</v>
      </c>
      <c r="DJ73">
        <v>1.85512</v>
      </c>
      <c r="DK73">
        <v>1.85378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1.662</v>
      </c>
      <c r="DZ73">
        <v>0.017</v>
      </c>
      <c r="EA73">
        <v>2</v>
      </c>
      <c r="EB73">
        <v>463.756</v>
      </c>
      <c r="EC73">
        <v>541.976</v>
      </c>
      <c r="ED73">
        <v>12.3068</v>
      </c>
      <c r="EE73">
        <v>20.1953</v>
      </c>
      <c r="EF73">
        <v>29.9975</v>
      </c>
      <c r="EG73">
        <v>20.0301</v>
      </c>
      <c r="EH73">
        <v>19.9958</v>
      </c>
      <c r="EI73">
        <v>10.683</v>
      </c>
      <c r="EJ73">
        <v>53.2556</v>
      </c>
      <c r="EK73">
        <v>94.3749</v>
      </c>
      <c r="EL73">
        <v>12.7155</v>
      </c>
      <c r="EM73">
        <v>182.5</v>
      </c>
      <c r="EN73">
        <v>7.47089</v>
      </c>
      <c r="EO73">
        <v>102.051</v>
      </c>
      <c r="EP73">
        <v>102.463</v>
      </c>
    </row>
    <row r="74" spans="1:146">
      <c r="A74">
        <v>58</v>
      </c>
      <c r="B74">
        <v>1557766757.1</v>
      </c>
      <c r="C74">
        <v>114</v>
      </c>
      <c r="D74" t="s">
        <v>370</v>
      </c>
      <c r="E74" t="s">
        <v>371</v>
      </c>
      <c r="H74">
        <v>1557766746.76129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-0.0125347808490899</v>
      </c>
      <c r="AF74">
        <v>0.0140713896102169</v>
      </c>
      <c r="AG74">
        <v>1.32510723279799</v>
      </c>
      <c r="AH74">
        <v>36</v>
      </c>
      <c r="AI74">
        <v>7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1557766746.76129</v>
      </c>
      <c r="AU74">
        <v>141.313193548387</v>
      </c>
      <c r="AV74">
        <v>156.437967741935</v>
      </c>
      <c r="AW74">
        <v>13.0994483870968</v>
      </c>
      <c r="AX74">
        <v>7.53051096774194</v>
      </c>
      <c r="AY74">
        <v>499.99964516129</v>
      </c>
      <c r="AZ74">
        <v>100.699870967742</v>
      </c>
      <c r="BA74">
        <v>0.0840732064516129</v>
      </c>
      <c r="BB74">
        <v>19.9938967741935</v>
      </c>
      <c r="BC74">
        <v>20.2341032258065</v>
      </c>
      <c r="BD74">
        <v>999.9</v>
      </c>
      <c r="BE74">
        <v>0</v>
      </c>
      <c r="BF74">
        <v>0</v>
      </c>
      <c r="BG74">
        <v>3001.81451612903</v>
      </c>
      <c r="BH74">
        <v>0</v>
      </c>
      <c r="BI74">
        <v>614.938870967742</v>
      </c>
      <c r="BJ74">
        <v>1500.01419354839</v>
      </c>
      <c r="BK74">
        <v>0.972996774193548</v>
      </c>
      <c r="BL74">
        <v>0.0270035387096774</v>
      </c>
      <c r="BM74">
        <v>0</v>
      </c>
      <c r="BN74">
        <v>2.23661290322581</v>
      </c>
      <c r="BO74">
        <v>0</v>
      </c>
      <c r="BP74">
        <v>21829.3677419355</v>
      </c>
      <c r="BQ74">
        <v>13122.1161290323</v>
      </c>
      <c r="BR74">
        <v>39.4593548387097</v>
      </c>
      <c r="BS74">
        <v>41.897</v>
      </c>
      <c r="BT74">
        <v>40.937</v>
      </c>
      <c r="BU74">
        <v>39.8141935483871</v>
      </c>
      <c r="BV74">
        <v>39.028</v>
      </c>
      <c r="BW74">
        <v>1459.50903225806</v>
      </c>
      <c r="BX74">
        <v>40.5054838709677</v>
      </c>
      <c r="BY74">
        <v>0</v>
      </c>
      <c r="BZ74">
        <v>1557766758.1</v>
      </c>
      <c r="CA74">
        <v>2.21798846153846</v>
      </c>
      <c r="CB74">
        <v>-0.212058130549229</v>
      </c>
      <c r="CC74">
        <v>133.2991454181</v>
      </c>
      <c r="CD74">
        <v>21815.2923076923</v>
      </c>
      <c r="CE74">
        <v>15</v>
      </c>
      <c r="CF74">
        <v>1557765626.1</v>
      </c>
      <c r="CG74" t="s">
        <v>250</v>
      </c>
      <c r="CH74">
        <v>8</v>
      </c>
      <c r="CI74">
        <v>1.662</v>
      </c>
      <c r="CJ74">
        <v>0.017</v>
      </c>
      <c r="CK74">
        <v>400</v>
      </c>
      <c r="CL74">
        <v>11</v>
      </c>
      <c r="CM74">
        <v>0.27</v>
      </c>
      <c r="CN74">
        <v>0.05</v>
      </c>
      <c r="CO74">
        <v>-15.0874658536585</v>
      </c>
      <c r="CP74">
        <v>-2.98456097560971</v>
      </c>
      <c r="CQ74">
        <v>0.301279593514353</v>
      </c>
      <c r="CR74">
        <v>0</v>
      </c>
      <c r="CS74">
        <v>2.21398285714286</v>
      </c>
      <c r="CT74">
        <v>-0.173861833318327</v>
      </c>
      <c r="CU74">
        <v>0.221409979754061</v>
      </c>
      <c r="CV74">
        <v>1</v>
      </c>
      <c r="CW74">
        <v>5.57109853658537</v>
      </c>
      <c r="CX74">
        <v>-0.287947735191634</v>
      </c>
      <c r="CY74">
        <v>0.0317932594912495</v>
      </c>
      <c r="CZ74">
        <v>0</v>
      </c>
      <c r="DA74">
        <v>1</v>
      </c>
      <c r="DB74">
        <v>3</v>
      </c>
      <c r="DC74" t="s">
        <v>273</v>
      </c>
      <c r="DD74">
        <v>1.85562</v>
      </c>
      <c r="DE74">
        <v>1.85373</v>
      </c>
      <c r="DF74">
        <v>1.85472</v>
      </c>
      <c r="DG74">
        <v>1.85917</v>
      </c>
      <c r="DH74">
        <v>1.8535</v>
      </c>
      <c r="DI74">
        <v>1.85791</v>
      </c>
      <c r="DJ74">
        <v>1.85512</v>
      </c>
      <c r="DK74">
        <v>1.85378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1.662</v>
      </c>
      <c r="DZ74">
        <v>0.017</v>
      </c>
      <c r="EA74">
        <v>2</v>
      </c>
      <c r="EB74">
        <v>463.884</v>
      </c>
      <c r="EC74">
        <v>542.081</v>
      </c>
      <c r="ED74">
        <v>12.6023</v>
      </c>
      <c r="EE74">
        <v>20.1945</v>
      </c>
      <c r="EF74">
        <v>29.9968</v>
      </c>
      <c r="EG74">
        <v>20.0301</v>
      </c>
      <c r="EH74">
        <v>19.9958</v>
      </c>
      <c r="EI74">
        <v>10.8299</v>
      </c>
      <c r="EJ74">
        <v>52.0767</v>
      </c>
      <c r="EK74">
        <v>94.3749</v>
      </c>
      <c r="EL74">
        <v>12.7155</v>
      </c>
      <c r="EM74">
        <v>187.5</v>
      </c>
      <c r="EN74">
        <v>7.92494</v>
      </c>
      <c r="EO74">
        <v>102.051</v>
      </c>
      <c r="EP74">
        <v>102.464</v>
      </c>
    </row>
    <row r="75" spans="1:146">
      <c r="A75">
        <v>59</v>
      </c>
      <c r="B75">
        <v>1557766759.1</v>
      </c>
      <c r="C75">
        <v>116</v>
      </c>
      <c r="D75" t="s">
        <v>372</v>
      </c>
      <c r="E75" t="s">
        <v>373</v>
      </c>
      <c r="H75">
        <v>1557766748.76129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-0.0125317540883545</v>
      </c>
      <c r="AF75">
        <v>0.0140679918061325</v>
      </c>
      <c r="AG75">
        <v>1.3248581435927</v>
      </c>
      <c r="AH75">
        <v>36</v>
      </c>
      <c r="AI75">
        <v>7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1557766748.76129</v>
      </c>
      <c r="AU75">
        <v>144.542096774194</v>
      </c>
      <c r="AV75">
        <v>159.779032258065</v>
      </c>
      <c r="AW75">
        <v>13.0912483870968</v>
      </c>
      <c r="AX75">
        <v>7.52609870967742</v>
      </c>
      <c r="AY75">
        <v>499.999290322581</v>
      </c>
      <c r="AZ75">
        <v>100.699903225806</v>
      </c>
      <c r="BA75">
        <v>0.0839976419354839</v>
      </c>
      <c r="BB75">
        <v>19.986264516129</v>
      </c>
      <c r="BC75">
        <v>20.2328903225806</v>
      </c>
      <c r="BD75">
        <v>999.9</v>
      </c>
      <c r="BE75">
        <v>0</v>
      </c>
      <c r="BF75">
        <v>0</v>
      </c>
      <c r="BG75">
        <v>3001.08870967742</v>
      </c>
      <c r="BH75">
        <v>0</v>
      </c>
      <c r="BI75">
        <v>614.992322580645</v>
      </c>
      <c r="BJ75">
        <v>1500.00838709677</v>
      </c>
      <c r="BK75">
        <v>0.97299664516129</v>
      </c>
      <c r="BL75">
        <v>0.0270036870967742</v>
      </c>
      <c r="BM75">
        <v>0</v>
      </c>
      <c r="BN75">
        <v>2.21295161290323</v>
      </c>
      <c r="BO75">
        <v>0</v>
      </c>
      <c r="BP75">
        <v>21815.4</v>
      </c>
      <c r="BQ75">
        <v>13122.0677419355</v>
      </c>
      <c r="BR75">
        <v>39.4532580645161</v>
      </c>
      <c r="BS75">
        <v>41.895</v>
      </c>
      <c r="BT75">
        <v>40.937</v>
      </c>
      <c r="BU75">
        <v>39.8020967741935</v>
      </c>
      <c r="BV75">
        <v>39.028</v>
      </c>
      <c r="BW75">
        <v>1459.50322580645</v>
      </c>
      <c r="BX75">
        <v>40.5054838709677</v>
      </c>
      <c r="BY75">
        <v>0</v>
      </c>
      <c r="BZ75">
        <v>1557766760.5</v>
      </c>
      <c r="CA75">
        <v>2.21299230769231</v>
      </c>
      <c r="CB75">
        <v>-0.704834201599072</v>
      </c>
      <c r="CC75">
        <v>-93.0871797706483</v>
      </c>
      <c r="CD75">
        <v>21804.1846153846</v>
      </c>
      <c r="CE75">
        <v>15</v>
      </c>
      <c r="CF75">
        <v>1557765626.1</v>
      </c>
      <c r="CG75" t="s">
        <v>250</v>
      </c>
      <c r="CH75">
        <v>8</v>
      </c>
      <c r="CI75">
        <v>1.662</v>
      </c>
      <c r="CJ75">
        <v>0.017</v>
      </c>
      <c r="CK75">
        <v>400</v>
      </c>
      <c r="CL75">
        <v>11</v>
      </c>
      <c r="CM75">
        <v>0.27</v>
      </c>
      <c r="CN75">
        <v>0.05</v>
      </c>
      <c r="CO75">
        <v>-15.2012975609756</v>
      </c>
      <c r="CP75">
        <v>-3.20554494773465</v>
      </c>
      <c r="CQ75">
        <v>0.324720519597561</v>
      </c>
      <c r="CR75">
        <v>0</v>
      </c>
      <c r="CS75">
        <v>2.21674571428571</v>
      </c>
      <c r="CT75">
        <v>0.237191164089188</v>
      </c>
      <c r="CU75">
        <v>0.186362395567434</v>
      </c>
      <c r="CV75">
        <v>1</v>
      </c>
      <c r="CW75">
        <v>5.56584829268293</v>
      </c>
      <c r="CX75">
        <v>-0.22552996515676</v>
      </c>
      <c r="CY75">
        <v>0.0287544248898079</v>
      </c>
      <c r="CZ75">
        <v>0</v>
      </c>
      <c r="DA75">
        <v>1</v>
      </c>
      <c r="DB75">
        <v>3</v>
      </c>
      <c r="DC75" t="s">
        <v>273</v>
      </c>
      <c r="DD75">
        <v>1.85562</v>
      </c>
      <c r="DE75">
        <v>1.85371</v>
      </c>
      <c r="DF75">
        <v>1.85472</v>
      </c>
      <c r="DG75">
        <v>1.85917</v>
      </c>
      <c r="DH75">
        <v>1.8535</v>
      </c>
      <c r="DI75">
        <v>1.85791</v>
      </c>
      <c r="DJ75">
        <v>1.85512</v>
      </c>
      <c r="DK75">
        <v>1.85378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1.662</v>
      </c>
      <c r="DZ75">
        <v>0.017</v>
      </c>
      <c r="EA75">
        <v>2</v>
      </c>
      <c r="EB75">
        <v>463.8</v>
      </c>
      <c r="EC75">
        <v>541.978</v>
      </c>
      <c r="ED75">
        <v>12.7189</v>
      </c>
      <c r="EE75">
        <v>20.1937</v>
      </c>
      <c r="EF75">
        <v>29.9976</v>
      </c>
      <c r="EG75">
        <v>20.0301</v>
      </c>
      <c r="EH75">
        <v>19.9958</v>
      </c>
      <c r="EI75">
        <v>10.9484</v>
      </c>
      <c r="EJ75">
        <v>50.9313</v>
      </c>
      <c r="EK75">
        <v>94.3749</v>
      </c>
      <c r="EL75">
        <v>12.7155</v>
      </c>
      <c r="EM75">
        <v>187.5</v>
      </c>
      <c r="EN75">
        <v>7.9833</v>
      </c>
      <c r="EO75">
        <v>102.051</v>
      </c>
      <c r="EP75">
        <v>102.465</v>
      </c>
    </row>
    <row r="76" spans="1:146">
      <c r="A76">
        <v>60</v>
      </c>
      <c r="B76">
        <v>1557766761.1</v>
      </c>
      <c r="C76">
        <v>118</v>
      </c>
      <c r="D76" t="s">
        <v>374</v>
      </c>
      <c r="E76" t="s">
        <v>375</v>
      </c>
      <c r="H76">
        <v>1557766750.76129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-0.0125312489590027</v>
      </c>
      <c r="AF76">
        <v>0.0140674247541834</v>
      </c>
      <c r="AG76">
        <v>1.3248165731559</v>
      </c>
      <c r="AH76">
        <v>36</v>
      </c>
      <c r="AI76">
        <v>7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1557766750.76129</v>
      </c>
      <c r="AU76">
        <v>147.771258064516</v>
      </c>
      <c r="AV76">
        <v>163.112870967742</v>
      </c>
      <c r="AW76">
        <v>13.0867225806452</v>
      </c>
      <c r="AX76">
        <v>7.52682806451613</v>
      </c>
      <c r="AY76">
        <v>500.004483870968</v>
      </c>
      <c r="AZ76">
        <v>100.699903225806</v>
      </c>
      <c r="BA76">
        <v>0.083943170967742</v>
      </c>
      <c r="BB76">
        <v>19.9800677419355</v>
      </c>
      <c r="BC76">
        <v>20.2333322580645</v>
      </c>
      <c r="BD76">
        <v>999.9</v>
      </c>
      <c r="BE76">
        <v>0</v>
      </c>
      <c r="BF76">
        <v>0</v>
      </c>
      <c r="BG76">
        <v>3000.96774193548</v>
      </c>
      <c r="BH76">
        <v>0</v>
      </c>
      <c r="BI76">
        <v>614.981612903226</v>
      </c>
      <c r="BJ76">
        <v>1500.00774193548</v>
      </c>
      <c r="BK76">
        <v>0.972996774193548</v>
      </c>
      <c r="BL76">
        <v>0.0270035387096774</v>
      </c>
      <c r="BM76">
        <v>0</v>
      </c>
      <c r="BN76">
        <v>2.21229032258065</v>
      </c>
      <c r="BO76">
        <v>0</v>
      </c>
      <c r="BP76">
        <v>21800.064516129</v>
      </c>
      <c r="BQ76">
        <v>13122.064516129</v>
      </c>
      <c r="BR76">
        <v>39.4471612903226</v>
      </c>
      <c r="BS76">
        <v>41.899</v>
      </c>
      <c r="BT76">
        <v>40.937</v>
      </c>
      <c r="BU76">
        <v>39.792</v>
      </c>
      <c r="BV76">
        <v>39.024</v>
      </c>
      <c r="BW76">
        <v>1459.50290322581</v>
      </c>
      <c r="BX76">
        <v>40.5051612903226</v>
      </c>
      <c r="BY76">
        <v>0</v>
      </c>
      <c r="BZ76">
        <v>1557766762.3</v>
      </c>
      <c r="CA76">
        <v>2.21004615384615</v>
      </c>
      <c r="CB76">
        <v>-0.655596595460083</v>
      </c>
      <c r="CC76">
        <v>-354.133333503137</v>
      </c>
      <c r="CD76">
        <v>21794.6846153846</v>
      </c>
      <c r="CE76">
        <v>15</v>
      </c>
      <c r="CF76">
        <v>1557765626.1</v>
      </c>
      <c r="CG76" t="s">
        <v>250</v>
      </c>
      <c r="CH76">
        <v>8</v>
      </c>
      <c r="CI76">
        <v>1.662</v>
      </c>
      <c r="CJ76">
        <v>0.017</v>
      </c>
      <c r="CK76">
        <v>400</v>
      </c>
      <c r="CL76">
        <v>11</v>
      </c>
      <c r="CM76">
        <v>0.27</v>
      </c>
      <c r="CN76">
        <v>0.05</v>
      </c>
      <c r="CO76">
        <v>-15.3041853658537</v>
      </c>
      <c r="CP76">
        <v>-3.31051777003529</v>
      </c>
      <c r="CQ76">
        <v>0.334280044391712</v>
      </c>
      <c r="CR76">
        <v>0</v>
      </c>
      <c r="CS76">
        <v>2.19488571428571</v>
      </c>
      <c r="CT76">
        <v>-0.344968830994598</v>
      </c>
      <c r="CU76">
        <v>0.209057926549225</v>
      </c>
      <c r="CV76">
        <v>1</v>
      </c>
      <c r="CW76">
        <v>5.56231975609756</v>
      </c>
      <c r="CX76">
        <v>-0.180935540069739</v>
      </c>
      <c r="CY76">
        <v>0.0273707437263884</v>
      </c>
      <c r="CZ76">
        <v>0</v>
      </c>
      <c r="DA76">
        <v>1</v>
      </c>
      <c r="DB76">
        <v>3</v>
      </c>
      <c r="DC76" t="s">
        <v>273</v>
      </c>
      <c r="DD76">
        <v>1.85562</v>
      </c>
      <c r="DE76">
        <v>1.8537</v>
      </c>
      <c r="DF76">
        <v>1.85471</v>
      </c>
      <c r="DG76">
        <v>1.85915</v>
      </c>
      <c r="DH76">
        <v>1.85349</v>
      </c>
      <c r="DI76">
        <v>1.85791</v>
      </c>
      <c r="DJ76">
        <v>1.85513</v>
      </c>
      <c r="DK76">
        <v>1.85377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1.662</v>
      </c>
      <c r="DZ76">
        <v>0.017</v>
      </c>
      <c r="EA76">
        <v>2</v>
      </c>
      <c r="EB76">
        <v>463.672</v>
      </c>
      <c r="EC76">
        <v>542.05</v>
      </c>
      <c r="ED76">
        <v>12.7854</v>
      </c>
      <c r="EE76">
        <v>20.1936</v>
      </c>
      <c r="EF76">
        <v>29.9989</v>
      </c>
      <c r="EG76">
        <v>20.0301</v>
      </c>
      <c r="EH76">
        <v>19.9962</v>
      </c>
      <c r="EI76">
        <v>11.1046</v>
      </c>
      <c r="EJ76">
        <v>49.9472</v>
      </c>
      <c r="EK76">
        <v>94.3749</v>
      </c>
      <c r="EL76">
        <v>12.7527</v>
      </c>
      <c r="EM76">
        <v>192.5</v>
      </c>
      <c r="EN76">
        <v>8.22083</v>
      </c>
      <c r="EO76">
        <v>102.052</v>
      </c>
      <c r="EP76">
        <v>102.467</v>
      </c>
    </row>
    <row r="77" spans="1:146">
      <c r="A77">
        <v>61</v>
      </c>
      <c r="B77">
        <v>1557766763.1</v>
      </c>
      <c r="C77">
        <v>120</v>
      </c>
      <c r="D77" t="s">
        <v>376</v>
      </c>
      <c r="E77" t="s">
        <v>377</v>
      </c>
      <c r="H77">
        <v>1557766752.76129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-0.012531236916275</v>
      </c>
      <c r="AF77">
        <v>0.0140674112351666</v>
      </c>
      <c r="AG77">
        <v>1.32481558207842</v>
      </c>
      <c r="AH77">
        <v>36</v>
      </c>
      <c r="AI77">
        <v>7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1557766752.76129</v>
      </c>
      <c r="AU77">
        <v>151.001774193548</v>
      </c>
      <c r="AV77">
        <v>166.44264516129</v>
      </c>
      <c r="AW77">
        <v>13.0844838709677</v>
      </c>
      <c r="AX77">
        <v>7.54042548387097</v>
      </c>
      <c r="AY77">
        <v>500.008806451613</v>
      </c>
      <c r="AZ77">
        <v>100.699806451613</v>
      </c>
      <c r="BA77">
        <v>0.0838739774193549</v>
      </c>
      <c r="BB77">
        <v>19.9750935483871</v>
      </c>
      <c r="BC77">
        <v>20.2342161290323</v>
      </c>
      <c r="BD77">
        <v>999.9</v>
      </c>
      <c r="BE77">
        <v>0</v>
      </c>
      <c r="BF77">
        <v>0</v>
      </c>
      <c r="BG77">
        <v>3000.96774193548</v>
      </c>
      <c r="BH77">
        <v>0</v>
      </c>
      <c r="BI77">
        <v>614.950161290323</v>
      </c>
      <c r="BJ77">
        <v>1500.01258064516</v>
      </c>
      <c r="BK77">
        <v>0.972996903225806</v>
      </c>
      <c r="BL77">
        <v>0.0270033903225806</v>
      </c>
      <c r="BM77">
        <v>0</v>
      </c>
      <c r="BN77">
        <v>2.21007741935484</v>
      </c>
      <c r="BO77">
        <v>0</v>
      </c>
      <c r="BP77">
        <v>21787.5483870968</v>
      </c>
      <c r="BQ77">
        <v>13122.1064516129</v>
      </c>
      <c r="BR77">
        <v>39.441064516129</v>
      </c>
      <c r="BS77">
        <v>41.901</v>
      </c>
      <c r="BT77">
        <v>40.937</v>
      </c>
      <c r="BU77">
        <v>39.7839032258064</v>
      </c>
      <c r="BV77">
        <v>39.02</v>
      </c>
      <c r="BW77">
        <v>1459.50774193548</v>
      </c>
      <c r="BX77">
        <v>40.5051612903226</v>
      </c>
      <c r="BY77">
        <v>0</v>
      </c>
      <c r="BZ77">
        <v>1557766764.1</v>
      </c>
      <c r="CA77">
        <v>2.19689615384615</v>
      </c>
      <c r="CB77">
        <v>0.450841007107641</v>
      </c>
      <c r="CC77">
        <v>-612.841025464044</v>
      </c>
      <c r="CD77">
        <v>21785.3307692308</v>
      </c>
      <c r="CE77">
        <v>15</v>
      </c>
      <c r="CF77">
        <v>1557765626.1</v>
      </c>
      <c r="CG77" t="s">
        <v>250</v>
      </c>
      <c r="CH77">
        <v>8</v>
      </c>
      <c r="CI77">
        <v>1.662</v>
      </c>
      <c r="CJ77">
        <v>0.017</v>
      </c>
      <c r="CK77">
        <v>400</v>
      </c>
      <c r="CL77">
        <v>11</v>
      </c>
      <c r="CM77">
        <v>0.27</v>
      </c>
      <c r="CN77">
        <v>0.05</v>
      </c>
      <c r="CO77">
        <v>-15.4080682926829</v>
      </c>
      <c r="CP77">
        <v>-3.37809825784058</v>
      </c>
      <c r="CQ77">
        <v>0.340629626798936</v>
      </c>
      <c r="CR77">
        <v>0</v>
      </c>
      <c r="CS77">
        <v>2.20736571428571</v>
      </c>
      <c r="CT77">
        <v>-0.208638454380166</v>
      </c>
      <c r="CU77">
        <v>0.203699119772076</v>
      </c>
      <c r="CV77">
        <v>1</v>
      </c>
      <c r="CW77">
        <v>5.55112902439024</v>
      </c>
      <c r="CX77">
        <v>-0.294072752613411</v>
      </c>
      <c r="CY77">
        <v>0.0398552037062015</v>
      </c>
      <c r="CZ77">
        <v>0</v>
      </c>
      <c r="DA77">
        <v>1</v>
      </c>
      <c r="DB77">
        <v>3</v>
      </c>
      <c r="DC77" t="s">
        <v>273</v>
      </c>
      <c r="DD77">
        <v>1.85562</v>
      </c>
      <c r="DE77">
        <v>1.85371</v>
      </c>
      <c r="DF77">
        <v>1.85471</v>
      </c>
      <c r="DG77">
        <v>1.85913</v>
      </c>
      <c r="DH77">
        <v>1.85349</v>
      </c>
      <c r="DI77">
        <v>1.85791</v>
      </c>
      <c r="DJ77">
        <v>1.85512</v>
      </c>
      <c r="DK77">
        <v>1.85375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1.662</v>
      </c>
      <c r="DZ77">
        <v>0.017</v>
      </c>
      <c r="EA77">
        <v>2</v>
      </c>
      <c r="EB77">
        <v>463.756</v>
      </c>
      <c r="EC77">
        <v>542.983</v>
      </c>
      <c r="ED77">
        <v>12.8278</v>
      </c>
      <c r="EE77">
        <v>20.1927</v>
      </c>
      <c r="EF77">
        <v>29.9996</v>
      </c>
      <c r="EG77">
        <v>20.0301</v>
      </c>
      <c r="EH77">
        <v>19.9971</v>
      </c>
      <c r="EI77">
        <v>11.2561</v>
      </c>
      <c r="EJ77">
        <v>49.0875</v>
      </c>
      <c r="EK77">
        <v>94.3749</v>
      </c>
      <c r="EL77">
        <v>12.7527</v>
      </c>
      <c r="EM77">
        <v>197.5</v>
      </c>
      <c r="EN77">
        <v>8.30588</v>
      </c>
      <c r="EO77">
        <v>102.053</v>
      </c>
      <c r="EP77">
        <v>102.467</v>
      </c>
    </row>
    <row r="78" spans="1:146">
      <c r="A78">
        <v>62</v>
      </c>
      <c r="B78">
        <v>1557766765.1</v>
      </c>
      <c r="C78">
        <v>122</v>
      </c>
      <c r="D78" t="s">
        <v>378</v>
      </c>
      <c r="E78" t="s">
        <v>379</v>
      </c>
      <c r="H78">
        <v>1557766754.76129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-0.0125317500739501</v>
      </c>
      <c r="AF78">
        <v>0.0140679872996119</v>
      </c>
      <c r="AG78">
        <v>1.32485781322136</v>
      </c>
      <c r="AH78">
        <v>36</v>
      </c>
      <c r="AI78">
        <v>7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1557766754.76129</v>
      </c>
      <c r="AU78">
        <v>154.230677419355</v>
      </c>
      <c r="AV78">
        <v>169.769161290323</v>
      </c>
      <c r="AW78">
        <v>13.0845967741935</v>
      </c>
      <c r="AX78">
        <v>7.56923935483871</v>
      </c>
      <c r="AY78">
        <v>500.007225806452</v>
      </c>
      <c r="AZ78">
        <v>100.699870967742</v>
      </c>
      <c r="BA78">
        <v>0.0837730516129032</v>
      </c>
      <c r="BB78">
        <v>19.9715161290323</v>
      </c>
      <c r="BC78">
        <v>20.2358225806452</v>
      </c>
      <c r="BD78">
        <v>999.9</v>
      </c>
      <c r="BE78">
        <v>0</v>
      </c>
      <c r="BF78">
        <v>0</v>
      </c>
      <c r="BG78">
        <v>3001.08870967742</v>
      </c>
      <c r="BH78">
        <v>0</v>
      </c>
      <c r="BI78">
        <v>614.956</v>
      </c>
      <c r="BJ78">
        <v>1500.00096774194</v>
      </c>
      <c r="BK78">
        <v>0.972996903225806</v>
      </c>
      <c r="BL78">
        <v>0.0270033903225806</v>
      </c>
      <c r="BM78">
        <v>0</v>
      </c>
      <c r="BN78">
        <v>2.21975161290323</v>
      </c>
      <c r="BO78">
        <v>0</v>
      </c>
      <c r="BP78">
        <v>21778.3096774194</v>
      </c>
      <c r="BQ78">
        <v>13122.0064516129</v>
      </c>
      <c r="BR78">
        <v>39.437</v>
      </c>
      <c r="BS78">
        <v>41.895</v>
      </c>
      <c r="BT78">
        <v>40.937</v>
      </c>
      <c r="BU78">
        <v>39.7919677419355</v>
      </c>
      <c r="BV78">
        <v>39.014</v>
      </c>
      <c r="BW78">
        <v>1459.49677419355</v>
      </c>
      <c r="BX78">
        <v>40.5041935483871</v>
      </c>
      <c r="BY78">
        <v>0</v>
      </c>
      <c r="BZ78">
        <v>1557766766.5</v>
      </c>
      <c r="CA78">
        <v>2.19646923076923</v>
      </c>
      <c r="CB78">
        <v>0.680574343886289</v>
      </c>
      <c r="CC78">
        <v>-758.044443249923</v>
      </c>
      <c r="CD78">
        <v>21771.0153846154</v>
      </c>
      <c r="CE78">
        <v>15</v>
      </c>
      <c r="CF78">
        <v>1557765626.1</v>
      </c>
      <c r="CG78" t="s">
        <v>250</v>
      </c>
      <c r="CH78">
        <v>8</v>
      </c>
      <c r="CI78">
        <v>1.662</v>
      </c>
      <c r="CJ78">
        <v>0.017</v>
      </c>
      <c r="CK78">
        <v>400</v>
      </c>
      <c r="CL78">
        <v>11</v>
      </c>
      <c r="CM78">
        <v>0.27</v>
      </c>
      <c r="CN78">
        <v>0.05</v>
      </c>
      <c r="CO78">
        <v>-15.5075073170732</v>
      </c>
      <c r="CP78">
        <v>-3.35291080139389</v>
      </c>
      <c r="CQ78">
        <v>0.338532563833568</v>
      </c>
      <c r="CR78">
        <v>0</v>
      </c>
      <c r="CS78">
        <v>2.23031142857143</v>
      </c>
      <c r="CT78">
        <v>-0.0962781404375499</v>
      </c>
      <c r="CU78">
        <v>0.208081200869041</v>
      </c>
      <c r="CV78">
        <v>1</v>
      </c>
      <c r="CW78">
        <v>5.52692926829268</v>
      </c>
      <c r="CX78">
        <v>-0.545639790940777</v>
      </c>
      <c r="CY78">
        <v>0.072052754094728</v>
      </c>
      <c r="CZ78">
        <v>0</v>
      </c>
      <c r="DA78">
        <v>1</v>
      </c>
      <c r="DB78">
        <v>3</v>
      </c>
      <c r="DC78" t="s">
        <v>273</v>
      </c>
      <c r="DD78">
        <v>1.85562</v>
      </c>
      <c r="DE78">
        <v>1.8537</v>
      </c>
      <c r="DF78">
        <v>1.85472</v>
      </c>
      <c r="DG78">
        <v>1.85913</v>
      </c>
      <c r="DH78">
        <v>1.85349</v>
      </c>
      <c r="DI78">
        <v>1.85791</v>
      </c>
      <c r="DJ78">
        <v>1.8551</v>
      </c>
      <c r="DK78">
        <v>1.85374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1.662</v>
      </c>
      <c r="DZ78">
        <v>0.017</v>
      </c>
      <c r="EA78">
        <v>2</v>
      </c>
      <c r="EB78">
        <v>463.643</v>
      </c>
      <c r="EC78">
        <v>543.338</v>
      </c>
      <c r="ED78">
        <v>12.8553</v>
      </c>
      <c r="EE78">
        <v>20.192</v>
      </c>
      <c r="EF78">
        <v>29.9999</v>
      </c>
      <c r="EG78">
        <v>20.0301</v>
      </c>
      <c r="EH78">
        <v>19.9976</v>
      </c>
      <c r="EI78">
        <v>11.3735</v>
      </c>
      <c r="EJ78">
        <v>48.3505</v>
      </c>
      <c r="EK78">
        <v>94.3749</v>
      </c>
      <c r="EL78">
        <v>12.7688</v>
      </c>
      <c r="EM78">
        <v>197.5</v>
      </c>
      <c r="EN78">
        <v>8.38893</v>
      </c>
      <c r="EO78">
        <v>102.052</v>
      </c>
      <c r="EP78">
        <v>102.469</v>
      </c>
    </row>
    <row r="79" spans="1:146">
      <c r="A79">
        <v>63</v>
      </c>
      <c r="B79">
        <v>1557766767.1</v>
      </c>
      <c r="C79">
        <v>124</v>
      </c>
      <c r="D79" t="s">
        <v>380</v>
      </c>
      <c r="E79" t="s">
        <v>381</v>
      </c>
      <c r="H79">
        <v>1557766756.76129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-0.0125348009259661</v>
      </c>
      <c r="AF79">
        <v>0.0140714121482693</v>
      </c>
      <c r="AG79">
        <v>1.32510888502037</v>
      </c>
      <c r="AH79">
        <v>36</v>
      </c>
      <c r="AI79">
        <v>7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1557766756.76129</v>
      </c>
      <c r="AU79">
        <v>157.458387096774</v>
      </c>
      <c r="AV79">
        <v>173.096741935484</v>
      </c>
      <c r="AW79">
        <v>13.0882032258065</v>
      </c>
      <c r="AX79">
        <v>7.6141329032258</v>
      </c>
      <c r="AY79">
        <v>500.009516129032</v>
      </c>
      <c r="AZ79">
        <v>100.700032258064</v>
      </c>
      <c r="BA79">
        <v>0.0837583774193548</v>
      </c>
      <c r="BB79">
        <v>19.9705903225806</v>
      </c>
      <c r="BC79">
        <v>20.2382419354839</v>
      </c>
      <c r="BD79">
        <v>999.9</v>
      </c>
      <c r="BE79">
        <v>0</v>
      </c>
      <c r="BF79">
        <v>0</v>
      </c>
      <c r="BG79">
        <v>3001.81451612903</v>
      </c>
      <c r="BH79">
        <v>0</v>
      </c>
      <c r="BI79">
        <v>615.022612903226</v>
      </c>
      <c r="BJ79">
        <v>1500.00935483871</v>
      </c>
      <c r="BK79">
        <v>0.972997032258064</v>
      </c>
      <c r="BL79">
        <v>0.0270032419354839</v>
      </c>
      <c r="BM79">
        <v>0</v>
      </c>
      <c r="BN79">
        <v>2.22316451612903</v>
      </c>
      <c r="BO79">
        <v>0</v>
      </c>
      <c r="BP79">
        <v>21771.964516129</v>
      </c>
      <c r="BQ79">
        <v>13122.0806451613</v>
      </c>
      <c r="BR79">
        <v>39.437</v>
      </c>
      <c r="BS79">
        <v>41.897</v>
      </c>
      <c r="BT79">
        <v>40.937</v>
      </c>
      <c r="BU79">
        <v>39.8</v>
      </c>
      <c r="BV79">
        <v>39.008</v>
      </c>
      <c r="BW79">
        <v>1459.50548387097</v>
      </c>
      <c r="BX79">
        <v>40.5038709677419</v>
      </c>
      <c r="BY79">
        <v>0</v>
      </c>
      <c r="BZ79">
        <v>1557766768.3</v>
      </c>
      <c r="CA79">
        <v>2.23645769230769</v>
      </c>
      <c r="CB79">
        <v>0.550341864817935</v>
      </c>
      <c r="CC79">
        <v>-678.950428232984</v>
      </c>
      <c r="CD79">
        <v>21757.0192307692</v>
      </c>
      <c r="CE79">
        <v>15</v>
      </c>
      <c r="CF79">
        <v>1557765626.1</v>
      </c>
      <c r="CG79" t="s">
        <v>250</v>
      </c>
      <c r="CH79">
        <v>8</v>
      </c>
      <c r="CI79">
        <v>1.662</v>
      </c>
      <c r="CJ79">
        <v>0.017</v>
      </c>
      <c r="CK79">
        <v>400</v>
      </c>
      <c r="CL79">
        <v>11</v>
      </c>
      <c r="CM79">
        <v>0.27</v>
      </c>
      <c r="CN79">
        <v>0.05</v>
      </c>
      <c r="CO79">
        <v>-15.6040292682927</v>
      </c>
      <c r="CP79">
        <v>-3.09471428571419</v>
      </c>
      <c r="CQ79">
        <v>0.316452347003233</v>
      </c>
      <c r="CR79">
        <v>0</v>
      </c>
      <c r="CS79">
        <v>2.23061428571429</v>
      </c>
      <c r="CT79">
        <v>-0.0889061735533485</v>
      </c>
      <c r="CU79">
        <v>0.209802018433512</v>
      </c>
      <c r="CV79">
        <v>1</v>
      </c>
      <c r="CW79">
        <v>5.48979048780488</v>
      </c>
      <c r="CX79">
        <v>-0.88017449477355</v>
      </c>
      <c r="CY79">
        <v>0.11174786547754</v>
      </c>
      <c r="CZ79">
        <v>0</v>
      </c>
      <c r="DA79">
        <v>1</v>
      </c>
      <c r="DB79">
        <v>3</v>
      </c>
      <c r="DC79" t="s">
        <v>273</v>
      </c>
      <c r="DD79">
        <v>1.85562</v>
      </c>
      <c r="DE79">
        <v>1.85369</v>
      </c>
      <c r="DF79">
        <v>1.85472</v>
      </c>
      <c r="DG79">
        <v>1.85914</v>
      </c>
      <c r="DH79">
        <v>1.85349</v>
      </c>
      <c r="DI79">
        <v>1.85791</v>
      </c>
      <c r="DJ79">
        <v>1.8551</v>
      </c>
      <c r="DK79">
        <v>1.85374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1.662</v>
      </c>
      <c r="DZ79">
        <v>0.017</v>
      </c>
      <c r="EA79">
        <v>2</v>
      </c>
      <c r="EB79">
        <v>463.544</v>
      </c>
      <c r="EC79">
        <v>543.049</v>
      </c>
      <c r="ED79">
        <v>12.8648</v>
      </c>
      <c r="EE79">
        <v>20.192</v>
      </c>
      <c r="EF79">
        <v>30.0001</v>
      </c>
      <c r="EG79">
        <v>20.0301</v>
      </c>
      <c r="EH79">
        <v>19.9983</v>
      </c>
      <c r="EI79">
        <v>11.5302</v>
      </c>
      <c r="EJ79">
        <v>47.7841</v>
      </c>
      <c r="EK79">
        <v>94.3749</v>
      </c>
      <c r="EL79">
        <v>12.7688</v>
      </c>
      <c r="EM79">
        <v>202.5</v>
      </c>
      <c r="EN79">
        <v>8.45723</v>
      </c>
      <c r="EO79">
        <v>102.051</v>
      </c>
      <c r="EP79">
        <v>102.469</v>
      </c>
    </row>
    <row r="80" spans="1:146">
      <c r="A80">
        <v>64</v>
      </c>
      <c r="B80">
        <v>1557766769.1</v>
      </c>
      <c r="C80">
        <v>126</v>
      </c>
      <c r="D80" t="s">
        <v>382</v>
      </c>
      <c r="E80" t="s">
        <v>383</v>
      </c>
      <c r="H80">
        <v>1557766758.76129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-0.0125358031545665</v>
      </c>
      <c r="AF80">
        <v>0.0140725372376732</v>
      </c>
      <c r="AG80">
        <v>1.32519136293165</v>
      </c>
      <c r="AH80">
        <v>36</v>
      </c>
      <c r="AI80">
        <v>7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1557766758.76129</v>
      </c>
      <c r="AU80">
        <v>160.687387096774</v>
      </c>
      <c r="AV80">
        <v>176.433258064516</v>
      </c>
      <c r="AW80">
        <v>13.0966161290323</v>
      </c>
      <c r="AX80">
        <v>7.67283677419355</v>
      </c>
      <c r="AY80">
        <v>500.013032258065</v>
      </c>
      <c r="AZ80">
        <v>100.699967741935</v>
      </c>
      <c r="BA80">
        <v>0.0837749258064516</v>
      </c>
      <c r="BB80">
        <v>19.9713870967742</v>
      </c>
      <c r="BC80">
        <v>20.240464516129</v>
      </c>
      <c r="BD80">
        <v>999.9</v>
      </c>
      <c r="BE80">
        <v>0</v>
      </c>
      <c r="BF80">
        <v>0</v>
      </c>
      <c r="BG80">
        <v>3002.0564516129</v>
      </c>
      <c r="BH80">
        <v>0</v>
      </c>
      <c r="BI80">
        <v>615.150935483871</v>
      </c>
      <c r="BJ80">
        <v>1500.00387096774</v>
      </c>
      <c r="BK80">
        <v>0.972997193548387</v>
      </c>
      <c r="BL80">
        <v>0.0270030967741935</v>
      </c>
      <c r="BM80">
        <v>0</v>
      </c>
      <c r="BN80">
        <v>2.21393548387097</v>
      </c>
      <c r="BO80">
        <v>0</v>
      </c>
      <c r="BP80">
        <v>21764.1322580645</v>
      </c>
      <c r="BQ80">
        <v>13122.0322580645</v>
      </c>
      <c r="BR80">
        <v>39.437</v>
      </c>
      <c r="BS80">
        <v>41.897</v>
      </c>
      <c r="BT80">
        <v>40.937</v>
      </c>
      <c r="BU80">
        <v>39.806</v>
      </c>
      <c r="BV80">
        <v>39.006</v>
      </c>
      <c r="BW80">
        <v>1459.50096774194</v>
      </c>
      <c r="BX80">
        <v>40.5029032258064</v>
      </c>
      <c r="BY80">
        <v>0</v>
      </c>
      <c r="BZ80">
        <v>1557766770.1</v>
      </c>
      <c r="CA80">
        <v>2.24311923076923</v>
      </c>
      <c r="CB80">
        <v>0.464694000537193</v>
      </c>
      <c r="CC80">
        <v>-507.128205859382</v>
      </c>
      <c r="CD80">
        <v>21739.9807692308</v>
      </c>
      <c r="CE80">
        <v>15</v>
      </c>
      <c r="CF80">
        <v>1557765626.1</v>
      </c>
      <c r="CG80" t="s">
        <v>250</v>
      </c>
      <c r="CH80">
        <v>8</v>
      </c>
      <c r="CI80">
        <v>1.662</v>
      </c>
      <c r="CJ80">
        <v>0.017</v>
      </c>
      <c r="CK80">
        <v>400</v>
      </c>
      <c r="CL80">
        <v>11</v>
      </c>
      <c r="CM80">
        <v>0.27</v>
      </c>
      <c r="CN80">
        <v>0.05</v>
      </c>
      <c r="CO80">
        <v>-15.7107902439024</v>
      </c>
      <c r="CP80">
        <v>-3.05251567944244</v>
      </c>
      <c r="CQ80">
        <v>0.31228012893748</v>
      </c>
      <c r="CR80">
        <v>0</v>
      </c>
      <c r="CS80">
        <v>2.21958285714286</v>
      </c>
      <c r="CT80">
        <v>0.487319182251341</v>
      </c>
      <c r="CU80">
        <v>0.19875590842713</v>
      </c>
      <c r="CV80">
        <v>1</v>
      </c>
      <c r="CW80">
        <v>5.44197731707317</v>
      </c>
      <c r="CX80">
        <v>-1.30465379790934</v>
      </c>
      <c r="CY80">
        <v>0.156042707006368</v>
      </c>
      <c r="CZ80">
        <v>0</v>
      </c>
      <c r="DA80">
        <v>1</v>
      </c>
      <c r="DB80">
        <v>3</v>
      </c>
      <c r="DC80" t="s">
        <v>273</v>
      </c>
      <c r="DD80">
        <v>1.85562</v>
      </c>
      <c r="DE80">
        <v>1.8537</v>
      </c>
      <c r="DF80">
        <v>1.85472</v>
      </c>
      <c r="DG80">
        <v>1.85914</v>
      </c>
      <c r="DH80">
        <v>1.85349</v>
      </c>
      <c r="DI80">
        <v>1.85791</v>
      </c>
      <c r="DJ80">
        <v>1.85511</v>
      </c>
      <c r="DK80">
        <v>1.85373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1.662</v>
      </c>
      <c r="DZ80">
        <v>0.017</v>
      </c>
      <c r="EA80">
        <v>2</v>
      </c>
      <c r="EB80">
        <v>463.632</v>
      </c>
      <c r="EC80">
        <v>542.935</v>
      </c>
      <c r="ED80">
        <v>12.8631</v>
      </c>
      <c r="EE80">
        <v>20.1916</v>
      </c>
      <c r="EF80">
        <v>30.0007</v>
      </c>
      <c r="EG80">
        <v>20.0305</v>
      </c>
      <c r="EH80">
        <v>19.999</v>
      </c>
      <c r="EI80">
        <v>11.6765</v>
      </c>
      <c r="EJ80">
        <v>47.207</v>
      </c>
      <c r="EK80">
        <v>94.0006</v>
      </c>
      <c r="EL80">
        <v>12.7688</v>
      </c>
      <c r="EM80">
        <v>207.5</v>
      </c>
      <c r="EN80">
        <v>8.52114</v>
      </c>
      <c r="EO80">
        <v>102.053</v>
      </c>
      <c r="EP80">
        <v>102.469</v>
      </c>
    </row>
    <row r="81" spans="1:146">
      <c r="A81">
        <v>65</v>
      </c>
      <c r="B81">
        <v>1557766771.1</v>
      </c>
      <c r="C81">
        <v>128</v>
      </c>
      <c r="D81" t="s">
        <v>384</v>
      </c>
      <c r="E81" t="s">
        <v>385</v>
      </c>
      <c r="H81">
        <v>1557766760.76129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-0.0125342676894731</v>
      </c>
      <c r="AF81">
        <v>0.0140708135435917</v>
      </c>
      <c r="AG81">
        <v>1.32506500235762</v>
      </c>
      <c r="AH81">
        <v>36</v>
      </c>
      <c r="AI81">
        <v>7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1557766760.76129</v>
      </c>
      <c r="AU81">
        <v>163.918548387097</v>
      </c>
      <c r="AV81">
        <v>179.776612903226</v>
      </c>
      <c r="AW81">
        <v>13.1105483870968</v>
      </c>
      <c r="AX81">
        <v>7.74031741935484</v>
      </c>
      <c r="AY81">
        <v>500.01364516129</v>
      </c>
      <c r="AZ81">
        <v>100.699806451613</v>
      </c>
      <c r="BA81">
        <v>0.0837972419354839</v>
      </c>
      <c r="BB81">
        <v>19.9728709677419</v>
      </c>
      <c r="BC81">
        <v>20.2406225806452</v>
      </c>
      <c r="BD81">
        <v>999.9</v>
      </c>
      <c r="BE81">
        <v>0</v>
      </c>
      <c r="BF81">
        <v>0</v>
      </c>
      <c r="BG81">
        <v>3001.6935483871</v>
      </c>
      <c r="BH81">
        <v>0</v>
      </c>
      <c r="BI81">
        <v>615.26635483871</v>
      </c>
      <c r="BJ81">
        <v>1500.00096774194</v>
      </c>
      <c r="BK81">
        <v>0.972997322580645</v>
      </c>
      <c r="BL81">
        <v>0.0270029483870968</v>
      </c>
      <c r="BM81">
        <v>0</v>
      </c>
      <c r="BN81">
        <v>2.21123870967742</v>
      </c>
      <c r="BO81">
        <v>0</v>
      </c>
      <c r="BP81">
        <v>21751.7967741935</v>
      </c>
      <c r="BQ81">
        <v>13122.0032258065</v>
      </c>
      <c r="BR81">
        <v>39.437</v>
      </c>
      <c r="BS81">
        <v>41.899</v>
      </c>
      <c r="BT81">
        <v>40.937</v>
      </c>
      <c r="BU81">
        <v>39.812</v>
      </c>
      <c r="BV81">
        <v>39.008</v>
      </c>
      <c r="BW81">
        <v>1459.49903225806</v>
      </c>
      <c r="BX81">
        <v>40.501935483871</v>
      </c>
      <c r="BY81">
        <v>0</v>
      </c>
      <c r="BZ81">
        <v>1557766772.5</v>
      </c>
      <c r="CA81">
        <v>2.21914615384615</v>
      </c>
      <c r="CB81">
        <v>-0.452417107017039</v>
      </c>
      <c r="CC81">
        <v>-287.702564349089</v>
      </c>
      <c r="CD81">
        <v>21716.5192307692</v>
      </c>
      <c r="CE81">
        <v>15</v>
      </c>
      <c r="CF81">
        <v>1557765626.1</v>
      </c>
      <c r="CG81" t="s">
        <v>250</v>
      </c>
      <c r="CH81">
        <v>8</v>
      </c>
      <c r="CI81">
        <v>1.662</v>
      </c>
      <c r="CJ81">
        <v>0.017</v>
      </c>
      <c r="CK81">
        <v>400</v>
      </c>
      <c r="CL81">
        <v>11</v>
      </c>
      <c r="CM81">
        <v>0.27</v>
      </c>
      <c r="CN81">
        <v>0.05</v>
      </c>
      <c r="CO81">
        <v>-15.820456097561</v>
      </c>
      <c r="CP81">
        <v>-3.29455818815336</v>
      </c>
      <c r="CQ81">
        <v>0.336176634791731</v>
      </c>
      <c r="CR81">
        <v>0</v>
      </c>
      <c r="CS81">
        <v>2.20533714285714</v>
      </c>
      <c r="CT81">
        <v>0.438737617239084</v>
      </c>
      <c r="CU81">
        <v>0.191999858758451</v>
      </c>
      <c r="CV81">
        <v>1</v>
      </c>
      <c r="CW81">
        <v>5.38904902439024</v>
      </c>
      <c r="CX81">
        <v>-1.72964947735186</v>
      </c>
      <c r="CY81">
        <v>0.193558905470281</v>
      </c>
      <c r="CZ81">
        <v>0</v>
      </c>
      <c r="DA81">
        <v>1</v>
      </c>
      <c r="DB81">
        <v>3</v>
      </c>
      <c r="DC81" t="s">
        <v>273</v>
      </c>
      <c r="DD81">
        <v>1.85562</v>
      </c>
      <c r="DE81">
        <v>1.85369</v>
      </c>
      <c r="DF81">
        <v>1.85472</v>
      </c>
      <c r="DG81">
        <v>1.85914</v>
      </c>
      <c r="DH81">
        <v>1.85349</v>
      </c>
      <c r="DI81">
        <v>1.85791</v>
      </c>
      <c r="DJ81">
        <v>1.85513</v>
      </c>
      <c r="DK81">
        <v>1.85374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1.662</v>
      </c>
      <c r="DZ81">
        <v>0.017</v>
      </c>
      <c r="EA81">
        <v>2</v>
      </c>
      <c r="EB81">
        <v>463.693</v>
      </c>
      <c r="EC81">
        <v>543.008</v>
      </c>
      <c r="ED81">
        <v>12.8559</v>
      </c>
      <c r="EE81">
        <v>20.1906</v>
      </c>
      <c r="EF81">
        <v>30.0008</v>
      </c>
      <c r="EG81">
        <v>20.0309</v>
      </c>
      <c r="EH81">
        <v>19.9992</v>
      </c>
      <c r="EI81">
        <v>11.7928</v>
      </c>
      <c r="EJ81">
        <v>46.5491</v>
      </c>
      <c r="EK81">
        <v>94.0006</v>
      </c>
      <c r="EL81">
        <v>12.7722</v>
      </c>
      <c r="EM81">
        <v>207.5</v>
      </c>
      <c r="EN81">
        <v>8.58259</v>
      </c>
      <c r="EO81">
        <v>102.054</v>
      </c>
      <c r="EP81">
        <v>102.469</v>
      </c>
    </row>
    <row r="82" spans="1:146">
      <c r="A82">
        <v>66</v>
      </c>
      <c r="B82">
        <v>1557766773.1</v>
      </c>
      <c r="C82">
        <v>130</v>
      </c>
      <c r="D82" t="s">
        <v>386</v>
      </c>
      <c r="E82" t="s">
        <v>387</v>
      </c>
      <c r="H82">
        <v>1557766762.76129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-0.0125332373572913</v>
      </c>
      <c r="AF82">
        <v>0.0140696569054557</v>
      </c>
      <c r="AG82">
        <v>1.32498021079065</v>
      </c>
      <c r="AH82">
        <v>36</v>
      </c>
      <c r="AI82">
        <v>7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1557766762.76129</v>
      </c>
      <c r="AU82">
        <v>167.153225806452</v>
      </c>
      <c r="AV82">
        <v>183.128161290323</v>
      </c>
      <c r="AW82">
        <v>13.1298709677419</v>
      </c>
      <c r="AX82">
        <v>7.81379967741935</v>
      </c>
      <c r="AY82">
        <v>500.017580645161</v>
      </c>
      <c r="AZ82">
        <v>100.69964516129</v>
      </c>
      <c r="BA82">
        <v>0.0838251967741935</v>
      </c>
      <c r="BB82">
        <v>19.9762322580645</v>
      </c>
      <c r="BC82">
        <v>20.2403967741935</v>
      </c>
      <c r="BD82">
        <v>999.9</v>
      </c>
      <c r="BE82">
        <v>0</v>
      </c>
      <c r="BF82">
        <v>0</v>
      </c>
      <c r="BG82">
        <v>3001.45161290323</v>
      </c>
      <c r="BH82">
        <v>0</v>
      </c>
      <c r="BI82">
        <v>615.271225806452</v>
      </c>
      <c r="BJ82">
        <v>1500.00709677419</v>
      </c>
      <c r="BK82">
        <v>0.972997774193548</v>
      </c>
      <c r="BL82">
        <v>0.0270025096774194</v>
      </c>
      <c r="BM82">
        <v>0</v>
      </c>
      <c r="BN82">
        <v>2.22126451612903</v>
      </c>
      <c r="BO82">
        <v>0</v>
      </c>
      <c r="BP82">
        <v>21733.3548387097</v>
      </c>
      <c r="BQ82">
        <v>13122.0580645161</v>
      </c>
      <c r="BR82">
        <v>39.441064516129</v>
      </c>
      <c r="BS82">
        <v>41.897</v>
      </c>
      <c r="BT82">
        <v>40.937</v>
      </c>
      <c r="BU82">
        <v>39.812</v>
      </c>
      <c r="BV82">
        <v>39.002</v>
      </c>
      <c r="BW82">
        <v>1459.50612903226</v>
      </c>
      <c r="BX82">
        <v>40.5009677419355</v>
      </c>
      <c r="BY82">
        <v>0</v>
      </c>
      <c r="BZ82">
        <v>1557766774.3</v>
      </c>
      <c r="CA82">
        <v>2.21699615384615</v>
      </c>
      <c r="CB82">
        <v>0.0677845960010311</v>
      </c>
      <c r="CC82">
        <v>-263.107692610944</v>
      </c>
      <c r="CD82">
        <v>21701.6576923077</v>
      </c>
      <c r="CE82">
        <v>15</v>
      </c>
      <c r="CF82">
        <v>1557765626.1</v>
      </c>
      <c r="CG82" t="s">
        <v>250</v>
      </c>
      <c r="CH82">
        <v>8</v>
      </c>
      <c r="CI82">
        <v>1.662</v>
      </c>
      <c r="CJ82">
        <v>0.017</v>
      </c>
      <c r="CK82">
        <v>400</v>
      </c>
      <c r="CL82">
        <v>11</v>
      </c>
      <c r="CM82">
        <v>0.27</v>
      </c>
      <c r="CN82">
        <v>0.05</v>
      </c>
      <c r="CO82">
        <v>-15.9355097560976</v>
      </c>
      <c r="CP82">
        <v>-3.18153031358878</v>
      </c>
      <c r="CQ82">
        <v>0.324685296642823</v>
      </c>
      <c r="CR82">
        <v>0</v>
      </c>
      <c r="CS82">
        <v>2.21372285714286</v>
      </c>
      <c r="CT82">
        <v>0.0171710371820328</v>
      </c>
      <c r="CU82">
        <v>0.194305916512691</v>
      </c>
      <c r="CV82">
        <v>1</v>
      </c>
      <c r="CW82">
        <v>5.33476731707317</v>
      </c>
      <c r="CX82">
        <v>-2.07763400696868</v>
      </c>
      <c r="CY82">
        <v>0.22018706306589</v>
      </c>
      <c r="CZ82">
        <v>0</v>
      </c>
      <c r="DA82">
        <v>1</v>
      </c>
      <c r="DB82">
        <v>3</v>
      </c>
      <c r="DC82" t="s">
        <v>273</v>
      </c>
      <c r="DD82">
        <v>1.85562</v>
      </c>
      <c r="DE82">
        <v>1.85367</v>
      </c>
      <c r="DF82">
        <v>1.85471</v>
      </c>
      <c r="DG82">
        <v>1.85913</v>
      </c>
      <c r="DH82">
        <v>1.85349</v>
      </c>
      <c r="DI82">
        <v>1.85791</v>
      </c>
      <c r="DJ82">
        <v>1.85511</v>
      </c>
      <c r="DK82">
        <v>1.85375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1.662</v>
      </c>
      <c r="DZ82">
        <v>0.017</v>
      </c>
      <c r="EA82">
        <v>2</v>
      </c>
      <c r="EB82">
        <v>463.576</v>
      </c>
      <c r="EC82">
        <v>543.235</v>
      </c>
      <c r="ED82">
        <v>12.8441</v>
      </c>
      <c r="EE82">
        <v>20.1901</v>
      </c>
      <c r="EF82">
        <v>30.0007</v>
      </c>
      <c r="EG82">
        <v>20.0305</v>
      </c>
      <c r="EH82">
        <v>19.9992</v>
      </c>
      <c r="EI82">
        <v>11.9491</v>
      </c>
      <c r="EJ82">
        <v>46.21</v>
      </c>
      <c r="EK82">
        <v>94.0006</v>
      </c>
      <c r="EL82">
        <v>12.7722</v>
      </c>
      <c r="EM82">
        <v>212.5</v>
      </c>
      <c r="EN82">
        <v>8.63904</v>
      </c>
      <c r="EO82">
        <v>102.055</v>
      </c>
      <c r="EP82">
        <v>102.469</v>
      </c>
    </row>
    <row r="83" spans="1:146">
      <c r="A83">
        <v>67</v>
      </c>
      <c r="B83">
        <v>1557766775.1</v>
      </c>
      <c r="C83">
        <v>132</v>
      </c>
      <c r="D83" t="s">
        <v>388</v>
      </c>
      <c r="E83" t="s">
        <v>389</v>
      </c>
      <c r="H83">
        <v>1557766764.76129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-0.0125316978866932</v>
      </c>
      <c r="AF83">
        <v>0.0140679287148443</v>
      </c>
      <c r="AG83">
        <v>1.32485351839311</v>
      </c>
      <c r="AH83">
        <v>36</v>
      </c>
      <c r="AI83">
        <v>7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1557766764.76129</v>
      </c>
      <c r="AU83">
        <v>170.394548387097</v>
      </c>
      <c r="AV83">
        <v>186.477064516129</v>
      </c>
      <c r="AW83">
        <v>13.1531161290323</v>
      </c>
      <c r="AX83">
        <v>7.89325806451613</v>
      </c>
      <c r="AY83">
        <v>500.019129032258</v>
      </c>
      <c r="AZ83">
        <v>100.699451612903</v>
      </c>
      <c r="BA83">
        <v>0.0838298290322581</v>
      </c>
      <c r="BB83">
        <v>19.9812741935484</v>
      </c>
      <c r="BC83">
        <v>20.2425451612903</v>
      </c>
      <c r="BD83">
        <v>999.9</v>
      </c>
      <c r="BE83">
        <v>0</v>
      </c>
      <c r="BF83">
        <v>0</v>
      </c>
      <c r="BG83">
        <v>3001.08870967742</v>
      </c>
      <c r="BH83">
        <v>0</v>
      </c>
      <c r="BI83">
        <v>615.121290322581</v>
      </c>
      <c r="BJ83">
        <v>1500.0064516129</v>
      </c>
      <c r="BK83">
        <v>0.972997903225806</v>
      </c>
      <c r="BL83">
        <v>0.0270023612903226</v>
      </c>
      <c r="BM83">
        <v>0</v>
      </c>
      <c r="BN83">
        <v>2.21097419354839</v>
      </c>
      <c r="BO83">
        <v>0</v>
      </c>
      <c r="BP83">
        <v>21711.4612903226</v>
      </c>
      <c r="BQ83">
        <v>13122.0516129032</v>
      </c>
      <c r="BR83">
        <v>39.4430967741935</v>
      </c>
      <c r="BS83">
        <v>41.897</v>
      </c>
      <c r="BT83">
        <v>40.937</v>
      </c>
      <c r="BU83">
        <v>39.812</v>
      </c>
      <c r="BV83">
        <v>39.002</v>
      </c>
      <c r="BW83">
        <v>1459.50580645161</v>
      </c>
      <c r="BX83">
        <v>40.5006451612903</v>
      </c>
      <c r="BY83">
        <v>0</v>
      </c>
      <c r="BZ83">
        <v>1557766776.1</v>
      </c>
      <c r="CA83">
        <v>2.24921153846154</v>
      </c>
      <c r="CB83">
        <v>0.0448922944162989</v>
      </c>
      <c r="CC83">
        <v>-325.90427362872</v>
      </c>
      <c r="CD83">
        <v>21689.2423076923</v>
      </c>
      <c r="CE83">
        <v>15</v>
      </c>
      <c r="CF83">
        <v>1557765626.1</v>
      </c>
      <c r="CG83" t="s">
        <v>250</v>
      </c>
      <c r="CH83">
        <v>8</v>
      </c>
      <c r="CI83">
        <v>1.662</v>
      </c>
      <c r="CJ83">
        <v>0.017</v>
      </c>
      <c r="CK83">
        <v>400</v>
      </c>
      <c r="CL83">
        <v>11</v>
      </c>
      <c r="CM83">
        <v>0.27</v>
      </c>
      <c r="CN83">
        <v>0.05</v>
      </c>
      <c r="CO83">
        <v>-16.0507463414634</v>
      </c>
      <c r="CP83">
        <v>-2.88298536585373</v>
      </c>
      <c r="CQ83">
        <v>0.292327761335783</v>
      </c>
      <c r="CR83">
        <v>0</v>
      </c>
      <c r="CS83">
        <v>2.22716571428571</v>
      </c>
      <c r="CT83">
        <v>0.0643244420250902</v>
      </c>
      <c r="CU83">
        <v>0.214118163562429</v>
      </c>
      <c r="CV83">
        <v>1</v>
      </c>
      <c r="CW83">
        <v>5.27947853658537</v>
      </c>
      <c r="CX83">
        <v>-2.31816125435547</v>
      </c>
      <c r="CY83">
        <v>0.237118654300691</v>
      </c>
      <c r="CZ83">
        <v>0</v>
      </c>
      <c r="DA83">
        <v>1</v>
      </c>
      <c r="DB83">
        <v>3</v>
      </c>
      <c r="DC83" t="s">
        <v>273</v>
      </c>
      <c r="DD83">
        <v>1.85562</v>
      </c>
      <c r="DE83">
        <v>1.85368</v>
      </c>
      <c r="DF83">
        <v>1.85472</v>
      </c>
      <c r="DG83">
        <v>1.85914</v>
      </c>
      <c r="DH83">
        <v>1.8535</v>
      </c>
      <c r="DI83">
        <v>1.85791</v>
      </c>
      <c r="DJ83">
        <v>1.8551</v>
      </c>
      <c r="DK83">
        <v>1.85376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1.662</v>
      </c>
      <c r="DZ83">
        <v>0.017</v>
      </c>
      <c r="EA83">
        <v>2</v>
      </c>
      <c r="EB83">
        <v>463.586</v>
      </c>
      <c r="EC83">
        <v>543.165</v>
      </c>
      <c r="ED83">
        <v>12.8307</v>
      </c>
      <c r="EE83">
        <v>20.1893</v>
      </c>
      <c r="EF83">
        <v>30.0007</v>
      </c>
      <c r="EG83">
        <v>20.0301</v>
      </c>
      <c r="EH83">
        <v>19.9992</v>
      </c>
      <c r="EI83">
        <v>12.0948</v>
      </c>
      <c r="EJ83">
        <v>45.519</v>
      </c>
      <c r="EK83">
        <v>94.0006</v>
      </c>
      <c r="EL83">
        <v>12.7621</v>
      </c>
      <c r="EM83">
        <v>217.5</v>
      </c>
      <c r="EN83">
        <v>8.69846</v>
      </c>
      <c r="EO83">
        <v>102.056</v>
      </c>
      <c r="EP83">
        <v>102.468</v>
      </c>
    </row>
    <row r="84" spans="1:146">
      <c r="A84">
        <v>68</v>
      </c>
      <c r="B84">
        <v>1557766777.1</v>
      </c>
      <c r="C84">
        <v>134</v>
      </c>
      <c r="D84" t="s">
        <v>390</v>
      </c>
      <c r="E84" t="s">
        <v>391</v>
      </c>
      <c r="H84">
        <v>1557766766.76129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-0.0125291561968799</v>
      </c>
      <c r="AF84">
        <v>0.0140650754453646</v>
      </c>
      <c r="AG84">
        <v>1.32464434440571</v>
      </c>
      <c r="AH84">
        <v>36</v>
      </c>
      <c r="AI84">
        <v>7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1557766766.76129</v>
      </c>
      <c r="AU84">
        <v>173.642806451613</v>
      </c>
      <c r="AV84">
        <v>189.816612903226</v>
      </c>
      <c r="AW84">
        <v>13.1775838709677</v>
      </c>
      <c r="AX84">
        <v>7.98064580645161</v>
      </c>
      <c r="AY84">
        <v>500.019387096774</v>
      </c>
      <c r="AZ84">
        <v>100.699322580645</v>
      </c>
      <c r="BA84">
        <v>0.0838163129032258</v>
      </c>
      <c r="BB84">
        <v>19.9876709677419</v>
      </c>
      <c r="BC84">
        <v>20.2461161290323</v>
      </c>
      <c r="BD84">
        <v>999.9</v>
      </c>
      <c r="BE84">
        <v>0</v>
      </c>
      <c r="BF84">
        <v>0</v>
      </c>
      <c r="BG84">
        <v>3000.48387096774</v>
      </c>
      <c r="BH84">
        <v>0</v>
      </c>
      <c r="BI84">
        <v>614.882451612903</v>
      </c>
      <c r="BJ84">
        <v>1500.00870967742</v>
      </c>
      <c r="BK84">
        <v>0.972998032258064</v>
      </c>
      <c r="BL84">
        <v>0.0270022129032258</v>
      </c>
      <c r="BM84">
        <v>0</v>
      </c>
      <c r="BN84">
        <v>2.22545161290323</v>
      </c>
      <c r="BO84">
        <v>0</v>
      </c>
      <c r="BP84">
        <v>21693.5032258065</v>
      </c>
      <c r="BQ84">
        <v>13122.0709677419</v>
      </c>
      <c r="BR84">
        <v>39.4491935483871</v>
      </c>
      <c r="BS84">
        <v>41.895</v>
      </c>
      <c r="BT84">
        <v>40.937</v>
      </c>
      <c r="BU84">
        <v>39.812</v>
      </c>
      <c r="BV84">
        <v>39.002</v>
      </c>
      <c r="BW84">
        <v>1459.50806451613</v>
      </c>
      <c r="BX84">
        <v>40.5006451612903</v>
      </c>
      <c r="BY84">
        <v>0</v>
      </c>
      <c r="BZ84">
        <v>1557766778.5</v>
      </c>
      <c r="CA84">
        <v>2.25293076923077</v>
      </c>
      <c r="CB84">
        <v>-0.33870087215008</v>
      </c>
      <c r="CC84">
        <v>-404.74871726793</v>
      </c>
      <c r="CD84">
        <v>21678.8423076923</v>
      </c>
      <c r="CE84">
        <v>15</v>
      </c>
      <c r="CF84">
        <v>1557765626.1</v>
      </c>
      <c r="CG84" t="s">
        <v>250</v>
      </c>
      <c r="CH84">
        <v>8</v>
      </c>
      <c r="CI84">
        <v>1.662</v>
      </c>
      <c r="CJ84">
        <v>0.017</v>
      </c>
      <c r="CK84">
        <v>400</v>
      </c>
      <c r="CL84">
        <v>11</v>
      </c>
      <c r="CM84">
        <v>0.27</v>
      </c>
      <c r="CN84">
        <v>0.05</v>
      </c>
      <c r="CO84">
        <v>-16.1451804878049</v>
      </c>
      <c r="CP84">
        <v>-2.91816376306649</v>
      </c>
      <c r="CQ84">
        <v>0.295254989606555</v>
      </c>
      <c r="CR84">
        <v>0</v>
      </c>
      <c r="CS84">
        <v>2.24317142857143</v>
      </c>
      <c r="CT84">
        <v>0.268316409580733</v>
      </c>
      <c r="CU84">
        <v>0.208514890967293</v>
      </c>
      <c r="CV84">
        <v>1</v>
      </c>
      <c r="CW84">
        <v>5.21891731707317</v>
      </c>
      <c r="CX84">
        <v>-2.43785790940791</v>
      </c>
      <c r="CY84">
        <v>0.245778266448959</v>
      </c>
      <c r="CZ84">
        <v>0</v>
      </c>
      <c r="DA84">
        <v>1</v>
      </c>
      <c r="DB84">
        <v>3</v>
      </c>
      <c r="DC84" t="s">
        <v>273</v>
      </c>
      <c r="DD84">
        <v>1.85562</v>
      </c>
      <c r="DE84">
        <v>1.85371</v>
      </c>
      <c r="DF84">
        <v>1.85472</v>
      </c>
      <c r="DG84">
        <v>1.85914</v>
      </c>
      <c r="DH84">
        <v>1.8535</v>
      </c>
      <c r="DI84">
        <v>1.85791</v>
      </c>
      <c r="DJ84">
        <v>1.85511</v>
      </c>
      <c r="DK84">
        <v>1.85378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1.662</v>
      </c>
      <c r="DZ84">
        <v>0.017</v>
      </c>
      <c r="EA84">
        <v>2</v>
      </c>
      <c r="EB84">
        <v>463.77</v>
      </c>
      <c r="EC84">
        <v>543.287</v>
      </c>
      <c r="ED84">
        <v>12.8162</v>
      </c>
      <c r="EE84">
        <v>20.1885</v>
      </c>
      <c r="EF84">
        <v>30.0006</v>
      </c>
      <c r="EG84">
        <v>20.0301</v>
      </c>
      <c r="EH84">
        <v>19.9992</v>
      </c>
      <c r="EI84">
        <v>12.2106</v>
      </c>
      <c r="EJ84">
        <v>45.2421</v>
      </c>
      <c r="EK84">
        <v>94.0006</v>
      </c>
      <c r="EL84">
        <v>12.7621</v>
      </c>
      <c r="EM84">
        <v>217.5</v>
      </c>
      <c r="EN84">
        <v>8.74773</v>
      </c>
      <c r="EO84">
        <v>102.056</v>
      </c>
      <c r="EP84">
        <v>102.467</v>
      </c>
    </row>
    <row r="85" spans="1:146">
      <c r="A85">
        <v>69</v>
      </c>
      <c r="B85">
        <v>1557766779.1</v>
      </c>
      <c r="C85">
        <v>136</v>
      </c>
      <c r="D85" t="s">
        <v>392</v>
      </c>
      <c r="E85" t="s">
        <v>393</v>
      </c>
      <c r="H85">
        <v>1557766768.76129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-0.0125283884600116</v>
      </c>
      <c r="AF85">
        <v>0.0140642135934724</v>
      </c>
      <c r="AG85">
        <v>1.32458116109689</v>
      </c>
      <c r="AH85">
        <v>36</v>
      </c>
      <c r="AI85">
        <v>7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1557766768.76129</v>
      </c>
      <c r="AU85">
        <v>176.893612903226</v>
      </c>
      <c r="AV85">
        <v>193.156483870968</v>
      </c>
      <c r="AW85">
        <v>13.2016709677419</v>
      </c>
      <c r="AX85">
        <v>8.0763464516129</v>
      </c>
      <c r="AY85">
        <v>500.021774193548</v>
      </c>
      <c r="AZ85">
        <v>100.699258064516</v>
      </c>
      <c r="BA85">
        <v>0.0838405548387097</v>
      </c>
      <c r="BB85">
        <v>19.9957032258064</v>
      </c>
      <c r="BC85">
        <v>20.2488290322581</v>
      </c>
      <c r="BD85">
        <v>999.9</v>
      </c>
      <c r="BE85">
        <v>0</v>
      </c>
      <c r="BF85">
        <v>0</v>
      </c>
      <c r="BG85">
        <v>3000.30193548387</v>
      </c>
      <c r="BH85">
        <v>0</v>
      </c>
      <c r="BI85">
        <v>614.700903225807</v>
      </c>
      <c r="BJ85">
        <v>1500.0035483871</v>
      </c>
      <c r="BK85">
        <v>0.972998032258064</v>
      </c>
      <c r="BL85">
        <v>0.0270022129032258</v>
      </c>
      <c r="BM85">
        <v>0</v>
      </c>
      <c r="BN85">
        <v>2.21493548387097</v>
      </c>
      <c r="BO85">
        <v>0</v>
      </c>
      <c r="BP85">
        <v>21682.8903225806</v>
      </c>
      <c r="BQ85">
        <v>13122.0258064516</v>
      </c>
      <c r="BR85">
        <v>39.4552903225806</v>
      </c>
      <c r="BS85">
        <v>41.897</v>
      </c>
      <c r="BT85">
        <v>40.937</v>
      </c>
      <c r="BU85">
        <v>39.812</v>
      </c>
      <c r="BV85">
        <v>39.002</v>
      </c>
      <c r="BW85">
        <v>1459.50290322581</v>
      </c>
      <c r="BX85">
        <v>40.5006451612903</v>
      </c>
      <c r="BY85">
        <v>0</v>
      </c>
      <c r="BZ85">
        <v>1557766780.3</v>
      </c>
      <c r="CA85">
        <v>2.23087307692308</v>
      </c>
      <c r="CB85">
        <v>0.0802837428787105</v>
      </c>
      <c r="CC85">
        <v>-379.976068928996</v>
      </c>
      <c r="CD85">
        <v>21673.3423076923</v>
      </c>
      <c r="CE85">
        <v>15</v>
      </c>
      <c r="CF85">
        <v>1557765626.1</v>
      </c>
      <c r="CG85" t="s">
        <v>250</v>
      </c>
      <c r="CH85">
        <v>8</v>
      </c>
      <c r="CI85">
        <v>1.662</v>
      </c>
      <c r="CJ85">
        <v>0.017</v>
      </c>
      <c r="CK85">
        <v>400</v>
      </c>
      <c r="CL85">
        <v>11</v>
      </c>
      <c r="CM85">
        <v>0.27</v>
      </c>
      <c r="CN85">
        <v>0.05</v>
      </c>
      <c r="CO85">
        <v>-16.2313341463415</v>
      </c>
      <c r="CP85">
        <v>-2.97282439024323</v>
      </c>
      <c r="CQ85">
        <v>0.299936951594145</v>
      </c>
      <c r="CR85">
        <v>0</v>
      </c>
      <c r="CS85">
        <v>2.23723142857143</v>
      </c>
      <c r="CT85">
        <v>0.194409393346386</v>
      </c>
      <c r="CU85">
        <v>0.211147029032823</v>
      </c>
      <c r="CV85">
        <v>1</v>
      </c>
      <c r="CW85">
        <v>5.14973048780488</v>
      </c>
      <c r="CX85">
        <v>-2.39512766550476</v>
      </c>
      <c r="CY85">
        <v>0.242091823578708</v>
      </c>
      <c r="CZ85">
        <v>0</v>
      </c>
      <c r="DA85">
        <v>1</v>
      </c>
      <c r="DB85">
        <v>3</v>
      </c>
      <c r="DC85" t="s">
        <v>273</v>
      </c>
      <c r="DD85">
        <v>1.85562</v>
      </c>
      <c r="DE85">
        <v>1.8537</v>
      </c>
      <c r="DF85">
        <v>1.85471</v>
      </c>
      <c r="DG85">
        <v>1.85913</v>
      </c>
      <c r="DH85">
        <v>1.85349</v>
      </c>
      <c r="DI85">
        <v>1.85791</v>
      </c>
      <c r="DJ85">
        <v>1.85513</v>
      </c>
      <c r="DK85">
        <v>1.85377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1.662</v>
      </c>
      <c r="DZ85">
        <v>0.017</v>
      </c>
      <c r="EA85">
        <v>2</v>
      </c>
      <c r="EB85">
        <v>463.728</v>
      </c>
      <c r="EC85">
        <v>543.461</v>
      </c>
      <c r="ED85">
        <v>12.8011</v>
      </c>
      <c r="EE85">
        <v>20.188</v>
      </c>
      <c r="EF85">
        <v>30.0005</v>
      </c>
      <c r="EG85">
        <v>20.0301</v>
      </c>
      <c r="EH85">
        <v>19.9992</v>
      </c>
      <c r="EI85">
        <v>12.3654</v>
      </c>
      <c r="EJ85">
        <v>44.9224</v>
      </c>
      <c r="EK85">
        <v>94.0006</v>
      </c>
      <c r="EL85">
        <v>12.7621</v>
      </c>
      <c r="EM85">
        <v>222.5</v>
      </c>
      <c r="EN85">
        <v>8.7951</v>
      </c>
      <c r="EO85">
        <v>102.054</v>
      </c>
      <c r="EP85">
        <v>102.467</v>
      </c>
    </row>
    <row r="86" spans="1:146">
      <c r="A86">
        <v>70</v>
      </c>
      <c r="B86">
        <v>1557766781.1</v>
      </c>
      <c r="C86">
        <v>138</v>
      </c>
      <c r="D86" t="s">
        <v>394</v>
      </c>
      <c r="E86" t="s">
        <v>395</v>
      </c>
      <c r="H86">
        <v>1557766770.76129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-0.0125296452410401</v>
      </c>
      <c r="AF86">
        <v>0.014065624440277</v>
      </c>
      <c r="AG86">
        <v>1.32468459165532</v>
      </c>
      <c r="AH86">
        <v>36</v>
      </c>
      <c r="AI86">
        <v>7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1557766770.76129</v>
      </c>
      <c r="AU86">
        <v>180.148290322581</v>
      </c>
      <c r="AV86">
        <v>196.499774193548</v>
      </c>
      <c r="AW86">
        <v>13.2260193548387</v>
      </c>
      <c r="AX86">
        <v>8.1769464516129</v>
      </c>
      <c r="AY86">
        <v>500.018161290323</v>
      </c>
      <c r="AZ86">
        <v>100.699225806452</v>
      </c>
      <c r="BA86">
        <v>0.0838747709677419</v>
      </c>
      <c r="BB86">
        <v>20.003064516129</v>
      </c>
      <c r="BC86">
        <v>20.2499806451613</v>
      </c>
      <c r="BD86">
        <v>999.9</v>
      </c>
      <c r="BE86">
        <v>0</v>
      </c>
      <c r="BF86">
        <v>0</v>
      </c>
      <c r="BG86">
        <v>3000.60387096774</v>
      </c>
      <c r="BH86">
        <v>0</v>
      </c>
      <c r="BI86">
        <v>614.672612903226</v>
      </c>
      <c r="BJ86">
        <v>1499.99935483871</v>
      </c>
      <c r="BK86">
        <v>0.972997903225806</v>
      </c>
      <c r="BL86">
        <v>0.0270023612903226</v>
      </c>
      <c r="BM86">
        <v>0</v>
      </c>
      <c r="BN86">
        <v>2.23462258064516</v>
      </c>
      <c r="BO86">
        <v>0</v>
      </c>
      <c r="BP86">
        <v>21677.1387096774</v>
      </c>
      <c r="BQ86">
        <v>13121.9838709677</v>
      </c>
      <c r="BR86">
        <v>39.4613870967742</v>
      </c>
      <c r="BS86">
        <v>41.893</v>
      </c>
      <c r="BT86">
        <v>40.937</v>
      </c>
      <c r="BU86">
        <v>39.812</v>
      </c>
      <c r="BV86">
        <v>39.002</v>
      </c>
      <c r="BW86">
        <v>1459.49838709677</v>
      </c>
      <c r="BX86">
        <v>40.5009677419355</v>
      </c>
      <c r="BY86">
        <v>0</v>
      </c>
      <c r="BZ86">
        <v>1557766782.1</v>
      </c>
      <c r="CA86">
        <v>2.21352307692308</v>
      </c>
      <c r="CB86">
        <v>-0.608724802707877</v>
      </c>
      <c r="CC86">
        <v>-285.073504700886</v>
      </c>
      <c r="CD86">
        <v>21667.6307692308</v>
      </c>
      <c r="CE86">
        <v>15</v>
      </c>
      <c r="CF86">
        <v>1557765626.1</v>
      </c>
      <c r="CG86" t="s">
        <v>250</v>
      </c>
      <c r="CH86">
        <v>8</v>
      </c>
      <c r="CI86">
        <v>1.662</v>
      </c>
      <c r="CJ86">
        <v>0.017</v>
      </c>
      <c r="CK86">
        <v>400</v>
      </c>
      <c r="CL86">
        <v>11</v>
      </c>
      <c r="CM86">
        <v>0.27</v>
      </c>
      <c r="CN86">
        <v>0.05</v>
      </c>
      <c r="CO86">
        <v>-16.3247390243902</v>
      </c>
      <c r="CP86">
        <v>-2.94480836236908</v>
      </c>
      <c r="CQ86">
        <v>0.297358885473059</v>
      </c>
      <c r="CR86">
        <v>0</v>
      </c>
      <c r="CS86">
        <v>2.23301714285714</v>
      </c>
      <c r="CT86">
        <v>-0.23894035306004</v>
      </c>
      <c r="CU86">
        <v>0.193278602001972</v>
      </c>
      <c r="CV86">
        <v>1</v>
      </c>
      <c r="CW86">
        <v>5.07356146341463</v>
      </c>
      <c r="CX86">
        <v>-2.17258160278719</v>
      </c>
      <c r="CY86">
        <v>0.220674182323624</v>
      </c>
      <c r="CZ86">
        <v>0</v>
      </c>
      <c r="DA86">
        <v>1</v>
      </c>
      <c r="DB86">
        <v>3</v>
      </c>
      <c r="DC86" t="s">
        <v>273</v>
      </c>
      <c r="DD86">
        <v>1.85562</v>
      </c>
      <c r="DE86">
        <v>1.85368</v>
      </c>
      <c r="DF86">
        <v>1.85471</v>
      </c>
      <c r="DG86">
        <v>1.85913</v>
      </c>
      <c r="DH86">
        <v>1.85349</v>
      </c>
      <c r="DI86">
        <v>1.85791</v>
      </c>
      <c r="DJ86">
        <v>1.85513</v>
      </c>
      <c r="DK86">
        <v>1.85376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1.662</v>
      </c>
      <c r="DZ86">
        <v>0.017</v>
      </c>
      <c r="EA86">
        <v>2</v>
      </c>
      <c r="EB86">
        <v>463.714</v>
      </c>
      <c r="EC86">
        <v>543.339</v>
      </c>
      <c r="ED86">
        <v>12.7869</v>
      </c>
      <c r="EE86">
        <v>20.1871</v>
      </c>
      <c r="EF86">
        <v>30.0004</v>
      </c>
      <c r="EG86">
        <v>20.0301</v>
      </c>
      <c r="EH86">
        <v>19.9992</v>
      </c>
      <c r="EI86">
        <v>12.5118</v>
      </c>
      <c r="EJ86">
        <v>44.5972</v>
      </c>
      <c r="EK86">
        <v>94.0006</v>
      </c>
      <c r="EL86">
        <v>12.7387</v>
      </c>
      <c r="EM86">
        <v>227.5</v>
      </c>
      <c r="EN86">
        <v>8.83812</v>
      </c>
      <c r="EO86">
        <v>102.054</v>
      </c>
      <c r="EP86">
        <v>102.467</v>
      </c>
    </row>
    <row r="87" spans="1:146">
      <c r="A87">
        <v>71</v>
      </c>
      <c r="B87">
        <v>1557766783.1</v>
      </c>
      <c r="C87">
        <v>140</v>
      </c>
      <c r="D87" t="s">
        <v>396</v>
      </c>
      <c r="E87" t="s">
        <v>397</v>
      </c>
      <c r="H87">
        <v>1557766772.76129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-0.0125311726616251</v>
      </c>
      <c r="AF87">
        <v>0.014067339103693</v>
      </c>
      <c r="AG87">
        <v>1.32481029412754</v>
      </c>
      <c r="AH87">
        <v>36</v>
      </c>
      <c r="AI87">
        <v>7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1557766772.76129</v>
      </c>
      <c r="AU87">
        <v>183.404419354839</v>
      </c>
      <c r="AV87">
        <v>199.846709677419</v>
      </c>
      <c r="AW87">
        <v>13.2521225806452</v>
      </c>
      <c r="AX87">
        <v>8.27339903225806</v>
      </c>
      <c r="AY87">
        <v>500.010548387097</v>
      </c>
      <c r="AZ87">
        <v>100.699322580645</v>
      </c>
      <c r="BA87">
        <v>0.0839066387096774</v>
      </c>
      <c r="BB87">
        <v>20.0089032258064</v>
      </c>
      <c r="BC87">
        <v>20.2505193548387</v>
      </c>
      <c r="BD87">
        <v>999.9</v>
      </c>
      <c r="BE87">
        <v>0</v>
      </c>
      <c r="BF87">
        <v>0</v>
      </c>
      <c r="BG87">
        <v>3000.96677419355</v>
      </c>
      <c r="BH87">
        <v>0</v>
      </c>
      <c r="BI87">
        <v>614.77735483871</v>
      </c>
      <c r="BJ87">
        <v>1500.00387096774</v>
      </c>
      <c r="BK87">
        <v>0.972998032258064</v>
      </c>
      <c r="BL87">
        <v>0.0270022129032258</v>
      </c>
      <c r="BM87">
        <v>0</v>
      </c>
      <c r="BN87">
        <v>2.21817741935484</v>
      </c>
      <c r="BO87">
        <v>0</v>
      </c>
      <c r="BP87">
        <v>21674.1548387097</v>
      </c>
      <c r="BQ87">
        <v>13122.0225806452</v>
      </c>
      <c r="BR87">
        <v>39.4674838709677</v>
      </c>
      <c r="BS87">
        <v>41.887</v>
      </c>
      <c r="BT87">
        <v>40.937</v>
      </c>
      <c r="BU87">
        <v>39.812</v>
      </c>
      <c r="BV87">
        <v>39.002</v>
      </c>
      <c r="BW87">
        <v>1459.50290322581</v>
      </c>
      <c r="BX87">
        <v>40.5009677419355</v>
      </c>
      <c r="BY87">
        <v>0</v>
      </c>
      <c r="BZ87">
        <v>1557766784.5</v>
      </c>
      <c r="CA87">
        <v>2.16856923076923</v>
      </c>
      <c r="CB87">
        <v>-0.596088902196217</v>
      </c>
      <c r="CC87">
        <v>-86.7623933108548</v>
      </c>
      <c r="CD87">
        <v>21660.2538461538</v>
      </c>
      <c r="CE87">
        <v>15</v>
      </c>
      <c r="CF87">
        <v>1557765626.1</v>
      </c>
      <c r="CG87" t="s">
        <v>250</v>
      </c>
      <c r="CH87">
        <v>8</v>
      </c>
      <c r="CI87">
        <v>1.662</v>
      </c>
      <c r="CJ87">
        <v>0.017</v>
      </c>
      <c r="CK87">
        <v>400</v>
      </c>
      <c r="CL87">
        <v>11</v>
      </c>
      <c r="CM87">
        <v>0.27</v>
      </c>
      <c r="CN87">
        <v>0.05</v>
      </c>
      <c r="CO87">
        <v>-16.4128317073171</v>
      </c>
      <c r="CP87">
        <v>-2.93645644599338</v>
      </c>
      <c r="CQ87">
        <v>0.296482658925318</v>
      </c>
      <c r="CR87">
        <v>0</v>
      </c>
      <c r="CS87">
        <v>2.21464285714286</v>
      </c>
      <c r="CT87">
        <v>-0.637797069994438</v>
      </c>
      <c r="CU87">
        <v>0.191660809446144</v>
      </c>
      <c r="CV87">
        <v>1</v>
      </c>
      <c r="CW87">
        <v>5.00023902439024</v>
      </c>
      <c r="CX87">
        <v>-1.88079700348455</v>
      </c>
      <c r="CY87">
        <v>0.190309661121345</v>
      </c>
      <c r="CZ87">
        <v>0</v>
      </c>
      <c r="DA87">
        <v>1</v>
      </c>
      <c r="DB87">
        <v>3</v>
      </c>
      <c r="DC87" t="s">
        <v>273</v>
      </c>
      <c r="DD87">
        <v>1.85562</v>
      </c>
      <c r="DE87">
        <v>1.85366</v>
      </c>
      <c r="DF87">
        <v>1.85471</v>
      </c>
      <c r="DG87">
        <v>1.85913</v>
      </c>
      <c r="DH87">
        <v>1.85349</v>
      </c>
      <c r="DI87">
        <v>1.85791</v>
      </c>
      <c r="DJ87">
        <v>1.85513</v>
      </c>
      <c r="DK87">
        <v>1.85376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1.662</v>
      </c>
      <c r="DZ87">
        <v>0.017</v>
      </c>
      <c r="EA87">
        <v>2</v>
      </c>
      <c r="EB87">
        <v>463.813</v>
      </c>
      <c r="EC87">
        <v>543.458</v>
      </c>
      <c r="ED87">
        <v>12.7715</v>
      </c>
      <c r="EE87">
        <v>20.1867</v>
      </c>
      <c r="EF87">
        <v>30.0003</v>
      </c>
      <c r="EG87">
        <v>20.0301</v>
      </c>
      <c r="EH87">
        <v>19.9989</v>
      </c>
      <c r="EI87">
        <v>12.6255</v>
      </c>
      <c r="EJ87">
        <v>44.5972</v>
      </c>
      <c r="EK87">
        <v>94.0006</v>
      </c>
      <c r="EL87">
        <v>12.7387</v>
      </c>
      <c r="EM87">
        <v>227.5</v>
      </c>
      <c r="EN87">
        <v>8.87484</v>
      </c>
      <c r="EO87">
        <v>102.054</v>
      </c>
      <c r="EP87">
        <v>102.467</v>
      </c>
    </row>
    <row r="88" spans="1:146">
      <c r="A88">
        <v>72</v>
      </c>
      <c r="B88">
        <v>1557766785.1</v>
      </c>
      <c r="C88">
        <v>142</v>
      </c>
      <c r="D88" t="s">
        <v>398</v>
      </c>
      <c r="E88" t="s">
        <v>399</v>
      </c>
      <c r="H88">
        <v>1557766774.76129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-0.0125311766758663</v>
      </c>
      <c r="AF88">
        <v>0.0140673436100305</v>
      </c>
      <c r="AG88">
        <v>1.32481062448674</v>
      </c>
      <c r="AH88">
        <v>35</v>
      </c>
      <c r="AI88">
        <v>7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1557766774.76129</v>
      </c>
      <c r="AU88">
        <v>186.660387096774</v>
      </c>
      <c r="AV88">
        <v>203.200419354839</v>
      </c>
      <c r="AW88">
        <v>13.2804838709677</v>
      </c>
      <c r="AX88">
        <v>8.36301677419355</v>
      </c>
      <c r="AY88">
        <v>500.005967741935</v>
      </c>
      <c r="AZ88">
        <v>100.69935483871</v>
      </c>
      <c r="BA88">
        <v>0.083982964516129</v>
      </c>
      <c r="BB88">
        <v>20.0143161290323</v>
      </c>
      <c r="BC88">
        <v>20.2516322580645</v>
      </c>
      <c r="BD88">
        <v>999.9</v>
      </c>
      <c r="BE88">
        <v>0</v>
      </c>
      <c r="BF88">
        <v>0</v>
      </c>
      <c r="BG88">
        <v>3000.96677419355</v>
      </c>
      <c r="BH88">
        <v>0</v>
      </c>
      <c r="BI88">
        <v>614.943935483871</v>
      </c>
      <c r="BJ88">
        <v>1500.00516129032</v>
      </c>
      <c r="BK88">
        <v>0.972998161290322</v>
      </c>
      <c r="BL88">
        <v>0.027002064516129</v>
      </c>
      <c r="BM88">
        <v>0</v>
      </c>
      <c r="BN88">
        <v>2.16508064516129</v>
      </c>
      <c r="BO88">
        <v>0</v>
      </c>
      <c r="BP88">
        <v>21670.4516129032</v>
      </c>
      <c r="BQ88">
        <v>13122.0322580645</v>
      </c>
      <c r="BR88">
        <v>39.4735806451613</v>
      </c>
      <c r="BS88">
        <v>41.887</v>
      </c>
      <c r="BT88">
        <v>40.937</v>
      </c>
      <c r="BU88">
        <v>39.812</v>
      </c>
      <c r="BV88">
        <v>39.002</v>
      </c>
      <c r="BW88">
        <v>1459.50419354839</v>
      </c>
      <c r="BX88">
        <v>40.5009677419355</v>
      </c>
      <c r="BY88">
        <v>0</v>
      </c>
      <c r="BZ88">
        <v>1557766786.3</v>
      </c>
      <c r="CA88">
        <v>2.14636153846154</v>
      </c>
      <c r="CB88">
        <v>-0.788396596480124</v>
      </c>
      <c r="CC88">
        <v>74.0444444023588</v>
      </c>
      <c r="CD88">
        <v>21656.8384615385</v>
      </c>
      <c r="CE88">
        <v>15</v>
      </c>
      <c r="CF88">
        <v>1557765626.1</v>
      </c>
      <c r="CG88" t="s">
        <v>250</v>
      </c>
      <c r="CH88">
        <v>8</v>
      </c>
      <c r="CI88">
        <v>1.662</v>
      </c>
      <c r="CJ88">
        <v>0.017</v>
      </c>
      <c r="CK88">
        <v>400</v>
      </c>
      <c r="CL88">
        <v>11</v>
      </c>
      <c r="CM88">
        <v>0.27</v>
      </c>
      <c r="CN88">
        <v>0.05</v>
      </c>
      <c r="CO88">
        <v>-16.5042195121951</v>
      </c>
      <c r="CP88">
        <v>-2.77746271776997</v>
      </c>
      <c r="CQ88">
        <v>0.281986152764602</v>
      </c>
      <c r="CR88">
        <v>0</v>
      </c>
      <c r="CS88">
        <v>2.18515714285714</v>
      </c>
      <c r="CT88">
        <v>-0.721202348336486</v>
      </c>
      <c r="CU88">
        <v>0.190226454951106</v>
      </c>
      <c r="CV88">
        <v>1</v>
      </c>
      <c r="CW88">
        <v>4.9362943902439</v>
      </c>
      <c r="CX88">
        <v>-1.6155765156794</v>
      </c>
      <c r="CY88">
        <v>0.162203174956878</v>
      </c>
      <c r="CZ88">
        <v>0</v>
      </c>
      <c r="DA88">
        <v>1</v>
      </c>
      <c r="DB88">
        <v>3</v>
      </c>
      <c r="DC88" t="s">
        <v>273</v>
      </c>
      <c r="DD88">
        <v>1.85562</v>
      </c>
      <c r="DE88">
        <v>1.85366</v>
      </c>
      <c r="DF88">
        <v>1.85471</v>
      </c>
      <c r="DG88">
        <v>1.85913</v>
      </c>
      <c r="DH88">
        <v>1.85349</v>
      </c>
      <c r="DI88">
        <v>1.85791</v>
      </c>
      <c r="DJ88">
        <v>1.85511</v>
      </c>
      <c r="DK88">
        <v>1.85376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1.662</v>
      </c>
      <c r="DZ88">
        <v>0.017</v>
      </c>
      <c r="EA88">
        <v>2</v>
      </c>
      <c r="EB88">
        <v>463.799</v>
      </c>
      <c r="EC88">
        <v>543.535</v>
      </c>
      <c r="ED88">
        <v>12.7553</v>
      </c>
      <c r="EE88">
        <v>20.1859</v>
      </c>
      <c r="EF88">
        <v>30.0002</v>
      </c>
      <c r="EG88">
        <v>20.0301</v>
      </c>
      <c r="EH88">
        <v>19.9981</v>
      </c>
      <c r="EI88">
        <v>12.7808</v>
      </c>
      <c r="EJ88">
        <v>44.5972</v>
      </c>
      <c r="EK88">
        <v>94.0006</v>
      </c>
      <c r="EL88">
        <v>12.7062</v>
      </c>
      <c r="EM88">
        <v>232.5</v>
      </c>
      <c r="EN88">
        <v>8.91226</v>
      </c>
      <c r="EO88">
        <v>102.054</v>
      </c>
      <c r="EP88">
        <v>102.466</v>
      </c>
    </row>
    <row r="89" spans="1:146">
      <c r="A89">
        <v>73</v>
      </c>
      <c r="B89">
        <v>1557766787.1</v>
      </c>
      <c r="C89">
        <v>144</v>
      </c>
      <c r="D89" t="s">
        <v>400</v>
      </c>
      <c r="E89" t="s">
        <v>401</v>
      </c>
      <c r="H89">
        <v>1557766776.76129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-0.0125291441286804</v>
      </c>
      <c r="AF89">
        <v>0.0140650618977534</v>
      </c>
      <c r="AG89">
        <v>1.32464335121798</v>
      </c>
      <c r="AH89">
        <v>35</v>
      </c>
      <c r="AI89">
        <v>7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1557766776.76129</v>
      </c>
      <c r="AU89">
        <v>189.919032258065</v>
      </c>
      <c r="AV89">
        <v>206.558064516129</v>
      </c>
      <c r="AW89">
        <v>13.3101290322581</v>
      </c>
      <c r="AX89">
        <v>8.44548225806452</v>
      </c>
      <c r="AY89">
        <v>500.005483870968</v>
      </c>
      <c r="AZ89">
        <v>100.699258064516</v>
      </c>
      <c r="BA89">
        <v>0.0840082225806452</v>
      </c>
      <c r="BB89">
        <v>20.0197612903226</v>
      </c>
      <c r="BC89">
        <v>20.2536806451613</v>
      </c>
      <c r="BD89">
        <v>999.9</v>
      </c>
      <c r="BE89">
        <v>0</v>
      </c>
      <c r="BF89">
        <v>0</v>
      </c>
      <c r="BG89">
        <v>3000.48290322581</v>
      </c>
      <c r="BH89">
        <v>0</v>
      </c>
      <c r="BI89">
        <v>615.122612903226</v>
      </c>
      <c r="BJ89">
        <v>1499.99741935484</v>
      </c>
      <c r="BK89">
        <v>0.972998419354839</v>
      </c>
      <c r="BL89">
        <v>0.0270017677419355</v>
      </c>
      <c r="BM89">
        <v>0</v>
      </c>
      <c r="BN89">
        <v>2.15658064516129</v>
      </c>
      <c r="BO89">
        <v>0</v>
      </c>
      <c r="BP89">
        <v>21667.2290322581</v>
      </c>
      <c r="BQ89">
        <v>13121.9677419355</v>
      </c>
      <c r="BR89">
        <v>39.4796774193548</v>
      </c>
      <c r="BS89">
        <v>41.883</v>
      </c>
      <c r="BT89">
        <v>40.937</v>
      </c>
      <c r="BU89">
        <v>39.812</v>
      </c>
      <c r="BV89">
        <v>39.002</v>
      </c>
      <c r="BW89">
        <v>1459.49709677419</v>
      </c>
      <c r="BX89">
        <v>40.5003225806452</v>
      </c>
      <c r="BY89">
        <v>0</v>
      </c>
      <c r="BZ89">
        <v>1557766788.1</v>
      </c>
      <c r="CA89">
        <v>2.16921538461538</v>
      </c>
      <c r="CB89">
        <v>-1.17794872860637</v>
      </c>
      <c r="CC89">
        <v>206.977777556325</v>
      </c>
      <c r="CD89">
        <v>21657.6730769231</v>
      </c>
      <c r="CE89">
        <v>15</v>
      </c>
      <c r="CF89">
        <v>1557765626.1</v>
      </c>
      <c r="CG89" t="s">
        <v>250</v>
      </c>
      <c r="CH89">
        <v>8</v>
      </c>
      <c r="CI89">
        <v>1.662</v>
      </c>
      <c r="CJ89">
        <v>0.017</v>
      </c>
      <c r="CK89">
        <v>400</v>
      </c>
      <c r="CL89">
        <v>11</v>
      </c>
      <c r="CM89">
        <v>0.27</v>
      </c>
      <c r="CN89">
        <v>0.05</v>
      </c>
      <c r="CO89">
        <v>-16.610043902439</v>
      </c>
      <c r="CP89">
        <v>-2.53503554006931</v>
      </c>
      <c r="CQ89">
        <v>0.254360890198984</v>
      </c>
      <c r="CR89">
        <v>0</v>
      </c>
      <c r="CS89">
        <v>2.17559142857143</v>
      </c>
      <c r="CT89">
        <v>-0.700595536200568</v>
      </c>
      <c r="CU89">
        <v>0.200797477746579</v>
      </c>
      <c r="CV89">
        <v>1</v>
      </c>
      <c r="CW89">
        <v>4.88058804878049</v>
      </c>
      <c r="CX89">
        <v>-1.41171031358869</v>
      </c>
      <c r="CY89">
        <v>0.140195133526401</v>
      </c>
      <c r="CZ89">
        <v>0</v>
      </c>
      <c r="DA89">
        <v>1</v>
      </c>
      <c r="DB89">
        <v>3</v>
      </c>
      <c r="DC89" t="s">
        <v>273</v>
      </c>
      <c r="DD89">
        <v>1.85562</v>
      </c>
      <c r="DE89">
        <v>1.85366</v>
      </c>
      <c r="DF89">
        <v>1.85471</v>
      </c>
      <c r="DG89">
        <v>1.85913</v>
      </c>
      <c r="DH89">
        <v>1.85349</v>
      </c>
      <c r="DI89">
        <v>1.85791</v>
      </c>
      <c r="DJ89">
        <v>1.8551</v>
      </c>
      <c r="DK89">
        <v>1.85378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1.662</v>
      </c>
      <c r="DZ89">
        <v>0.017</v>
      </c>
      <c r="EA89">
        <v>2</v>
      </c>
      <c r="EB89">
        <v>463.926</v>
      </c>
      <c r="EC89">
        <v>543.529</v>
      </c>
      <c r="ED89">
        <v>12.7416</v>
      </c>
      <c r="EE89">
        <v>20.185</v>
      </c>
      <c r="EF89">
        <v>30.0001</v>
      </c>
      <c r="EG89">
        <v>20.0301</v>
      </c>
      <c r="EH89">
        <v>19.9976</v>
      </c>
      <c r="EI89">
        <v>12.9275</v>
      </c>
      <c r="EJ89">
        <v>44.2673</v>
      </c>
      <c r="EK89">
        <v>94.0006</v>
      </c>
      <c r="EL89">
        <v>12.7062</v>
      </c>
      <c r="EM89">
        <v>237.5</v>
      </c>
      <c r="EN89">
        <v>8.94905</v>
      </c>
      <c r="EO89">
        <v>102.054</v>
      </c>
      <c r="EP89">
        <v>102.466</v>
      </c>
    </row>
    <row r="90" spans="1:146">
      <c r="A90">
        <v>74</v>
      </c>
      <c r="B90">
        <v>1557766789.1</v>
      </c>
      <c r="C90">
        <v>146</v>
      </c>
      <c r="D90" t="s">
        <v>402</v>
      </c>
      <c r="E90" t="s">
        <v>403</v>
      </c>
      <c r="H90">
        <v>1557766778.76129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-0.0125266184981027</v>
      </c>
      <c r="AF90">
        <v>0.0140622266561726</v>
      </c>
      <c r="AG90">
        <v>1.32443549529586</v>
      </c>
      <c r="AH90">
        <v>36</v>
      </c>
      <c r="AI90">
        <v>7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1557766778.76129</v>
      </c>
      <c r="AU90">
        <v>193.182548387097</v>
      </c>
      <c r="AV90">
        <v>209.907</v>
      </c>
      <c r="AW90">
        <v>13.3401096774194</v>
      </c>
      <c r="AX90">
        <v>8.51759483870968</v>
      </c>
      <c r="AY90">
        <v>500.005741935484</v>
      </c>
      <c r="AZ90">
        <v>100.699258064516</v>
      </c>
      <c r="BA90">
        <v>0.0839818096774193</v>
      </c>
      <c r="BB90">
        <v>20.025735483871</v>
      </c>
      <c r="BC90">
        <v>20.2557838709677</v>
      </c>
      <c r="BD90">
        <v>999.9</v>
      </c>
      <c r="BE90">
        <v>0</v>
      </c>
      <c r="BF90">
        <v>0</v>
      </c>
      <c r="BG90">
        <v>2999.87806451613</v>
      </c>
      <c r="BH90">
        <v>0</v>
      </c>
      <c r="BI90">
        <v>615.31264516129</v>
      </c>
      <c r="BJ90">
        <v>1499.98935483871</v>
      </c>
      <c r="BK90">
        <v>0.972998419354839</v>
      </c>
      <c r="BL90">
        <v>0.0270017677419355</v>
      </c>
      <c r="BM90">
        <v>0</v>
      </c>
      <c r="BN90">
        <v>2.14629677419355</v>
      </c>
      <c r="BO90">
        <v>0</v>
      </c>
      <c r="BP90">
        <v>21666.1612903226</v>
      </c>
      <c r="BQ90">
        <v>13121.8903225806</v>
      </c>
      <c r="BR90">
        <v>39.4857741935484</v>
      </c>
      <c r="BS90">
        <v>41.885</v>
      </c>
      <c r="BT90">
        <v>40.941064516129</v>
      </c>
      <c r="BU90">
        <v>39.812</v>
      </c>
      <c r="BV90">
        <v>39.002</v>
      </c>
      <c r="BW90">
        <v>1459.48903225806</v>
      </c>
      <c r="BX90">
        <v>40.5003225806452</v>
      </c>
      <c r="BY90">
        <v>0</v>
      </c>
      <c r="BZ90">
        <v>1557766790.5</v>
      </c>
      <c r="CA90">
        <v>2.16655384615385</v>
      </c>
      <c r="CB90">
        <v>-0.147391458776342</v>
      </c>
      <c r="CC90">
        <v>284.721367184676</v>
      </c>
      <c r="CD90">
        <v>21666.0807692308</v>
      </c>
      <c r="CE90">
        <v>15</v>
      </c>
      <c r="CF90">
        <v>1557765626.1</v>
      </c>
      <c r="CG90" t="s">
        <v>250</v>
      </c>
      <c r="CH90">
        <v>8</v>
      </c>
      <c r="CI90">
        <v>1.662</v>
      </c>
      <c r="CJ90">
        <v>0.017</v>
      </c>
      <c r="CK90">
        <v>400</v>
      </c>
      <c r="CL90">
        <v>11</v>
      </c>
      <c r="CM90">
        <v>0.27</v>
      </c>
      <c r="CN90">
        <v>0.05</v>
      </c>
      <c r="CO90">
        <v>-16.699356097561</v>
      </c>
      <c r="CP90">
        <v>-2.36169198606252</v>
      </c>
      <c r="CQ90">
        <v>0.235774355800336</v>
      </c>
      <c r="CR90">
        <v>0</v>
      </c>
      <c r="CS90">
        <v>2.15838571428571</v>
      </c>
      <c r="CT90">
        <v>-0.405887140531451</v>
      </c>
      <c r="CU90">
        <v>0.194786151081285</v>
      </c>
      <c r="CV90">
        <v>1</v>
      </c>
      <c r="CW90">
        <v>4.83514926829268</v>
      </c>
      <c r="CX90">
        <v>-1.28766188153304</v>
      </c>
      <c r="CY90">
        <v>0.12779771190345</v>
      </c>
      <c r="CZ90">
        <v>0</v>
      </c>
      <c r="DA90">
        <v>1</v>
      </c>
      <c r="DB90">
        <v>3</v>
      </c>
      <c r="DC90" t="s">
        <v>273</v>
      </c>
      <c r="DD90">
        <v>1.85562</v>
      </c>
      <c r="DE90">
        <v>1.85368</v>
      </c>
      <c r="DF90">
        <v>1.85472</v>
      </c>
      <c r="DG90">
        <v>1.85914</v>
      </c>
      <c r="DH90">
        <v>1.85349</v>
      </c>
      <c r="DI90">
        <v>1.85791</v>
      </c>
      <c r="DJ90">
        <v>1.8551</v>
      </c>
      <c r="DK90">
        <v>1.85378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1.662</v>
      </c>
      <c r="DZ90">
        <v>0.017</v>
      </c>
      <c r="EA90">
        <v>2</v>
      </c>
      <c r="EB90">
        <v>463.841</v>
      </c>
      <c r="EC90">
        <v>543.564</v>
      </c>
      <c r="ED90">
        <v>12.7248</v>
      </c>
      <c r="EE90">
        <v>20.1841</v>
      </c>
      <c r="EF90">
        <v>30</v>
      </c>
      <c r="EG90">
        <v>20.0301</v>
      </c>
      <c r="EH90">
        <v>19.9976</v>
      </c>
      <c r="EI90">
        <v>13.0423</v>
      </c>
      <c r="EJ90">
        <v>44.2673</v>
      </c>
      <c r="EK90">
        <v>94.0006</v>
      </c>
      <c r="EL90">
        <v>12.7062</v>
      </c>
      <c r="EM90">
        <v>237.5</v>
      </c>
      <c r="EN90">
        <v>8.97652</v>
      </c>
      <c r="EO90">
        <v>102.054</v>
      </c>
      <c r="EP90">
        <v>102.466</v>
      </c>
    </row>
    <row r="91" spans="1:146">
      <c r="A91">
        <v>75</v>
      </c>
      <c r="B91">
        <v>1557766791.1</v>
      </c>
      <c r="C91">
        <v>148</v>
      </c>
      <c r="D91" t="s">
        <v>404</v>
      </c>
      <c r="E91" t="s">
        <v>405</v>
      </c>
      <c r="H91">
        <v>1557766780.76129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-0.0125246100300537</v>
      </c>
      <c r="AF91">
        <v>0.0140599719748361</v>
      </c>
      <c r="AG91">
        <v>1.3242701986137</v>
      </c>
      <c r="AH91">
        <v>36</v>
      </c>
      <c r="AI91">
        <v>7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1557766780.76129</v>
      </c>
      <c r="AU91">
        <v>196.449548387097</v>
      </c>
      <c r="AV91">
        <v>213.24864516129</v>
      </c>
      <c r="AW91">
        <v>13.3697935483871</v>
      </c>
      <c r="AX91">
        <v>8.58220322580645</v>
      </c>
      <c r="AY91">
        <v>500.008322580645</v>
      </c>
      <c r="AZ91">
        <v>100.69935483871</v>
      </c>
      <c r="BA91">
        <v>0.083978035483871</v>
      </c>
      <c r="BB91">
        <v>20.0317258064516</v>
      </c>
      <c r="BC91">
        <v>20.2585903225806</v>
      </c>
      <c r="BD91">
        <v>999.9</v>
      </c>
      <c r="BE91">
        <v>0</v>
      </c>
      <c r="BF91">
        <v>0</v>
      </c>
      <c r="BG91">
        <v>2999.39419354839</v>
      </c>
      <c r="BH91">
        <v>0</v>
      </c>
      <c r="BI91">
        <v>615.533967741935</v>
      </c>
      <c r="BJ91">
        <v>1499.97225806452</v>
      </c>
      <c r="BK91">
        <v>0.97299829032258</v>
      </c>
      <c r="BL91">
        <v>0.0270019161290323</v>
      </c>
      <c r="BM91">
        <v>0</v>
      </c>
      <c r="BN91">
        <v>2.14667741935484</v>
      </c>
      <c r="BO91">
        <v>0</v>
      </c>
      <c r="BP91">
        <v>21665.1741935484</v>
      </c>
      <c r="BQ91">
        <v>13121.7387096774</v>
      </c>
      <c r="BR91">
        <v>39.4918709677419</v>
      </c>
      <c r="BS91">
        <v>41.883</v>
      </c>
      <c r="BT91">
        <v>40.9430967741935</v>
      </c>
      <c r="BU91">
        <v>39.816064516129</v>
      </c>
      <c r="BV91">
        <v>39.002</v>
      </c>
      <c r="BW91">
        <v>1459.47193548387</v>
      </c>
      <c r="BX91">
        <v>40.5003225806452</v>
      </c>
      <c r="BY91">
        <v>0</v>
      </c>
      <c r="BZ91">
        <v>1557766792.3</v>
      </c>
      <c r="CA91">
        <v>2.13718076923077</v>
      </c>
      <c r="CB91">
        <v>0.127524781174641</v>
      </c>
      <c r="CC91">
        <v>210.270085790384</v>
      </c>
      <c r="CD91">
        <v>21672.2692307692</v>
      </c>
      <c r="CE91">
        <v>15</v>
      </c>
      <c r="CF91">
        <v>1557765626.1</v>
      </c>
      <c r="CG91" t="s">
        <v>250</v>
      </c>
      <c r="CH91">
        <v>8</v>
      </c>
      <c r="CI91">
        <v>1.662</v>
      </c>
      <c r="CJ91">
        <v>0.017</v>
      </c>
      <c r="CK91">
        <v>400</v>
      </c>
      <c r="CL91">
        <v>11</v>
      </c>
      <c r="CM91">
        <v>0.27</v>
      </c>
      <c r="CN91">
        <v>0.05</v>
      </c>
      <c r="CO91">
        <v>-16.7717121951219</v>
      </c>
      <c r="CP91">
        <v>-2.31442578397211</v>
      </c>
      <c r="CQ91">
        <v>0.231175222525719</v>
      </c>
      <c r="CR91">
        <v>0</v>
      </c>
      <c r="CS91">
        <v>2.16814571428571</v>
      </c>
      <c r="CT91">
        <v>0.0182043052837255</v>
      </c>
      <c r="CU91">
        <v>0.207279237941557</v>
      </c>
      <c r="CV91">
        <v>1</v>
      </c>
      <c r="CW91">
        <v>4.79840146341463</v>
      </c>
      <c r="CX91">
        <v>-1.18369254355393</v>
      </c>
      <c r="CY91">
        <v>0.118775183138422</v>
      </c>
      <c r="CZ91">
        <v>0</v>
      </c>
      <c r="DA91">
        <v>1</v>
      </c>
      <c r="DB91">
        <v>3</v>
      </c>
      <c r="DC91" t="s">
        <v>273</v>
      </c>
      <c r="DD91">
        <v>1.85562</v>
      </c>
      <c r="DE91">
        <v>1.85371</v>
      </c>
      <c r="DF91">
        <v>1.85472</v>
      </c>
      <c r="DG91">
        <v>1.85914</v>
      </c>
      <c r="DH91">
        <v>1.85349</v>
      </c>
      <c r="DI91">
        <v>1.85791</v>
      </c>
      <c r="DJ91">
        <v>1.8551</v>
      </c>
      <c r="DK91">
        <v>1.85376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1.662</v>
      </c>
      <c r="DZ91">
        <v>0.017</v>
      </c>
      <c r="EA91">
        <v>2</v>
      </c>
      <c r="EB91">
        <v>463.714</v>
      </c>
      <c r="EC91">
        <v>543.773</v>
      </c>
      <c r="ED91">
        <v>12.7093</v>
      </c>
      <c r="EE91">
        <v>20.1833</v>
      </c>
      <c r="EF91">
        <v>30</v>
      </c>
      <c r="EG91">
        <v>20.0301</v>
      </c>
      <c r="EH91">
        <v>19.9976</v>
      </c>
      <c r="EI91">
        <v>13.1953</v>
      </c>
      <c r="EJ91">
        <v>43.9481</v>
      </c>
      <c r="EK91">
        <v>94.0006</v>
      </c>
      <c r="EL91">
        <v>12.6518</v>
      </c>
      <c r="EM91">
        <v>242.5</v>
      </c>
      <c r="EN91">
        <v>9.01056</v>
      </c>
      <c r="EO91">
        <v>102.054</v>
      </c>
      <c r="EP91">
        <v>102.466</v>
      </c>
    </row>
    <row r="92" spans="1:146">
      <c r="A92">
        <v>76</v>
      </c>
      <c r="B92">
        <v>1557766793.1</v>
      </c>
      <c r="C92">
        <v>150</v>
      </c>
      <c r="D92" t="s">
        <v>406</v>
      </c>
      <c r="E92" t="s">
        <v>407</v>
      </c>
      <c r="H92">
        <v>1557766782.76129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-0.0125235997768518</v>
      </c>
      <c r="AF92">
        <v>0.0140588378771139</v>
      </c>
      <c r="AG92">
        <v>1.32418705404955</v>
      </c>
      <c r="AH92">
        <v>35</v>
      </c>
      <c r="AI92">
        <v>7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1557766782.76129</v>
      </c>
      <c r="AU92">
        <v>199.716225806452</v>
      </c>
      <c r="AV92">
        <v>216.594838709677</v>
      </c>
      <c r="AW92">
        <v>13.398535483871</v>
      </c>
      <c r="AX92">
        <v>8.64288258064516</v>
      </c>
      <c r="AY92">
        <v>500.007870967742</v>
      </c>
      <c r="AZ92">
        <v>100.69935483871</v>
      </c>
      <c r="BA92">
        <v>0.0839910096774194</v>
      </c>
      <c r="BB92">
        <v>20.0366612903226</v>
      </c>
      <c r="BC92">
        <v>20.2635774193548</v>
      </c>
      <c r="BD92">
        <v>999.9</v>
      </c>
      <c r="BE92">
        <v>0</v>
      </c>
      <c r="BF92">
        <v>0</v>
      </c>
      <c r="BG92">
        <v>2999.15225806452</v>
      </c>
      <c r="BH92">
        <v>0</v>
      </c>
      <c r="BI92">
        <v>615.766161290322</v>
      </c>
      <c r="BJ92">
        <v>1499.97935483871</v>
      </c>
      <c r="BK92">
        <v>0.972998419354839</v>
      </c>
      <c r="BL92">
        <v>0.0270017677419355</v>
      </c>
      <c r="BM92">
        <v>0</v>
      </c>
      <c r="BN92">
        <v>2.1386064516129</v>
      </c>
      <c r="BO92">
        <v>0</v>
      </c>
      <c r="BP92">
        <v>21662.664516129</v>
      </c>
      <c r="BQ92">
        <v>13121.8</v>
      </c>
      <c r="BR92">
        <v>39.4939032258065</v>
      </c>
      <c r="BS92">
        <v>41.881</v>
      </c>
      <c r="BT92">
        <v>40.9451290322581</v>
      </c>
      <c r="BU92">
        <v>39.8180967741935</v>
      </c>
      <c r="BV92">
        <v>39</v>
      </c>
      <c r="BW92">
        <v>1459.47870967742</v>
      </c>
      <c r="BX92">
        <v>40.5006451612903</v>
      </c>
      <c r="BY92">
        <v>0</v>
      </c>
      <c r="BZ92">
        <v>1557766794.1</v>
      </c>
      <c r="CA92">
        <v>2.13068461538462</v>
      </c>
      <c r="CB92">
        <v>0.366762392032333</v>
      </c>
      <c r="CC92">
        <v>41.5316243459152</v>
      </c>
      <c r="CD92">
        <v>21672.1692307692</v>
      </c>
      <c r="CE92">
        <v>15</v>
      </c>
      <c r="CF92">
        <v>1557765626.1</v>
      </c>
      <c r="CG92" t="s">
        <v>250</v>
      </c>
      <c r="CH92">
        <v>8</v>
      </c>
      <c r="CI92">
        <v>1.662</v>
      </c>
      <c r="CJ92">
        <v>0.017</v>
      </c>
      <c r="CK92">
        <v>400</v>
      </c>
      <c r="CL92">
        <v>11</v>
      </c>
      <c r="CM92">
        <v>0.27</v>
      </c>
      <c r="CN92">
        <v>0.05</v>
      </c>
      <c r="CO92">
        <v>-16.8527073170732</v>
      </c>
      <c r="CP92">
        <v>-2.39913867595809</v>
      </c>
      <c r="CQ92">
        <v>0.239674496125061</v>
      </c>
      <c r="CR92">
        <v>0</v>
      </c>
      <c r="CS92">
        <v>2.17514857142857</v>
      </c>
      <c r="CT92">
        <v>-0.446459911345883</v>
      </c>
      <c r="CU92">
        <v>0.208015087875071</v>
      </c>
      <c r="CV92">
        <v>1</v>
      </c>
      <c r="CW92">
        <v>4.76577219512195</v>
      </c>
      <c r="CX92">
        <v>-1.04422850174207</v>
      </c>
      <c r="CY92">
        <v>0.107040424356413</v>
      </c>
      <c r="CZ92">
        <v>0</v>
      </c>
      <c r="DA92">
        <v>1</v>
      </c>
      <c r="DB92">
        <v>3</v>
      </c>
      <c r="DC92" t="s">
        <v>273</v>
      </c>
      <c r="DD92">
        <v>1.85562</v>
      </c>
      <c r="DE92">
        <v>1.8537</v>
      </c>
      <c r="DF92">
        <v>1.85472</v>
      </c>
      <c r="DG92">
        <v>1.85913</v>
      </c>
      <c r="DH92">
        <v>1.85349</v>
      </c>
      <c r="DI92">
        <v>1.85791</v>
      </c>
      <c r="DJ92">
        <v>1.8551</v>
      </c>
      <c r="DK92">
        <v>1.85375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1.662</v>
      </c>
      <c r="DZ92">
        <v>0.017</v>
      </c>
      <c r="EA92">
        <v>2</v>
      </c>
      <c r="EB92">
        <v>463.866</v>
      </c>
      <c r="EC92">
        <v>543.826</v>
      </c>
      <c r="ED92">
        <v>12.691</v>
      </c>
      <c r="EE92">
        <v>20.1828</v>
      </c>
      <c r="EF92">
        <v>30.0003</v>
      </c>
      <c r="EG92">
        <v>20.0296</v>
      </c>
      <c r="EH92">
        <v>19.9976</v>
      </c>
      <c r="EI92">
        <v>13.3389</v>
      </c>
      <c r="EJ92">
        <v>43.6736</v>
      </c>
      <c r="EK92">
        <v>94.0006</v>
      </c>
      <c r="EL92">
        <v>12.6518</v>
      </c>
      <c r="EM92">
        <v>247.5</v>
      </c>
      <c r="EN92">
        <v>9.04317</v>
      </c>
      <c r="EO92">
        <v>102.053</v>
      </c>
      <c r="EP92">
        <v>102.467</v>
      </c>
    </row>
    <row r="93" spans="1:146">
      <c r="A93">
        <v>77</v>
      </c>
      <c r="B93">
        <v>1557766795.1</v>
      </c>
      <c r="C93">
        <v>152</v>
      </c>
      <c r="D93" t="s">
        <v>408</v>
      </c>
      <c r="E93" t="s">
        <v>409</v>
      </c>
      <c r="H93">
        <v>1557766784.76129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-0.0125235797177814</v>
      </c>
      <c r="AF93">
        <v>0.0140588153590501</v>
      </c>
      <c r="AG93">
        <v>1.32418540316792</v>
      </c>
      <c r="AH93">
        <v>35</v>
      </c>
      <c r="AI93">
        <v>7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1557766784.76129</v>
      </c>
      <c r="AU93">
        <v>202.980806451613</v>
      </c>
      <c r="AV93">
        <v>219.947290322581</v>
      </c>
      <c r="AW93">
        <v>13.4261419354839</v>
      </c>
      <c r="AX93">
        <v>8.70150483870968</v>
      </c>
      <c r="AY93">
        <v>500.007032258064</v>
      </c>
      <c r="AZ93">
        <v>100.699193548387</v>
      </c>
      <c r="BA93">
        <v>0.0840038096774194</v>
      </c>
      <c r="BB93">
        <v>20.0408806451613</v>
      </c>
      <c r="BC93">
        <v>20.2691161290323</v>
      </c>
      <c r="BD93">
        <v>999.9</v>
      </c>
      <c r="BE93">
        <v>0</v>
      </c>
      <c r="BF93">
        <v>0</v>
      </c>
      <c r="BG93">
        <v>2999.15225806452</v>
      </c>
      <c r="BH93">
        <v>0</v>
      </c>
      <c r="BI93">
        <v>615.994322580645</v>
      </c>
      <c r="BJ93">
        <v>1499.97870967742</v>
      </c>
      <c r="BK93">
        <v>0.972998548387097</v>
      </c>
      <c r="BL93">
        <v>0.0270016193548387</v>
      </c>
      <c r="BM93">
        <v>0</v>
      </c>
      <c r="BN93">
        <v>2.12297741935484</v>
      </c>
      <c r="BO93">
        <v>0</v>
      </c>
      <c r="BP93">
        <v>21662.2677419355</v>
      </c>
      <c r="BQ93">
        <v>13121.7967741935</v>
      </c>
      <c r="BR93">
        <v>39.5</v>
      </c>
      <c r="BS93">
        <v>41.879</v>
      </c>
      <c r="BT93">
        <v>40.9451290322581</v>
      </c>
      <c r="BU93">
        <v>39.8241935483871</v>
      </c>
      <c r="BV93">
        <v>39</v>
      </c>
      <c r="BW93">
        <v>1459.47806451613</v>
      </c>
      <c r="BX93">
        <v>40.5006451612903</v>
      </c>
      <c r="BY93">
        <v>0</v>
      </c>
      <c r="BZ93">
        <v>1557766796.5</v>
      </c>
      <c r="CA93">
        <v>2.09775769230769</v>
      </c>
      <c r="CB93">
        <v>0.0437504289614502</v>
      </c>
      <c r="CC93">
        <v>-142.851281848411</v>
      </c>
      <c r="CD93">
        <v>21667.9615384615</v>
      </c>
      <c r="CE93">
        <v>15</v>
      </c>
      <c r="CF93">
        <v>1557765626.1</v>
      </c>
      <c r="CG93" t="s">
        <v>250</v>
      </c>
      <c r="CH93">
        <v>8</v>
      </c>
      <c r="CI93">
        <v>1.662</v>
      </c>
      <c r="CJ93">
        <v>0.017</v>
      </c>
      <c r="CK93">
        <v>400</v>
      </c>
      <c r="CL93">
        <v>11</v>
      </c>
      <c r="CM93">
        <v>0.27</v>
      </c>
      <c r="CN93">
        <v>0.05</v>
      </c>
      <c r="CO93">
        <v>-16.9376780487805</v>
      </c>
      <c r="CP93">
        <v>-2.52391986062719</v>
      </c>
      <c r="CQ93">
        <v>0.252284110567775</v>
      </c>
      <c r="CR93">
        <v>0</v>
      </c>
      <c r="CS93">
        <v>2.15008</v>
      </c>
      <c r="CT93">
        <v>-0.4687618014113</v>
      </c>
      <c r="CU93">
        <v>0.196121001716506</v>
      </c>
      <c r="CV93">
        <v>1</v>
      </c>
      <c r="CW93">
        <v>4.73429853658537</v>
      </c>
      <c r="CX93">
        <v>-0.8701856445993</v>
      </c>
      <c r="CY93">
        <v>0.0909013429174722</v>
      </c>
      <c r="CZ93">
        <v>0</v>
      </c>
      <c r="DA93">
        <v>1</v>
      </c>
      <c r="DB93">
        <v>3</v>
      </c>
      <c r="DC93" t="s">
        <v>273</v>
      </c>
      <c r="DD93">
        <v>1.85562</v>
      </c>
      <c r="DE93">
        <v>1.85367</v>
      </c>
      <c r="DF93">
        <v>1.85472</v>
      </c>
      <c r="DG93">
        <v>1.85913</v>
      </c>
      <c r="DH93">
        <v>1.85349</v>
      </c>
      <c r="DI93">
        <v>1.85791</v>
      </c>
      <c r="DJ93">
        <v>1.85511</v>
      </c>
      <c r="DK93">
        <v>1.85377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1.662</v>
      </c>
      <c r="DZ93">
        <v>0.017</v>
      </c>
      <c r="EA93">
        <v>2</v>
      </c>
      <c r="EB93">
        <v>463.876</v>
      </c>
      <c r="EC93">
        <v>543.878</v>
      </c>
      <c r="ED93">
        <v>12.6652</v>
      </c>
      <c r="EE93">
        <v>20.182</v>
      </c>
      <c r="EF93">
        <v>30.0005</v>
      </c>
      <c r="EG93">
        <v>20.0292</v>
      </c>
      <c r="EH93">
        <v>19.9976</v>
      </c>
      <c r="EI93">
        <v>13.4526</v>
      </c>
      <c r="EJ93">
        <v>43.6736</v>
      </c>
      <c r="EK93">
        <v>94.0006</v>
      </c>
      <c r="EL93">
        <v>12.5933</v>
      </c>
      <c r="EM93">
        <v>247.5</v>
      </c>
      <c r="EN93">
        <v>9.07748</v>
      </c>
      <c r="EO93">
        <v>102.053</v>
      </c>
      <c r="EP93">
        <v>102.467</v>
      </c>
    </row>
    <row r="94" spans="1:146">
      <c r="A94">
        <v>78</v>
      </c>
      <c r="B94">
        <v>1557766797.1</v>
      </c>
      <c r="C94">
        <v>154</v>
      </c>
      <c r="D94" t="s">
        <v>410</v>
      </c>
      <c r="E94" t="s">
        <v>411</v>
      </c>
      <c r="H94">
        <v>1557766786.76129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-0.0125230545337281</v>
      </c>
      <c r="AF94">
        <v>0.0140582257939416</v>
      </c>
      <c r="AG94">
        <v>1.32414217991371</v>
      </c>
      <c r="AH94">
        <v>35</v>
      </c>
      <c r="AI94">
        <v>7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1557766786.76129</v>
      </c>
      <c r="AU94">
        <v>206.243774193548</v>
      </c>
      <c r="AV94">
        <v>223.295580645161</v>
      </c>
      <c r="AW94">
        <v>13.4526806451613</v>
      </c>
      <c r="AX94">
        <v>8.75643290322581</v>
      </c>
      <c r="AY94">
        <v>500.008516129032</v>
      </c>
      <c r="AZ94">
        <v>100.699032258065</v>
      </c>
      <c r="BA94">
        <v>0.0840413064516129</v>
      </c>
      <c r="BB94">
        <v>20.045535483871</v>
      </c>
      <c r="BC94">
        <v>20.2737741935484</v>
      </c>
      <c r="BD94">
        <v>999.9</v>
      </c>
      <c r="BE94">
        <v>0</v>
      </c>
      <c r="BF94">
        <v>0</v>
      </c>
      <c r="BG94">
        <v>2999.03129032258</v>
      </c>
      <c r="BH94">
        <v>0</v>
      </c>
      <c r="BI94">
        <v>616.217032258064</v>
      </c>
      <c r="BJ94">
        <v>1499.98612903226</v>
      </c>
      <c r="BK94">
        <v>0.972998806451613</v>
      </c>
      <c r="BL94">
        <v>0.0270013225806452</v>
      </c>
      <c r="BM94">
        <v>0</v>
      </c>
      <c r="BN94">
        <v>2.13420322580645</v>
      </c>
      <c r="BO94">
        <v>0</v>
      </c>
      <c r="BP94">
        <v>21660.8032258064</v>
      </c>
      <c r="BQ94">
        <v>13121.8612903226</v>
      </c>
      <c r="BR94">
        <v>39.5</v>
      </c>
      <c r="BS94">
        <v>41.879</v>
      </c>
      <c r="BT94">
        <v>40.9512258064516</v>
      </c>
      <c r="BU94">
        <v>39.8302903225806</v>
      </c>
      <c r="BV94">
        <v>39.002</v>
      </c>
      <c r="BW94">
        <v>1459.48548387097</v>
      </c>
      <c r="BX94">
        <v>40.5006451612903</v>
      </c>
      <c r="BY94">
        <v>0</v>
      </c>
      <c r="BZ94">
        <v>1557766798.3</v>
      </c>
      <c r="CA94">
        <v>2.14908846153846</v>
      </c>
      <c r="CB94">
        <v>0.757316238626983</v>
      </c>
      <c r="CC94">
        <v>-280.321367528011</v>
      </c>
      <c r="CD94">
        <v>21661.8615384615</v>
      </c>
      <c r="CE94">
        <v>15</v>
      </c>
      <c r="CF94">
        <v>1557765626.1</v>
      </c>
      <c r="CG94" t="s">
        <v>250</v>
      </c>
      <c r="CH94">
        <v>8</v>
      </c>
      <c r="CI94">
        <v>1.662</v>
      </c>
      <c r="CJ94">
        <v>0.017</v>
      </c>
      <c r="CK94">
        <v>400</v>
      </c>
      <c r="CL94">
        <v>11</v>
      </c>
      <c r="CM94">
        <v>0.27</v>
      </c>
      <c r="CN94">
        <v>0.05</v>
      </c>
      <c r="CO94">
        <v>-17.0218292682927</v>
      </c>
      <c r="CP94">
        <v>-2.56478257839696</v>
      </c>
      <c r="CQ94">
        <v>0.256201951825073</v>
      </c>
      <c r="CR94">
        <v>0</v>
      </c>
      <c r="CS94">
        <v>2.12993428571429</v>
      </c>
      <c r="CT94">
        <v>-0.156413307240814</v>
      </c>
      <c r="CU94">
        <v>0.199529734186386</v>
      </c>
      <c r="CV94">
        <v>1</v>
      </c>
      <c r="CW94">
        <v>4.70477926829268</v>
      </c>
      <c r="CX94">
        <v>-0.704620139372753</v>
      </c>
      <c r="CY94">
        <v>0.0735344279212704</v>
      </c>
      <c r="CZ94">
        <v>0</v>
      </c>
      <c r="DA94">
        <v>1</v>
      </c>
      <c r="DB94">
        <v>3</v>
      </c>
      <c r="DC94" t="s">
        <v>273</v>
      </c>
      <c r="DD94">
        <v>1.85562</v>
      </c>
      <c r="DE94">
        <v>1.85365</v>
      </c>
      <c r="DF94">
        <v>1.85471</v>
      </c>
      <c r="DG94">
        <v>1.85913</v>
      </c>
      <c r="DH94">
        <v>1.85349</v>
      </c>
      <c r="DI94">
        <v>1.85791</v>
      </c>
      <c r="DJ94">
        <v>1.8551</v>
      </c>
      <c r="DK94">
        <v>1.85377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1.662</v>
      </c>
      <c r="DZ94">
        <v>0.017</v>
      </c>
      <c r="EA94">
        <v>2</v>
      </c>
      <c r="EB94">
        <v>463.886</v>
      </c>
      <c r="EC94">
        <v>544.096</v>
      </c>
      <c r="ED94">
        <v>12.644</v>
      </c>
      <c r="EE94">
        <v>20.1816</v>
      </c>
      <c r="EF94">
        <v>30.0002</v>
      </c>
      <c r="EG94">
        <v>20.0288</v>
      </c>
      <c r="EH94">
        <v>19.9983</v>
      </c>
      <c r="EI94">
        <v>13.6065</v>
      </c>
      <c r="EJ94">
        <v>43.6736</v>
      </c>
      <c r="EK94">
        <v>93.6303</v>
      </c>
      <c r="EL94">
        <v>12.5933</v>
      </c>
      <c r="EM94">
        <v>252.5</v>
      </c>
      <c r="EN94">
        <v>9.03709</v>
      </c>
      <c r="EO94">
        <v>102.053</v>
      </c>
      <c r="EP94">
        <v>102.466</v>
      </c>
    </row>
    <row r="95" spans="1:146">
      <c r="A95">
        <v>79</v>
      </c>
      <c r="B95">
        <v>1557766799.1</v>
      </c>
      <c r="C95">
        <v>156</v>
      </c>
      <c r="D95" t="s">
        <v>412</v>
      </c>
      <c r="E95" t="s">
        <v>413</v>
      </c>
      <c r="H95">
        <v>1557766788.76129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-0.0125222019716076</v>
      </c>
      <c r="AF95">
        <v>0.0140572687182728</v>
      </c>
      <c r="AG95">
        <v>1.32407201274077</v>
      </c>
      <c r="AH95">
        <v>35</v>
      </c>
      <c r="AI95">
        <v>7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1557766788.76129</v>
      </c>
      <c r="AU95">
        <v>209.505580645161</v>
      </c>
      <c r="AV95">
        <v>226.638838709677</v>
      </c>
      <c r="AW95">
        <v>13.4780774193548</v>
      </c>
      <c r="AX95">
        <v>8.80518838709678</v>
      </c>
      <c r="AY95">
        <v>500.008516129032</v>
      </c>
      <c r="AZ95">
        <v>100.698935483871</v>
      </c>
      <c r="BA95">
        <v>0.0840274258064516</v>
      </c>
      <c r="BB95">
        <v>20.0508064516129</v>
      </c>
      <c r="BC95">
        <v>20.2792258064516</v>
      </c>
      <c r="BD95">
        <v>999.9</v>
      </c>
      <c r="BE95">
        <v>0</v>
      </c>
      <c r="BF95">
        <v>0</v>
      </c>
      <c r="BG95">
        <v>2998.83</v>
      </c>
      <c r="BH95">
        <v>0</v>
      </c>
      <c r="BI95">
        <v>616.398806451613</v>
      </c>
      <c r="BJ95">
        <v>1499.98774193548</v>
      </c>
      <c r="BK95">
        <v>0.972998935483871</v>
      </c>
      <c r="BL95">
        <v>0.0270011741935484</v>
      </c>
      <c r="BM95">
        <v>0</v>
      </c>
      <c r="BN95">
        <v>2.1089064516129</v>
      </c>
      <c r="BO95">
        <v>0</v>
      </c>
      <c r="BP95">
        <v>21656.4580645161</v>
      </c>
      <c r="BQ95">
        <v>13121.8709677419</v>
      </c>
      <c r="BR95">
        <v>39.5</v>
      </c>
      <c r="BS95">
        <v>41.879</v>
      </c>
      <c r="BT95">
        <v>40.9573225806451</v>
      </c>
      <c r="BU95">
        <v>39.8363870967742</v>
      </c>
      <c r="BV95">
        <v>39.004</v>
      </c>
      <c r="BW95">
        <v>1459.48709677419</v>
      </c>
      <c r="BX95">
        <v>40.5006451612903</v>
      </c>
      <c r="BY95">
        <v>0</v>
      </c>
      <c r="BZ95">
        <v>1557766800.1</v>
      </c>
      <c r="CA95">
        <v>2.14710384615385</v>
      </c>
      <c r="CB95">
        <v>0.173241021603857</v>
      </c>
      <c r="CC95">
        <v>-405.138461150252</v>
      </c>
      <c r="CD95">
        <v>21654.3269230769</v>
      </c>
      <c r="CE95">
        <v>15</v>
      </c>
      <c r="CF95">
        <v>1557765626.1</v>
      </c>
      <c r="CG95" t="s">
        <v>250</v>
      </c>
      <c r="CH95">
        <v>8</v>
      </c>
      <c r="CI95">
        <v>1.662</v>
      </c>
      <c r="CJ95">
        <v>0.017</v>
      </c>
      <c r="CK95">
        <v>400</v>
      </c>
      <c r="CL95">
        <v>11</v>
      </c>
      <c r="CM95">
        <v>0.27</v>
      </c>
      <c r="CN95">
        <v>0.05</v>
      </c>
      <c r="CO95">
        <v>-17.1085146341463</v>
      </c>
      <c r="CP95">
        <v>-2.55887038327446</v>
      </c>
      <c r="CQ95">
        <v>0.255736353912914</v>
      </c>
      <c r="CR95">
        <v>0</v>
      </c>
      <c r="CS95">
        <v>2.13381428571429</v>
      </c>
      <c r="CT95">
        <v>0.242162687611492</v>
      </c>
      <c r="CU95">
        <v>0.213228577745449</v>
      </c>
      <c r="CV95">
        <v>1</v>
      </c>
      <c r="CW95">
        <v>4.67977</v>
      </c>
      <c r="CX95">
        <v>-0.573545853658396</v>
      </c>
      <c r="CY95">
        <v>0.0590513250094006</v>
      </c>
      <c r="CZ95">
        <v>0</v>
      </c>
      <c r="DA95">
        <v>1</v>
      </c>
      <c r="DB95">
        <v>3</v>
      </c>
      <c r="DC95" t="s">
        <v>273</v>
      </c>
      <c r="DD95">
        <v>1.85562</v>
      </c>
      <c r="DE95">
        <v>1.85365</v>
      </c>
      <c r="DF95">
        <v>1.85471</v>
      </c>
      <c r="DG95">
        <v>1.85914</v>
      </c>
      <c r="DH95">
        <v>1.85349</v>
      </c>
      <c r="DI95">
        <v>1.8579</v>
      </c>
      <c r="DJ95">
        <v>1.8551</v>
      </c>
      <c r="DK95">
        <v>1.85376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1.662</v>
      </c>
      <c r="DZ95">
        <v>0.017</v>
      </c>
      <c r="EA95">
        <v>2</v>
      </c>
      <c r="EB95">
        <v>463.898</v>
      </c>
      <c r="EC95">
        <v>543.999</v>
      </c>
      <c r="ED95">
        <v>12.6229</v>
      </c>
      <c r="EE95">
        <v>20.1813</v>
      </c>
      <c r="EF95">
        <v>30.0001</v>
      </c>
      <c r="EG95">
        <v>20.0285</v>
      </c>
      <c r="EH95">
        <v>19.999</v>
      </c>
      <c r="EI95">
        <v>13.7507</v>
      </c>
      <c r="EJ95">
        <v>43.6736</v>
      </c>
      <c r="EK95">
        <v>93.6303</v>
      </c>
      <c r="EL95">
        <v>12.5933</v>
      </c>
      <c r="EM95">
        <v>257.5</v>
      </c>
      <c r="EN95">
        <v>9.0576</v>
      </c>
      <c r="EO95">
        <v>102.052</v>
      </c>
      <c r="EP95">
        <v>102.465</v>
      </c>
    </row>
    <row r="96" spans="1:146">
      <c r="A96">
        <v>80</v>
      </c>
      <c r="B96">
        <v>1557766801.1</v>
      </c>
      <c r="C96">
        <v>158</v>
      </c>
      <c r="D96" t="s">
        <v>414</v>
      </c>
      <c r="E96" t="s">
        <v>415</v>
      </c>
      <c r="H96">
        <v>1557766790.76129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-0.0125209331589038</v>
      </c>
      <c r="AF96">
        <v>0.0140558443648587</v>
      </c>
      <c r="AG96">
        <v>1.32396758675881</v>
      </c>
      <c r="AH96">
        <v>35</v>
      </c>
      <c r="AI96">
        <v>7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1557766790.76129</v>
      </c>
      <c r="AU96">
        <v>212.767</v>
      </c>
      <c r="AV96">
        <v>229.982838709677</v>
      </c>
      <c r="AW96">
        <v>13.501964516129</v>
      </c>
      <c r="AX96">
        <v>8.84736516129032</v>
      </c>
      <c r="AY96">
        <v>500.006225806452</v>
      </c>
      <c r="AZ96">
        <v>100.698870967742</v>
      </c>
      <c r="BA96">
        <v>0.0839697</v>
      </c>
      <c r="BB96">
        <v>20.0556290322581</v>
      </c>
      <c r="BC96">
        <v>20.2874193548387</v>
      </c>
      <c r="BD96">
        <v>999.9</v>
      </c>
      <c r="BE96">
        <v>0</v>
      </c>
      <c r="BF96">
        <v>0</v>
      </c>
      <c r="BG96">
        <v>2998.52806451613</v>
      </c>
      <c r="BH96">
        <v>0</v>
      </c>
      <c r="BI96">
        <v>616.514387096774</v>
      </c>
      <c r="BJ96">
        <v>1499.98870967742</v>
      </c>
      <c r="BK96">
        <v>0.972999193548387</v>
      </c>
      <c r="BL96">
        <v>0.0270008774193548</v>
      </c>
      <c r="BM96">
        <v>0</v>
      </c>
      <c r="BN96">
        <v>2.13758709677419</v>
      </c>
      <c r="BO96">
        <v>0</v>
      </c>
      <c r="BP96">
        <v>21650.2322580645</v>
      </c>
      <c r="BQ96">
        <v>13121.8870967742</v>
      </c>
      <c r="BR96">
        <v>39.5</v>
      </c>
      <c r="BS96">
        <v>41.877</v>
      </c>
      <c r="BT96">
        <v>40.9613870967742</v>
      </c>
      <c r="BU96">
        <v>39.8424838709677</v>
      </c>
      <c r="BV96">
        <v>39.004</v>
      </c>
      <c r="BW96">
        <v>1459.48838709677</v>
      </c>
      <c r="BX96">
        <v>40.5003225806452</v>
      </c>
      <c r="BY96">
        <v>0</v>
      </c>
      <c r="BZ96">
        <v>1557766802.5</v>
      </c>
      <c r="CA96">
        <v>2.16298846153846</v>
      </c>
      <c r="CB96">
        <v>-0.0728444467151897</v>
      </c>
      <c r="CC96">
        <v>-483.312819615876</v>
      </c>
      <c r="CD96">
        <v>21642.4884615385</v>
      </c>
      <c r="CE96">
        <v>15</v>
      </c>
      <c r="CF96">
        <v>1557765626.1</v>
      </c>
      <c r="CG96" t="s">
        <v>250</v>
      </c>
      <c r="CH96">
        <v>8</v>
      </c>
      <c r="CI96">
        <v>1.662</v>
      </c>
      <c r="CJ96">
        <v>0.017</v>
      </c>
      <c r="CK96">
        <v>400</v>
      </c>
      <c r="CL96">
        <v>11</v>
      </c>
      <c r="CM96">
        <v>0.27</v>
      </c>
      <c r="CN96">
        <v>0.05</v>
      </c>
      <c r="CO96">
        <v>-17.1882634146341</v>
      </c>
      <c r="CP96">
        <v>-2.59048850174151</v>
      </c>
      <c r="CQ96">
        <v>0.258567464193699</v>
      </c>
      <c r="CR96">
        <v>0</v>
      </c>
      <c r="CS96">
        <v>2.13684857142857</v>
      </c>
      <c r="CT96">
        <v>0.580178745833992</v>
      </c>
      <c r="CU96">
        <v>0.217748124966739</v>
      </c>
      <c r="CV96">
        <v>1</v>
      </c>
      <c r="CW96">
        <v>4.65986365853658</v>
      </c>
      <c r="CX96">
        <v>-0.476743484320426</v>
      </c>
      <c r="CY96">
        <v>0.0485411345177845</v>
      </c>
      <c r="CZ96">
        <v>0</v>
      </c>
      <c r="DA96">
        <v>1</v>
      </c>
      <c r="DB96">
        <v>3</v>
      </c>
      <c r="DC96" t="s">
        <v>273</v>
      </c>
      <c r="DD96">
        <v>1.85562</v>
      </c>
      <c r="DE96">
        <v>1.85365</v>
      </c>
      <c r="DF96">
        <v>1.85471</v>
      </c>
      <c r="DG96">
        <v>1.85914</v>
      </c>
      <c r="DH96">
        <v>1.85349</v>
      </c>
      <c r="DI96">
        <v>1.8579</v>
      </c>
      <c r="DJ96">
        <v>1.85509</v>
      </c>
      <c r="DK96">
        <v>1.85376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1.662</v>
      </c>
      <c r="DZ96">
        <v>0.017</v>
      </c>
      <c r="EA96">
        <v>2</v>
      </c>
      <c r="EB96">
        <v>463.953</v>
      </c>
      <c r="EC96">
        <v>543.932</v>
      </c>
      <c r="ED96">
        <v>12.5933</v>
      </c>
      <c r="EE96">
        <v>20.1803</v>
      </c>
      <c r="EF96">
        <v>30.0002</v>
      </c>
      <c r="EG96">
        <v>20.0284</v>
      </c>
      <c r="EH96">
        <v>19.9992</v>
      </c>
      <c r="EI96">
        <v>13.865</v>
      </c>
      <c r="EJ96">
        <v>43.6736</v>
      </c>
      <c r="EK96">
        <v>93.6303</v>
      </c>
      <c r="EL96">
        <v>12.5193</v>
      </c>
      <c r="EM96">
        <v>257.5</v>
      </c>
      <c r="EN96">
        <v>9.06021</v>
      </c>
      <c r="EO96">
        <v>102.052</v>
      </c>
      <c r="EP96">
        <v>102.466</v>
      </c>
    </row>
    <row r="97" spans="1:146">
      <c r="A97">
        <v>81</v>
      </c>
      <c r="B97">
        <v>1557766803.1</v>
      </c>
      <c r="C97">
        <v>160</v>
      </c>
      <c r="D97" t="s">
        <v>416</v>
      </c>
      <c r="E97" t="s">
        <v>417</v>
      </c>
      <c r="H97">
        <v>1557766792.76129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-0.0125189895023518</v>
      </c>
      <c r="AF97">
        <v>0.0140536624401054</v>
      </c>
      <c r="AG97">
        <v>1.32380761796291</v>
      </c>
      <c r="AH97">
        <v>35</v>
      </c>
      <c r="AI97">
        <v>7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1557766792.76129</v>
      </c>
      <c r="AU97">
        <v>216.028129032258</v>
      </c>
      <c r="AV97">
        <v>233.326806451613</v>
      </c>
      <c r="AW97">
        <v>13.5246870967742</v>
      </c>
      <c r="AX97">
        <v>8.8836464516129</v>
      </c>
      <c r="AY97">
        <v>500.005096774194</v>
      </c>
      <c r="AZ97">
        <v>100.698806451613</v>
      </c>
      <c r="BA97">
        <v>0.0839403096774194</v>
      </c>
      <c r="BB97">
        <v>20.0587967741935</v>
      </c>
      <c r="BC97">
        <v>20.2995290322581</v>
      </c>
      <c r="BD97">
        <v>999.9</v>
      </c>
      <c r="BE97">
        <v>0</v>
      </c>
      <c r="BF97">
        <v>0</v>
      </c>
      <c r="BG97">
        <v>2998.06451612903</v>
      </c>
      <c r="BH97">
        <v>0</v>
      </c>
      <c r="BI97">
        <v>616.575193548387</v>
      </c>
      <c r="BJ97">
        <v>1499.98806451613</v>
      </c>
      <c r="BK97">
        <v>0.972999322580645</v>
      </c>
      <c r="BL97">
        <v>0.0270007290322581</v>
      </c>
      <c r="BM97">
        <v>0</v>
      </c>
      <c r="BN97">
        <v>2.15368064516129</v>
      </c>
      <c r="BO97">
        <v>0</v>
      </c>
      <c r="BP97">
        <v>21644.4580645161</v>
      </c>
      <c r="BQ97">
        <v>13121.8870967742</v>
      </c>
      <c r="BR97">
        <v>39.5</v>
      </c>
      <c r="BS97">
        <v>41.877</v>
      </c>
      <c r="BT97">
        <v>40.9674838709677</v>
      </c>
      <c r="BU97">
        <v>39.8485806451613</v>
      </c>
      <c r="BV97">
        <v>39.008</v>
      </c>
      <c r="BW97">
        <v>1459.48774193548</v>
      </c>
      <c r="BX97">
        <v>40.5003225806452</v>
      </c>
      <c r="BY97">
        <v>0</v>
      </c>
      <c r="BZ97">
        <v>1557766804.3</v>
      </c>
      <c r="CA97">
        <v>2.16891538461538</v>
      </c>
      <c r="CB97">
        <v>-0.349347009882789</v>
      </c>
      <c r="CC97">
        <v>-416.526496211979</v>
      </c>
      <c r="CD97">
        <v>21633.6846153846</v>
      </c>
      <c r="CE97">
        <v>15</v>
      </c>
      <c r="CF97">
        <v>1557765626.1</v>
      </c>
      <c r="CG97" t="s">
        <v>250</v>
      </c>
      <c r="CH97">
        <v>8</v>
      </c>
      <c r="CI97">
        <v>1.662</v>
      </c>
      <c r="CJ97">
        <v>0.017</v>
      </c>
      <c r="CK97">
        <v>400</v>
      </c>
      <c r="CL97">
        <v>11</v>
      </c>
      <c r="CM97">
        <v>0.27</v>
      </c>
      <c r="CN97">
        <v>0.05</v>
      </c>
      <c r="CO97">
        <v>-17.2691829268293</v>
      </c>
      <c r="CP97">
        <v>-2.49982369337978</v>
      </c>
      <c r="CQ97">
        <v>0.250193423616014</v>
      </c>
      <c r="CR97">
        <v>0</v>
      </c>
      <c r="CS97">
        <v>2.14062571428571</v>
      </c>
      <c r="CT97">
        <v>0.294479060664813</v>
      </c>
      <c r="CU97">
        <v>0.226490884512704</v>
      </c>
      <c r="CV97">
        <v>1</v>
      </c>
      <c r="CW97">
        <v>4.64486682926829</v>
      </c>
      <c r="CX97">
        <v>-0.391328362369336</v>
      </c>
      <c r="CY97">
        <v>0.0401418661346945</v>
      </c>
      <c r="CZ97">
        <v>0</v>
      </c>
      <c r="DA97">
        <v>1</v>
      </c>
      <c r="DB97">
        <v>3</v>
      </c>
      <c r="DC97" t="s">
        <v>273</v>
      </c>
      <c r="DD97">
        <v>1.85562</v>
      </c>
      <c r="DE97">
        <v>1.85366</v>
      </c>
      <c r="DF97">
        <v>1.85471</v>
      </c>
      <c r="DG97">
        <v>1.85913</v>
      </c>
      <c r="DH97">
        <v>1.85349</v>
      </c>
      <c r="DI97">
        <v>1.85791</v>
      </c>
      <c r="DJ97">
        <v>1.8551</v>
      </c>
      <c r="DK97">
        <v>1.85376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1.662</v>
      </c>
      <c r="DZ97">
        <v>0.017</v>
      </c>
      <c r="EA97">
        <v>2</v>
      </c>
      <c r="EB97">
        <v>463.925</v>
      </c>
      <c r="EC97">
        <v>544.049</v>
      </c>
      <c r="ED97">
        <v>12.5674</v>
      </c>
      <c r="EE97">
        <v>20.1799</v>
      </c>
      <c r="EF97">
        <v>30.0002</v>
      </c>
      <c r="EG97">
        <v>20.0284</v>
      </c>
      <c r="EH97">
        <v>19.9988</v>
      </c>
      <c r="EI97">
        <v>14.0163</v>
      </c>
      <c r="EJ97">
        <v>43.6736</v>
      </c>
      <c r="EK97">
        <v>93.6303</v>
      </c>
      <c r="EL97">
        <v>12.5193</v>
      </c>
      <c r="EM97">
        <v>262.5</v>
      </c>
      <c r="EN97">
        <v>9.08241</v>
      </c>
      <c r="EO97">
        <v>102.052</v>
      </c>
      <c r="EP97">
        <v>102.467</v>
      </c>
    </row>
    <row r="98" spans="1:146">
      <c r="A98">
        <v>82</v>
      </c>
      <c r="B98">
        <v>1557766805.1</v>
      </c>
      <c r="C98">
        <v>162</v>
      </c>
      <c r="D98" t="s">
        <v>418</v>
      </c>
      <c r="E98" t="s">
        <v>419</v>
      </c>
      <c r="H98">
        <v>1557766794.76129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-0.0125179792546515</v>
      </c>
      <c r="AF98">
        <v>0.0140525283485592</v>
      </c>
      <c r="AG98">
        <v>1.32372447070315</v>
      </c>
      <c r="AH98">
        <v>36</v>
      </c>
      <c r="AI98">
        <v>7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1557766794.76129</v>
      </c>
      <c r="AU98">
        <v>219.29135483871</v>
      </c>
      <c r="AV98">
        <v>236.672774193548</v>
      </c>
      <c r="AW98">
        <v>13.5456774193548</v>
      </c>
      <c r="AX98">
        <v>8.91472741935484</v>
      </c>
      <c r="AY98">
        <v>500.007064516129</v>
      </c>
      <c r="AZ98">
        <v>100.698806451613</v>
      </c>
      <c r="BA98">
        <v>0.0839098903225807</v>
      </c>
      <c r="BB98">
        <v>20.0612935483871</v>
      </c>
      <c r="BC98">
        <v>20.3135096774194</v>
      </c>
      <c r="BD98">
        <v>999.9</v>
      </c>
      <c r="BE98">
        <v>0</v>
      </c>
      <c r="BF98">
        <v>0</v>
      </c>
      <c r="BG98">
        <v>2997.82258064516</v>
      </c>
      <c r="BH98">
        <v>0</v>
      </c>
      <c r="BI98">
        <v>616.62764516129</v>
      </c>
      <c r="BJ98">
        <v>1499.97258064516</v>
      </c>
      <c r="BK98">
        <v>0.972999193548387</v>
      </c>
      <c r="BL98">
        <v>0.0270008774193548</v>
      </c>
      <c r="BM98">
        <v>0</v>
      </c>
      <c r="BN98">
        <v>2.19305161290323</v>
      </c>
      <c r="BO98">
        <v>0</v>
      </c>
      <c r="BP98">
        <v>21640.9774193548</v>
      </c>
      <c r="BQ98">
        <v>13121.7548387097</v>
      </c>
      <c r="BR98">
        <v>39.5</v>
      </c>
      <c r="BS98">
        <v>41.877</v>
      </c>
      <c r="BT98">
        <v>40.9735806451613</v>
      </c>
      <c r="BU98">
        <v>39.8546774193548</v>
      </c>
      <c r="BV98">
        <v>39.014</v>
      </c>
      <c r="BW98">
        <v>1459.47225806452</v>
      </c>
      <c r="BX98">
        <v>40.5003225806452</v>
      </c>
      <c r="BY98">
        <v>0</v>
      </c>
      <c r="BZ98">
        <v>1557766806.1</v>
      </c>
      <c r="CA98">
        <v>2.16600384615385</v>
      </c>
      <c r="CB98">
        <v>0.752242735597951</v>
      </c>
      <c r="CC98">
        <v>-220.926496216265</v>
      </c>
      <c r="CD98">
        <v>21625.3346153846</v>
      </c>
      <c r="CE98">
        <v>15</v>
      </c>
      <c r="CF98">
        <v>1557765626.1</v>
      </c>
      <c r="CG98" t="s">
        <v>250</v>
      </c>
      <c r="CH98">
        <v>8</v>
      </c>
      <c r="CI98">
        <v>1.662</v>
      </c>
      <c r="CJ98">
        <v>0.017</v>
      </c>
      <c r="CK98">
        <v>400</v>
      </c>
      <c r="CL98">
        <v>11</v>
      </c>
      <c r="CM98">
        <v>0.27</v>
      </c>
      <c r="CN98">
        <v>0.05</v>
      </c>
      <c r="CO98">
        <v>-17.3559756097561</v>
      </c>
      <c r="CP98">
        <v>-2.43066062717818</v>
      </c>
      <c r="CQ98">
        <v>0.243104471952214</v>
      </c>
      <c r="CR98">
        <v>0</v>
      </c>
      <c r="CS98">
        <v>2.16695428571429</v>
      </c>
      <c r="CT98">
        <v>0.331187028540054</v>
      </c>
      <c r="CU98">
        <v>0.231034596472794</v>
      </c>
      <c r="CV98">
        <v>1</v>
      </c>
      <c r="CW98">
        <v>4.63369146341463</v>
      </c>
      <c r="CX98">
        <v>-0.294659372822341</v>
      </c>
      <c r="CY98">
        <v>0.0313285715898191</v>
      </c>
      <c r="CZ98">
        <v>0</v>
      </c>
      <c r="DA98">
        <v>1</v>
      </c>
      <c r="DB98">
        <v>3</v>
      </c>
      <c r="DC98" t="s">
        <v>273</v>
      </c>
      <c r="DD98">
        <v>1.85561</v>
      </c>
      <c r="DE98">
        <v>1.85366</v>
      </c>
      <c r="DF98">
        <v>1.85472</v>
      </c>
      <c r="DG98">
        <v>1.85913</v>
      </c>
      <c r="DH98">
        <v>1.85349</v>
      </c>
      <c r="DI98">
        <v>1.85791</v>
      </c>
      <c r="DJ98">
        <v>1.8551</v>
      </c>
      <c r="DK98">
        <v>1.85376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1.662</v>
      </c>
      <c r="DZ98">
        <v>0.017</v>
      </c>
      <c r="EA98">
        <v>2</v>
      </c>
      <c r="EB98">
        <v>463.755</v>
      </c>
      <c r="EC98">
        <v>543.997</v>
      </c>
      <c r="ED98">
        <v>12.5343</v>
      </c>
      <c r="EE98">
        <v>20.1794</v>
      </c>
      <c r="EF98">
        <v>30.0004</v>
      </c>
      <c r="EG98">
        <v>20.0284</v>
      </c>
      <c r="EH98">
        <v>19.9988</v>
      </c>
      <c r="EI98">
        <v>14.1589</v>
      </c>
      <c r="EJ98">
        <v>43.373</v>
      </c>
      <c r="EK98">
        <v>93.6303</v>
      </c>
      <c r="EL98">
        <v>12.4566</v>
      </c>
      <c r="EM98">
        <v>267.5</v>
      </c>
      <c r="EN98">
        <v>9.11019</v>
      </c>
      <c r="EO98">
        <v>102.053</v>
      </c>
      <c r="EP98">
        <v>102.468</v>
      </c>
    </row>
    <row r="99" spans="1:146">
      <c r="A99">
        <v>83</v>
      </c>
      <c r="B99">
        <v>1557766807.1</v>
      </c>
      <c r="C99">
        <v>164</v>
      </c>
      <c r="D99" t="s">
        <v>420</v>
      </c>
      <c r="E99" t="s">
        <v>421</v>
      </c>
      <c r="H99">
        <v>1557766796.76129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-0.0125144473966031</v>
      </c>
      <c r="AF99">
        <v>0.0140485635284922</v>
      </c>
      <c r="AG99">
        <v>1.32343378079458</v>
      </c>
      <c r="AH99">
        <v>36</v>
      </c>
      <c r="AI99">
        <v>7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1557766796.76129</v>
      </c>
      <c r="AU99">
        <v>222.558387096774</v>
      </c>
      <c r="AV99">
        <v>240.022580645161</v>
      </c>
      <c r="AW99">
        <v>13.5638483870968</v>
      </c>
      <c r="AX99">
        <v>8.94022451612903</v>
      </c>
      <c r="AY99">
        <v>500.010838709677</v>
      </c>
      <c r="AZ99">
        <v>100.698838709677</v>
      </c>
      <c r="BA99">
        <v>0.0838913580645161</v>
      </c>
      <c r="BB99">
        <v>20.064835483871</v>
      </c>
      <c r="BC99">
        <v>20.3254741935484</v>
      </c>
      <c r="BD99">
        <v>999.9</v>
      </c>
      <c r="BE99">
        <v>0</v>
      </c>
      <c r="BF99">
        <v>0</v>
      </c>
      <c r="BG99">
        <v>2996.97580645161</v>
      </c>
      <c r="BH99">
        <v>0</v>
      </c>
      <c r="BI99">
        <v>616.708741935484</v>
      </c>
      <c r="BJ99">
        <v>1499.98225806452</v>
      </c>
      <c r="BK99">
        <v>0.972999451612903</v>
      </c>
      <c r="BL99">
        <v>0.0270005806451613</v>
      </c>
      <c r="BM99">
        <v>0</v>
      </c>
      <c r="BN99">
        <v>2.21995483870968</v>
      </c>
      <c r="BO99">
        <v>0</v>
      </c>
      <c r="BP99">
        <v>21636.7290322581</v>
      </c>
      <c r="BQ99">
        <v>13121.8387096774</v>
      </c>
      <c r="BR99">
        <v>39.504</v>
      </c>
      <c r="BS99">
        <v>41.877</v>
      </c>
      <c r="BT99">
        <v>40.9796774193548</v>
      </c>
      <c r="BU99">
        <v>39.8607741935484</v>
      </c>
      <c r="BV99">
        <v>39.016</v>
      </c>
      <c r="BW99">
        <v>1459.48193548387</v>
      </c>
      <c r="BX99">
        <v>40.5003225806452</v>
      </c>
      <c r="BY99">
        <v>0</v>
      </c>
      <c r="BZ99">
        <v>1557766808.5</v>
      </c>
      <c r="CA99">
        <v>2.18920769230769</v>
      </c>
      <c r="CB99">
        <v>1.00198290782239</v>
      </c>
      <c r="CC99">
        <v>40.194871806873</v>
      </c>
      <c r="CD99">
        <v>21620.3192307692</v>
      </c>
      <c r="CE99">
        <v>15</v>
      </c>
      <c r="CF99">
        <v>1557765626.1</v>
      </c>
      <c r="CG99" t="s">
        <v>250</v>
      </c>
      <c r="CH99">
        <v>8</v>
      </c>
      <c r="CI99">
        <v>1.662</v>
      </c>
      <c r="CJ99">
        <v>0.017</v>
      </c>
      <c r="CK99">
        <v>400</v>
      </c>
      <c r="CL99">
        <v>11</v>
      </c>
      <c r="CM99">
        <v>0.27</v>
      </c>
      <c r="CN99">
        <v>0.05</v>
      </c>
      <c r="CO99">
        <v>-17.4363951219512</v>
      </c>
      <c r="CP99">
        <v>-2.56923135888481</v>
      </c>
      <c r="CQ99">
        <v>0.256180765020422</v>
      </c>
      <c r="CR99">
        <v>0</v>
      </c>
      <c r="CS99">
        <v>2.18521142857143</v>
      </c>
      <c r="CT99">
        <v>0.156888768312529</v>
      </c>
      <c r="CU99">
        <v>0.215038450743022</v>
      </c>
      <c r="CV99">
        <v>1</v>
      </c>
      <c r="CW99">
        <v>4.62563780487805</v>
      </c>
      <c r="CX99">
        <v>-0.226491219512196</v>
      </c>
      <c r="CY99">
        <v>0.0255763949396366</v>
      </c>
      <c r="CZ99">
        <v>0</v>
      </c>
      <c r="DA99">
        <v>1</v>
      </c>
      <c r="DB99">
        <v>3</v>
      </c>
      <c r="DC99" t="s">
        <v>273</v>
      </c>
      <c r="DD99">
        <v>1.85561</v>
      </c>
      <c r="DE99">
        <v>1.85369</v>
      </c>
      <c r="DF99">
        <v>1.85472</v>
      </c>
      <c r="DG99">
        <v>1.85913</v>
      </c>
      <c r="DH99">
        <v>1.85349</v>
      </c>
      <c r="DI99">
        <v>1.85791</v>
      </c>
      <c r="DJ99">
        <v>1.8551</v>
      </c>
      <c r="DK99">
        <v>1.85376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1.662</v>
      </c>
      <c r="DZ99">
        <v>0.017</v>
      </c>
      <c r="EA99">
        <v>2</v>
      </c>
      <c r="EB99">
        <v>463.769</v>
      </c>
      <c r="EC99">
        <v>544.133</v>
      </c>
      <c r="ED99">
        <v>12.5072</v>
      </c>
      <c r="EE99">
        <v>20.1785</v>
      </c>
      <c r="EF99">
        <v>30.0002</v>
      </c>
      <c r="EG99">
        <v>20.0284</v>
      </c>
      <c r="EH99">
        <v>19.9985</v>
      </c>
      <c r="EI99">
        <v>14.2735</v>
      </c>
      <c r="EJ99">
        <v>43.373</v>
      </c>
      <c r="EK99">
        <v>93.6303</v>
      </c>
      <c r="EL99">
        <v>12.4566</v>
      </c>
      <c r="EM99">
        <v>267.5</v>
      </c>
      <c r="EN99">
        <v>9.03837</v>
      </c>
      <c r="EO99">
        <v>102.052</v>
      </c>
      <c r="EP99">
        <v>102.469</v>
      </c>
    </row>
    <row r="100" spans="1:146">
      <c r="A100">
        <v>84</v>
      </c>
      <c r="B100">
        <v>1557766809.1</v>
      </c>
      <c r="C100">
        <v>166</v>
      </c>
      <c r="D100" t="s">
        <v>422</v>
      </c>
      <c r="E100" t="s">
        <v>423</v>
      </c>
      <c r="H100">
        <v>1557766798.76129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-0.0125086284358868</v>
      </c>
      <c r="AF100">
        <v>0.0140420312353192</v>
      </c>
      <c r="AG100">
        <v>1.32295483560087</v>
      </c>
      <c r="AH100">
        <v>36</v>
      </c>
      <c r="AI100">
        <v>7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1557766798.76129</v>
      </c>
      <c r="AU100">
        <v>225.824032258065</v>
      </c>
      <c r="AV100">
        <v>243.369387096774</v>
      </c>
      <c r="AW100">
        <v>13.5795935483871</v>
      </c>
      <c r="AX100">
        <v>8.9626735483871</v>
      </c>
      <c r="AY100">
        <v>500.012064516129</v>
      </c>
      <c r="AZ100">
        <v>100.698774193548</v>
      </c>
      <c r="BA100">
        <v>0.083892535483871</v>
      </c>
      <c r="BB100">
        <v>20.0689548387097</v>
      </c>
      <c r="BC100">
        <v>20.3354096774194</v>
      </c>
      <c r="BD100">
        <v>999.9</v>
      </c>
      <c r="BE100">
        <v>0</v>
      </c>
      <c r="BF100">
        <v>0</v>
      </c>
      <c r="BG100">
        <v>2995.58419354839</v>
      </c>
      <c r="BH100">
        <v>0</v>
      </c>
      <c r="BI100">
        <v>616.804548387097</v>
      </c>
      <c r="BJ100">
        <v>1499.98322580645</v>
      </c>
      <c r="BK100">
        <v>0.972999580645161</v>
      </c>
      <c r="BL100">
        <v>0.0270004322580645</v>
      </c>
      <c r="BM100">
        <v>0</v>
      </c>
      <c r="BN100">
        <v>2.23671935483871</v>
      </c>
      <c r="BO100">
        <v>0</v>
      </c>
      <c r="BP100">
        <v>21632.3935483871</v>
      </c>
      <c r="BQ100">
        <v>13121.8516129032</v>
      </c>
      <c r="BR100">
        <v>39.506</v>
      </c>
      <c r="BS100">
        <v>41.879</v>
      </c>
      <c r="BT100">
        <v>40.9817096774194</v>
      </c>
      <c r="BU100">
        <v>39.8668709677419</v>
      </c>
      <c r="BV100">
        <v>39.02</v>
      </c>
      <c r="BW100">
        <v>1459.48290322581</v>
      </c>
      <c r="BX100">
        <v>40.5003225806452</v>
      </c>
      <c r="BY100">
        <v>0</v>
      </c>
      <c r="BZ100">
        <v>1557766810.3</v>
      </c>
      <c r="CA100">
        <v>2.21098461538462</v>
      </c>
      <c r="CB100">
        <v>0.10302222901886</v>
      </c>
      <c r="CC100">
        <v>143.982906039204</v>
      </c>
      <c r="CD100">
        <v>21622.1653846154</v>
      </c>
      <c r="CE100">
        <v>15</v>
      </c>
      <c r="CF100">
        <v>1557765626.1</v>
      </c>
      <c r="CG100" t="s">
        <v>250</v>
      </c>
      <c r="CH100">
        <v>8</v>
      </c>
      <c r="CI100">
        <v>1.662</v>
      </c>
      <c r="CJ100">
        <v>0.017</v>
      </c>
      <c r="CK100">
        <v>400</v>
      </c>
      <c r="CL100">
        <v>11</v>
      </c>
      <c r="CM100">
        <v>0.27</v>
      </c>
      <c r="CN100">
        <v>0.05</v>
      </c>
      <c r="CO100">
        <v>-17.5168609756098</v>
      </c>
      <c r="CP100">
        <v>-2.47918327526145</v>
      </c>
      <c r="CQ100">
        <v>0.247865273080051</v>
      </c>
      <c r="CR100">
        <v>0</v>
      </c>
      <c r="CS100">
        <v>2.20224571428571</v>
      </c>
      <c r="CT100">
        <v>0.423142074363924</v>
      </c>
      <c r="CU100">
        <v>0.227242828386423</v>
      </c>
      <c r="CV100">
        <v>1</v>
      </c>
      <c r="CW100">
        <v>4.61930951219512</v>
      </c>
      <c r="CX100">
        <v>-0.198420627177695</v>
      </c>
      <c r="CY100">
        <v>0.0234616407168787</v>
      </c>
      <c r="CZ100">
        <v>0</v>
      </c>
      <c r="DA100">
        <v>1</v>
      </c>
      <c r="DB100">
        <v>3</v>
      </c>
      <c r="DC100" t="s">
        <v>273</v>
      </c>
      <c r="DD100">
        <v>1.85561</v>
      </c>
      <c r="DE100">
        <v>1.85368</v>
      </c>
      <c r="DF100">
        <v>1.85471</v>
      </c>
      <c r="DG100">
        <v>1.85913</v>
      </c>
      <c r="DH100">
        <v>1.85349</v>
      </c>
      <c r="DI100">
        <v>1.85791</v>
      </c>
      <c r="DJ100">
        <v>1.8551</v>
      </c>
      <c r="DK100">
        <v>1.85373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1.662</v>
      </c>
      <c r="DZ100">
        <v>0.017</v>
      </c>
      <c r="EA100">
        <v>2</v>
      </c>
      <c r="EB100">
        <v>463.769</v>
      </c>
      <c r="EC100">
        <v>544.333</v>
      </c>
      <c r="ED100">
        <v>12.4781</v>
      </c>
      <c r="EE100">
        <v>20.1782</v>
      </c>
      <c r="EF100">
        <v>30.0001</v>
      </c>
      <c r="EG100">
        <v>20.0284</v>
      </c>
      <c r="EH100">
        <v>19.9977</v>
      </c>
      <c r="EI100">
        <v>14.4263</v>
      </c>
      <c r="EJ100">
        <v>43.373</v>
      </c>
      <c r="EK100">
        <v>93.6303</v>
      </c>
      <c r="EL100">
        <v>12.4566</v>
      </c>
      <c r="EM100">
        <v>272.5</v>
      </c>
      <c r="EN100">
        <v>9.04888</v>
      </c>
      <c r="EO100">
        <v>102.053</v>
      </c>
      <c r="EP100">
        <v>102.469</v>
      </c>
    </row>
    <row r="101" spans="1:146">
      <c r="A101">
        <v>85</v>
      </c>
      <c r="B101">
        <v>1557766811.1</v>
      </c>
      <c r="C101">
        <v>168</v>
      </c>
      <c r="D101" t="s">
        <v>424</v>
      </c>
      <c r="E101" t="s">
        <v>425</v>
      </c>
      <c r="H101">
        <v>1557766800.76129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-0.0125102433509488</v>
      </c>
      <c r="AF101">
        <v>0.0140438441189506</v>
      </c>
      <c r="AG101">
        <v>1.32308775740555</v>
      </c>
      <c r="AH101">
        <v>36</v>
      </c>
      <c r="AI101">
        <v>7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1557766800.76129</v>
      </c>
      <c r="AU101">
        <v>229.085612903226</v>
      </c>
      <c r="AV101">
        <v>246.713967741935</v>
      </c>
      <c r="AW101">
        <v>13.5929741935484</v>
      </c>
      <c r="AX101">
        <v>8.98533516129032</v>
      </c>
      <c r="AY101">
        <v>500.007741935484</v>
      </c>
      <c r="AZ101">
        <v>100.698903225806</v>
      </c>
      <c r="BA101">
        <v>0.0839003580645161</v>
      </c>
      <c r="BB101">
        <v>20.0731806451613</v>
      </c>
      <c r="BC101">
        <v>20.3452258064516</v>
      </c>
      <c r="BD101">
        <v>999.9</v>
      </c>
      <c r="BE101">
        <v>0</v>
      </c>
      <c r="BF101">
        <v>0</v>
      </c>
      <c r="BG101">
        <v>2995.96709677419</v>
      </c>
      <c r="BH101">
        <v>0</v>
      </c>
      <c r="BI101">
        <v>616.876</v>
      </c>
      <c r="BJ101">
        <v>1499.99451612903</v>
      </c>
      <c r="BK101">
        <v>0.972999838709677</v>
      </c>
      <c r="BL101">
        <v>0.027000135483871</v>
      </c>
      <c r="BM101">
        <v>0</v>
      </c>
      <c r="BN101">
        <v>2.21244516129032</v>
      </c>
      <c r="BO101">
        <v>0</v>
      </c>
      <c r="BP101">
        <v>21627.5903225806</v>
      </c>
      <c r="BQ101">
        <v>13121.9580645161</v>
      </c>
      <c r="BR101">
        <v>39.512</v>
      </c>
      <c r="BS101">
        <v>41.877</v>
      </c>
      <c r="BT101">
        <v>40.9878064516129</v>
      </c>
      <c r="BU101">
        <v>39.8689032258065</v>
      </c>
      <c r="BV101">
        <v>39.026</v>
      </c>
      <c r="BW101">
        <v>1459.49419354839</v>
      </c>
      <c r="BX101">
        <v>40.5003225806452</v>
      </c>
      <c r="BY101">
        <v>0</v>
      </c>
      <c r="BZ101">
        <v>1557766812.1</v>
      </c>
      <c r="CA101">
        <v>2.2045</v>
      </c>
      <c r="CB101">
        <v>-0.919090590199368</v>
      </c>
      <c r="CC101">
        <v>227.27521366292</v>
      </c>
      <c r="CD101">
        <v>21623.7692307692</v>
      </c>
      <c r="CE101">
        <v>15</v>
      </c>
      <c r="CF101">
        <v>1557765626.1</v>
      </c>
      <c r="CG101" t="s">
        <v>250</v>
      </c>
      <c r="CH101">
        <v>8</v>
      </c>
      <c r="CI101">
        <v>1.662</v>
      </c>
      <c r="CJ101">
        <v>0.017</v>
      </c>
      <c r="CK101">
        <v>400</v>
      </c>
      <c r="CL101">
        <v>11</v>
      </c>
      <c r="CM101">
        <v>0.27</v>
      </c>
      <c r="CN101">
        <v>0.05</v>
      </c>
      <c r="CO101">
        <v>-17.6022829268293</v>
      </c>
      <c r="CP101">
        <v>-2.30809337979089</v>
      </c>
      <c r="CQ101">
        <v>0.22993697747632</v>
      </c>
      <c r="CR101">
        <v>0</v>
      </c>
      <c r="CS101">
        <v>2.16891714285714</v>
      </c>
      <c r="CT101">
        <v>0.267917100863236</v>
      </c>
      <c r="CU101">
        <v>0.227115704289012</v>
      </c>
      <c r="CV101">
        <v>1</v>
      </c>
      <c r="CW101">
        <v>4.61106170731707</v>
      </c>
      <c r="CX101">
        <v>-0.195394494773494</v>
      </c>
      <c r="CY101">
        <v>0.0232181746412253</v>
      </c>
      <c r="CZ101">
        <v>0</v>
      </c>
      <c r="DA101">
        <v>1</v>
      </c>
      <c r="DB101">
        <v>3</v>
      </c>
      <c r="DC101" t="s">
        <v>273</v>
      </c>
      <c r="DD101">
        <v>1.85561</v>
      </c>
      <c r="DE101">
        <v>1.85366</v>
      </c>
      <c r="DF101">
        <v>1.85471</v>
      </c>
      <c r="DG101">
        <v>1.85913</v>
      </c>
      <c r="DH101">
        <v>1.85349</v>
      </c>
      <c r="DI101">
        <v>1.85791</v>
      </c>
      <c r="DJ101">
        <v>1.85511</v>
      </c>
      <c r="DK101">
        <v>1.8537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1.662</v>
      </c>
      <c r="DZ101">
        <v>0.017</v>
      </c>
      <c r="EA101">
        <v>2</v>
      </c>
      <c r="EB101">
        <v>463.74</v>
      </c>
      <c r="EC101">
        <v>544.21</v>
      </c>
      <c r="ED101">
        <v>12.4505</v>
      </c>
      <c r="EE101">
        <v>20.1776</v>
      </c>
      <c r="EF101">
        <v>30.0002</v>
      </c>
      <c r="EG101">
        <v>20.0284</v>
      </c>
      <c r="EH101">
        <v>19.9976</v>
      </c>
      <c r="EI101">
        <v>14.5685</v>
      </c>
      <c r="EJ101">
        <v>43.373</v>
      </c>
      <c r="EK101">
        <v>93.6303</v>
      </c>
      <c r="EL101">
        <v>12.3636</v>
      </c>
      <c r="EM101">
        <v>277.5</v>
      </c>
      <c r="EN101">
        <v>9.05299</v>
      </c>
      <c r="EO101">
        <v>102.053</v>
      </c>
      <c r="EP101">
        <v>102.468</v>
      </c>
    </row>
    <row r="102" spans="1:146">
      <c r="A102">
        <v>86</v>
      </c>
      <c r="B102">
        <v>1557766813.1</v>
      </c>
      <c r="C102">
        <v>170</v>
      </c>
      <c r="D102" t="s">
        <v>426</v>
      </c>
      <c r="E102" t="s">
        <v>427</v>
      </c>
      <c r="H102">
        <v>1557766802.76129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-0.0125168500638817</v>
      </c>
      <c r="AF102">
        <v>0.0140512607329976</v>
      </c>
      <c r="AG102">
        <v>1.3236315333029</v>
      </c>
      <c r="AH102">
        <v>36</v>
      </c>
      <c r="AI102">
        <v>7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1557766802.76129</v>
      </c>
      <c r="AU102">
        <v>232.344935483871</v>
      </c>
      <c r="AV102">
        <v>250.057741935484</v>
      </c>
      <c r="AW102">
        <v>13.6041806451613</v>
      </c>
      <c r="AX102">
        <v>9.00776967741935</v>
      </c>
      <c r="AY102">
        <v>500.006193548387</v>
      </c>
      <c r="AZ102">
        <v>100.699225806452</v>
      </c>
      <c r="BA102">
        <v>0.0839052903225807</v>
      </c>
      <c r="BB102">
        <v>20.0772129032258</v>
      </c>
      <c r="BC102">
        <v>20.3539225806452</v>
      </c>
      <c r="BD102">
        <v>999.9</v>
      </c>
      <c r="BE102">
        <v>0</v>
      </c>
      <c r="BF102">
        <v>0</v>
      </c>
      <c r="BG102">
        <v>2997.53967741935</v>
      </c>
      <c r="BH102">
        <v>0</v>
      </c>
      <c r="BI102">
        <v>616.941483870968</v>
      </c>
      <c r="BJ102">
        <v>1500.00612903226</v>
      </c>
      <c r="BK102">
        <v>0.973000225806452</v>
      </c>
      <c r="BL102">
        <v>0.0269996903225806</v>
      </c>
      <c r="BM102">
        <v>0</v>
      </c>
      <c r="BN102">
        <v>2.2099935483871</v>
      </c>
      <c r="BO102">
        <v>0</v>
      </c>
      <c r="BP102">
        <v>21625.8193548387</v>
      </c>
      <c r="BQ102">
        <v>13122.064516129</v>
      </c>
      <c r="BR102">
        <v>39.518</v>
      </c>
      <c r="BS102">
        <v>41.877</v>
      </c>
      <c r="BT102">
        <v>40.9918709677419</v>
      </c>
      <c r="BU102">
        <v>39.875</v>
      </c>
      <c r="BV102">
        <v>39.032</v>
      </c>
      <c r="BW102">
        <v>1459.50612903226</v>
      </c>
      <c r="BX102">
        <v>40.5</v>
      </c>
      <c r="BY102">
        <v>0</v>
      </c>
      <c r="BZ102">
        <v>1557766814.5</v>
      </c>
      <c r="CA102">
        <v>2.16951538461538</v>
      </c>
      <c r="CB102">
        <v>-0.474092298188955</v>
      </c>
      <c r="CC102">
        <v>219.962392866918</v>
      </c>
      <c r="CD102">
        <v>21628.1961538462</v>
      </c>
      <c r="CE102">
        <v>15</v>
      </c>
      <c r="CF102">
        <v>1557765626.1</v>
      </c>
      <c r="CG102" t="s">
        <v>250</v>
      </c>
      <c r="CH102">
        <v>8</v>
      </c>
      <c r="CI102">
        <v>1.662</v>
      </c>
      <c r="CJ102">
        <v>0.017</v>
      </c>
      <c r="CK102">
        <v>400</v>
      </c>
      <c r="CL102">
        <v>11</v>
      </c>
      <c r="CM102">
        <v>0.27</v>
      </c>
      <c r="CN102">
        <v>0.05</v>
      </c>
      <c r="CO102">
        <v>-17.6850682926829</v>
      </c>
      <c r="CP102">
        <v>-2.36524390243905</v>
      </c>
      <c r="CQ102">
        <v>0.235988226699951</v>
      </c>
      <c r="CR102">
        <v>0</v>
      </c>
      <c r="CS102">
        <v>2.16367142857143</v>
      </c>
      <c r="CT102">
        <v>-0.0683830710798579</v>
      </c>
      <c r="CU102">
        <v>0.230826327504875</v>
      </c>
      <c r="CV102">
        <v>1</v>
      </c>
      <c r="CW102">
        <v>4.6001412195122</v>
      </c>
      <c r="CX102">
        <v>-0.211846620209077</v>
      </c>
      <c r="CY102">
        <v>0.0253811472376281</v>
      </c>
      <c r="CZ102">
        <v>0</v>
      </c>
      <c r="DA102">
        <v>1</v>
      </c>
      <c r="DB102">
        <v>3</v>
      </c>
      <c r="DC102" t="s">
        <v>273</v>
      </c>
      <c r="DD102">
        <v>1.85562</v>
      </c>
      <c r="DE102">
        <v>1.85367</v>
      </c>
      <c r="DF102">
        <v>1.85472</v>
      </c>
      <c r="DG102">
        <v>1.85913</v>
      </c>
      <c r="DH102">
        <v>1.85349</v>
      </c>
      <c r="DI102">
        <v>1.85791</v>
      </c>
      <c r="DJ102">
        <v>1.85511</v>
      </c>
      <c r="DK102">
        <v>1.85371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1.662</v>
      </c>
      <c r="DZ102">
        <v>0.017</v>
      </c>
      <c r="EA102">
        <v>2</v>
      </c>
      <c r="EB102">
        <v>463.826</v>
      </c>
      <c r="EC102">
        <v>544.157</v>
      </c>
      <c r="ED102">
        <v>12.4204</v>
      </c>
      <c r="EE102">
        <v>20.1768</v>
      </c>
      <c r="EF102">
        <v>30.0002</v>
      </c>
      <c r="EG102">
        <v>20.0284</v>
      </c>
      <c r="EH102">
        <v>19.9976</v>
      </c>
      <c r="EI102">
        <v>14.6811</v>
      </c>
      <c r="EJ102">
        <v>43.373</v>
      </c>
      <c r="EK102">
        <v>93.6303</v>
      </c>
      <c r="EL102">
        <v>12.3636</v>
      </c>
      <c r="EM102">
        <v>277.5</v>
      </c>
      <c r="EN102">
        <v>9.05588</v>
      </c>
      <c r="EO102">
        <v>102.054</v>
      </c>
      <c r="EP102">
        <v>102.469</v>
      </c>
    </row>
    <row r="103" spans="1:146">
      <c r="A103">
        <v>87</v>
      </c>
      <c r="B103">
        <v>1557766815.1</v>
      </c>
      <c r="C103">
        <v>172</v>
      </c>
      <c r="D103" t="s">
        <v>428</v>
      </c>
      <c r="E103" t="s">
        <v>429</v>
      </c>
      <c r="H103">
        <v>1557766804.76129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-0.0125219173685195</v>
      </c>
      <c r="AF103">
        <v>0.0140569492263738</v>
      </c>
      <c r="AG103">
        <v>1.32404858937944</v>
      </c>
      <c r="AH103">
        <v>35</v>
      </c>
      <c r="AI103">
        <v>7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1557766804.76129</v>
      </c>
      <c r="AU103">
        <v>235.604612903226</v>
      </c>
      <c r="AV103">
        <v>253.39635483871</v>
      </c>
      <c r="AW103">
        <v>13.6140806451613</v>
      </c>
      <c r="AX103">
        <v>9.02770806451613</v>
      </c>
      <c r="AY103">
        <v>500.005548387097</v>
      </c>
      <c r="AZ103">
        <v>100.69935483871</v>
      </c>
      <c r="BA103">
        <v>0.0839105096774194</v>
      </c>
      <c r="BB103">
        <v>20.0807</v>
      </c>
      <c r="BC103">
        <v>20.3612806451613</v>
      </c>
      <c r="BD103">
        <v>999.9</v>
      </c>
      <c r="BE103">
        <v>0</v>
      </c>
      <c r="BF103">
        <v>0</v>
      </c>
      <c r="BG103">
        <v>2998.74935483871</v>
      </c>
      <c r="BH103">
        <v>0</v>
      </c>
      <c r="BI103">
        <v>617.05264516129</v>
      </c>
      <c r="BJ103">
        <v>1500.00193548387</v>
      </c>
      <c r="BK103">
        <v>0.972999967741935</v>
      </c>
      <c r="BL103">
        <v>0.0269999870967742</v>
      </c>
      <c r="BM103">
        <v>0</v>
      </c>
      <c r="BN103">
        <v>2.22137419354839</v>
      </c>
      <c r="BO103">
        <v>0</v>
      </c>
      <c r="BP103">
        <v>21625.3903225806</v>
      </c>
      <c r="BQ103">
        <v>13122.0290322581</v>
      </c>
      <c r="BR103">
        <v>39.524</v>
      </c>
      <c r="BS103">
        <v>41.879</v>
      </c>
      <c r="BT103">
        <v>40.995935483871</v>
      </c>
      <c r="BU103">
        <v>39.875</v>
      </c>
      <c r="BV103">
        <v>39.038</v>
      </c>
      <c r="BW103">
        <v>1459.50129032258</v>
      </c>
      <c r="BX103">
        <v>40.5006451612903</v>
      </c>
      <c r="BY103">
        <v>0</v>
      </c>
      <c r="BZ103">
        <v>1557766816.3</v>
      </c>
      <c r="CA103">
        <v>2.16655384615385</v>
      </c>
      <c r="CB103">
        <v>-0.30656409549951</v>
      </c>
      <c r="CC103">
        <v>115.422222573797</v>
      </c>
      <c r="CD103">
        <v>21631.1423076923</v>
      </c>
      <c r="CE103">
        <v>15</v>
      </c>
      <c r="CF103">
        <v>1557765626.1</v>
      </c>
      <c r="CG103" t="s">
        <v>250</v>
      </c>
      <c r="CH103">
        <v>8</v>
      </c>
      <c r="CI103">
        <v>1.662</v>
      </c>
      <c r="CJ103">
        <v>0.017</v>
      </c>
      <c r="CK103">
        <v>400</v>
      </c>
      <c r="CL103">
        <v>11</v>
      </c>
      <c r="CM103">
        <v>0.27</v>
      </c>
      <c r="CN103">
        <v>0.05</v>
      </c>
      <c r="CO103">
        <v>-17.7641463414634</v>
      </c>
      <c r="CP103">
        <v>-2.37891846689887</v>
      </c>
      <c r="CQ103">
        <v>0.237080643990411</v>
      </c>
      <c r="CR103">
        <v>0</v>
      </c>
      <c r="CS103">
        <v>2.16152</v>
      </c>
      <c r="CT103">
        <v>-0.145101369863001</v>
      </c>
      <c r="CU103">
        <v>0.232033315095668</v>
      </c>
      <c r="CV103">
        <v>1</v>
      </c>
      <c r="CW103">
        <v>4.58949170731707</v>
      </c>
      <c r="CX103">
        <v>-0.228335749128904</v>
      </c>
      <c r="CY103">
        <v>0.0273261875561404</v>
      </c>
      <c r="CZ103">
        <v>0</v>
      </c>
      <c r="DA103">
        <v>1</v>
      </c>
      <c r="DB103">
        <v>3</v>
      </c>
      <c r="DC103" t="s">
        <v>273</v>
      </c>
      <c r="DD103">
        <v>1.85562</v>
      </c>
      <c r="DE103">
        <v>1.85368</v>
      </c>
      <c r="DF103">
        <v>1.85472</v>
      </c>
      <c r="DG103">
        <v>1.85913</v>
      </c>
      <c r="DH103">
        <v>1.85349</v>
      </c>
      <c r="DI103">
        <v>1.85791</v>
      </c>
      <c r="DJ103">
        <v>1.85509</v>
      </c>
      <c r="DK103">
        <v>1.85375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1.662</v>
      </c>
      <c r="DZ103">
        <v>0.017</v>
      </c>
      <c r="EA103">
        <v>2</v>
      </c>
      <c r="EB103">
        <v>463.868</v>
      </c>
      <c r="EC103">
        <v>544.244</v>
      </c>
      <c r="ED103">
        <v>12.3795</v>
      </c>
      <c r="EE103">
        <v>20.1765</v>
      </c>
      <c r="EF103">
        <v>30.0002</v>
      </c>
      <c r="EG103">
        <v>20.0284</v>
      </c>
      <c r="EH103">
        <v>19.9976</v>
      </c>
      <c r="EI103">
        <v>14.8335</v>
      </c>
      <c r="EJ103">
        <v>43.669</v>
      </c>
      <c r="EK103">
        <v>93.6303</v>
      </c>
      <c r="EL103">
        <v>12.2668</v>
      </c>
      <c r="EM103">
        <v>282.5</v>
      </c>
      <c r="EN103">
        <v>9.01402</v>
      </c>
      <c r="EO103">
        <v>102.056</v>
      </c>
      <c r="EP103">
        <v>102.47</v>
      </c>
    </row>
    <row r="104" spans="1:146">
      <c r="A104">
        <v>88</v>
      </c>
      <c r="B104">
        <v>1557766817.1</v>
      </c>
      <c r="C104">
        <v>174</v>
      </c>
      <c r="D104" t="s">
        <v>430</v>
      </c>
      <c r="E104" t="s">
        <v>431</v>
      </c>
      <c r="H104">
        <v>1557766806.76129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-0.0125264755461226</v>
      </c>
      <c r="AF104">
        <v>0.0140620661800515</v>
      </c>
      <c r="AG104">
        <v>1.32442373043878</v>
      </c>
      <c r="AH104">
        <v>35</v>
      </c>
      <c r="AI104">
        <v>7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1557766806.76129</v>
      </c>
      <c r="AU104">
        <v>238.864129032258</v>
      </c>
      <c r="AV104">
        <v>256.734064516129</v>
      </c>
      <c r="AW104">
        <v>13.6228161290323</v>
      </c>
      <c r="AX104">
        <v>9.04446806451613</v>
      </c>
      <c r="AY104">
        <v>500.003258064516</v>
      </c>
      <c r="AZ104">
        <v>100.699451612903</v>
      </c>
      <c r="BA104">
        <v>0.0838600322580645</v>
      </c>
      <c r="BB104">
        <v>20.0834129032258</v>
      </c>
      <c r="BC104">
        <v>20.3694225806452</v>
      </c>
      <c r="BD104">
        <v>999.9</v>
      </c>
      <c r="BE104">
        <v>0</v>
      </c>
      <c r="BF104">
        <v>0</v>
      </c>
      <c r="BG104">
        <v>2999.83806451613</v>
      </c>
      <c r="BH104">
        <v>0</v>
      </c>
      <c r="BI104">
        <v>617.208903225807</v>
      </c>
      <c r="BJ104">
        <v>1500.0064516129</v>
      </c>
      <c r="BK104">
        <v>0.973000096774193</v>
      </c>
      <c r="BL104">
        <v>0.0269998387096774</v>
      </c>
      <c r="BM104">
        <v>0</v>
      </c>
      <c r="BN104">
        <v>2.20312258064516</v>
      </c>
      <c r="BO104">
        <v>0</v>
      </c>
      <c r="BP104">
        <v>21624.6903225806</v>
      </c>
      <c r="BQ104">
        <v>13122.0677419355</v>
      </c>
      <c r="BR104">
        <v>39.53</v>
      </c>
      <c r="BS104">
        <v>41.885</v>
      </c>
      <c r="BT104">
        <v>40.9979677419355</v>
      </c>
      <c r="BU104">
        <v>39.875</v>
      </c>
      <c r="BV104">
        <v>39.044</v>
      </c>
      <c r="BW104">
        <v>1459.50580645161</v>
      </c>
      <c r="BX104">
        <v>40.5006451612903</v>
      </c>
      <c r="BY104">
        <v>0</v>
      </c>
      <c r="BZ104">
        <v>1557766818.1</v>
      </c>
      <c r="CA104">
        <v>2.17466538461538</v>
      </c>
      <c r="CB104">
        <v>-0.575818794385439</v>
      </c>
      <c r="CC104">
        <v>-18.7589737979957</v>
      </c>
      <c r="CD104">
        <v>21632.2192307692</v>
      </c>
      <c r="CE104">
        <v>15</v>
      </c>
      <c r="CF104">
        <v>1557765626.1</v>
      </c>
      <c r="CG104" t="s">
        <v>250</v>
      </c>
      <c r="CH104">
        <v>8</v>
      </c>
      <c r="CI104">
        <v>1.662</v>
      </c>
      <c r="CJ104">
        <v>0.017</v>
      </c>
      <c r="CK104">
        <v>400</v>
      </c>
      <c r="CL104">
        <v>11</v>
      </c>
      <c r="CM104">
        <v>0.27</v>
      </c>
      <c r="CN104">
        <v>0.05</v>
      </c>
      <c r="CO104">
        <v>-17.8450365853659</v>
      </c>
      <c r="CP104">
        <v>-2.4271567944253</v>
      </c>
      <c r="CQ104">
        <v>0.241805998388446</v>
      </c>
      <c r="CR104">
        <v>0</v>
      </c>
      <c r="CS104">
        <v>2.19254571428571</v>
      </c>
      <c r="CT104">
        <v>-0.488678279804275</v>
      </c>
      <c r="CU104">
        <v>0.214343235213133</v>
      </c>
      <c r="CV104">
        <v>1</v>
      </c>
      <c r="CW104">
        <v>4.58086146341463</v>
      </c>
      <c r="CX104">
        <v>-0.252673797909443</v>
      </c>
      <c r="CY104">
        <v>0.0294509309605619</v>
      </c>
      <c r="CZ104">
        <v>0</v>
      </c>
      <c r="DA104">
        <v>1</v>
      </c>
      <c r="DB104">
        <v>3</v>
      </c>
      <c r="DC104" t="s">
        <v>273</v>
      </c>
      <c r="DD104">
        <v>1.85562</v>
      </c>
      <c r="DE104">
        <v>1.85367</v>
      </c>
      <c r="DF104">
        <v>1.85471</v>
      </c>
      <c r="DG104">
        <v>1.85913</v>
      </c>
      <c r="DH104">
        <v>1.85349</v>
      </c>
      <c r="DI104">
        <v>1.85791</v>
      </c>
      <c r="DJ104">
        <v>1.85508</v>
      </c>
      <c r="DK104">
        <v>1.85375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1.662</v>
      </c>
      <c r="DZ104">
        <v>0.017</v>
      </c>
      <c r="EA104">
        <v>2</v>
      </c>
      <c r="EB104">
        <v>463.981</v>
      </c>
      <c r="EC104">
        <v>544.175</v>
      </c>
      <c r="ED104">
        <v>12.3452</v>
      </c>
      <c r="EE104">
        <v>20.1759</v>
      </c>
      <c r="EF104">
        <v>30.0002</v>
      </c>
      <c r="EG104">
        <v>20.0284</v>
      </c>
      <c r="EH104">
        <v>19.9976</v>
      </c>
      <c r="EI104">
        <v>14.9777</v>
      </c>
      <c r="EJ104">
        <v>43.669</v>
      </c>
      <c r="EK104">
        <v>93.2532</v>
      </c>
      <c r="EL104">
        <v>12.2668</v>
      </c>
      <c r="EM104">
        <v>287.5</v>
      </c>
      <c r="EN104">
        <v>9.01195</v>
      </c>
      <c r="EO104">
        <v>102.056</v>
      </c>
      <c r="EP104">
        <v>102.47</v>
      </c>
    </row>
    <row r="105" spans="1:146">
      <c r="A105">
        <v>89</v>
      </c>
      <c r="B105">
        <v>1557766819.1</v>
      </c>
      <c r="C105">
        <v>176</v>
      </c>
      <c r="D105" t="s">
        <v>432</v>
      </c>
      <c r="E105" t="s">
        <v>433</v>
      </c>
      <c r="H105">
        <v>1557766808.76129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-0.0125290051950951</v>
      </c>
      <c r="AF105">
        <v>0.0140649059326326</v>
      </c>
      <c r="AG105">
        <v>1.32463191726697</v>
      </c>
      <c r="AH105">
        <v>35</v>
      </c>
      <c r="AI105">
        <v>7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1557766808.76129</v>
      </c>
      <c r="AU105">
        <v>242.123677419355</v>
      </c>
      <c r="AV105">
        <v>260.074290322581</v>
      </c>
      <c r="AW105">
        <v>13.6300548387097</v>
      </c>
      <c r="AX105">
        <v>9.05851838709677</v>
      </c>
      <c r="AY105">
        <v>500.003967741935</v>
      </c>
      <c r="AZ105">
        <v>100.699483870968</v>
      </c>
      <c r="BA105">
        <v>0.0838321612903226</v>
      </c>
      <c r="BB105">
        <v>20.0850612903226</v>
      </c>
      <c r="BC105">
        <v>20.3775548387097</v>
      </c>
      <c r="BD105">
        <v>999.9</v>
      </c>
      <c r="BE105">
        <v>0</v>
      </c>
      <c r="BF105">
        <v>0</v>
      </c>
      <c r="BG105">
        <v>3000.44290322581</v>
      </c>
      <c r="BH105">
        <v>0</v>
      </c>
      <c r="BI105">
        <v>617.408290322581</v>
      </c>
      <c r="BJ105">
        <v>1500.01064516129</v>
      </c>
      <c r="BK105">
        <v>0.973000225806452</v>
      </c>
      <c r="BL105">
        <v>0.0269996903225806</v>
      </c>
      <c r="BM105">
        <v>0</v>
      </c>
      <c r="BN105">
        <v>2.23875483870968</v>
      </c>
      <c r="BO105">
        <v>0</v>
      </c>
      <c r="BP105">
        <v>21624.2935483871</v>
      </c>
      <c r="BQ105">
        <v>13122.1096774194</v>
      </c>
      <c r="BR105">
        <v>39.536</v>
      </c>
      <c r="BS105">
        <v>41.887</v>
      </c>
      <c r="BT105">
        <v>40.9979677419355</v>
      </c>
      <c r="BU105">
        <v>39.879</v>
      </c>
      <c r="BV105">
        <v>39.048</v>
      </c>
      <c r="BW105">
        <v>1459.51</v>
      </c>
      <c r="BX105">
        <v>40.5006451612903</v>
      </c>
      <c r="BY105">
        <v>0</v>
      </c>
      <c r="BZ105">
        <v>1557766820.5</v>
      </c>
      <c r="CA105">
        <v>2.20764230769231</v>
      </c>
      <c r="CB105">
        <v>0.266458123821986</v>
      </c>
      <c r="CC105">
        <v>-185.480341333939</v>
      </c>
      <c r="CD105">
        <v>21629.9576923077</v>
      </c>
      <c r="CE105">
        <v>15</v>
      </c>
      <c r="CF105">
        <v>1557765626.1</v>
      </c>
      <c r="CG105" t="s">
        <v>250</v>
      </c>
      <c r="CH105">
        <v>8</v>
      </c>
      <c r="CI105">
        <v>1.662</v>
      </c>
      <c r="CJ105">
        <v>0.017</v>
      </c>
      <c r="CK105">
        <v>400</v>
      </c>
      <c r="CL105">
        <v>11</v>
      </c>
      <c r="CM105">
        <v>0.27</v>
      </c>
      <c r="CN105">
        <v>0.05</v>
      </c>
      <c r="CO105">
        <v>-17.9235512195122</v>
      </c>
      <c r="CP105">
        <v>-2.51872264808355</v>
      </c>
      <c r="CQ105">
        <v>0.250290623390189</v>
      </c>
      <c r="CR105">
        <v>0</v>
      </c>
      <c r="CS105">
        <v>2.19812</v>
      </c>
      <c r="CT105">
        <v>0.471089527943543</v>
      </c>
      <c r="CU105">
        <v>0.239652099987819</v>
      </c>
      <c r="CV105">
        <v>1</v>
      </c>
      <c r="CW105">
        <v>4.57373121951219</v>
      </c>
      <c r="CX105">
        <v>-0.285694285714272</v>
      </c>
      <c r="CY105">
        <v>0.0317006698548233</v>
      </c>
      <c r="CZ105">
        <v>0</v>
      </c>
      <c r="DA105">
        <v>1</v>
      </c>
      <c r="DB105">
        <v>3</v>
      </c>
      <c r="DC105" t="s">
        <v>273</v>
      </c>
      <c r="DD105">
        <v>1.85562</v>
      </c>
      <c r="DE105">
        <v>1.85366</v>
      </c>
      <c r="DF105">
        <v>1.85471</v>
      </c>
      <c r="DG105">
        <v>1.85913</v>
      </c>
      <c r="DH105">
        <v>1.85349</v>
      </c>
      <c r="DI105">
        <v>1.85791</v>
      </c>
      <c r="DJ105">
        <v>1.85509</v>
      </c>
      <c r="DK105">
        <v>1.85371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1.662</v>
      </c>
      <c r="DZ105">
        <v>0.017</v>
      </c>
      <c r="EA105">
        <v>2</v>
      </c>
      <c r="EB105">
        <v>464.045</v>
      </c>
      <c r="EC105">
        <v>544.105</v>
      </c>
      <c r="ED105">
        <v>12.303</v>
      </c>
      <c r="EE105">
        <v>20.1751</v>
      </c>
      <c r="EF105">
        <v>30.0003</v>
      </c>
      <c r="EG105">
        <v>20.0275</v>
      </c>
      <c r="EH105">
        <v>19.9976</v>
      </c>
      <c r="EI105">
        <v>15.0896</v>
      </c>
      <c r="EJ105">
        <v>43.669</v>
      </c>
      <c r="EK105">
        <v>93.2532</v>
      </c>
      <c r="EL105">
        <v>12.2668</v>
      </c>
      <c r="EM105">
        <v>287.5</v>
      </c>
      <c r="EN105">
        <v>9.01413</v>
      </c>
      <c r="EO105">
        <v>102.055</v>
      </c>
      <c r="EP105">
        <v>102.47</v>
      </c>
    </row>
    <row r="106" spans="1:146">
      <c r="A106">
        <v>90</v>
      </c>
      <c r="B106">
        <v>1557766821.1</v>
      </c>
      <c r="C106">
        <v>178</v>
      </c>
      <c r="D106" t="s">
        <v>434</v>
      </c>
      <c r="E106" t="s">
        <v>435</v>
      </c>
      <c r="H106">
        <v>1557766810.76129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-0.0125323052540816</v>
      </c>
      <c r="AF106">
        <v>0.014068610537946</v>
      </c>
      <c r="AG106">
        <v>1.32490350250605</v>
      </c>
      <c r="AH106">
        <v>35</v>
      </c>
      <c r="AI106">
        <v>7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1557766810.76129</v>
      </c>
      <c r="AU106">
        <v>245.381419354839</v>
      </c>
      <c r="AV106">
        <v>263.415774193548</v>
      </c>
      <c r="AW106">
        <v>13.6357580645161</v>
      </c>
      <c r="AX106">
        <v>9.07000290322581</v>
      </c>
      <c r="AY106">
        <v>500.006161290323</v>
      </c>
      <c r="AZ106">
        <v>100.699612903226</v>
      </c>
      <c r="BA106">
        <v>0.0839044290322581</v>
      </c>
      <c r="BB106">
        <v>20.0862290322581</v>
      </c>
      <c r="BC106">
        <v>20.3833064516129</v>
      </c>
      <c r="BD106">
        <v>999.9</v>
      </c>
      <c r="BE106">
        <v>0</v>
      </c>
      <c r="BF106">
        <v>0</v>
      </c>
      <c r="BG106">
        <v>3001.22935483871</v>
      </c>
      <c r="BH106">
        <v>0</v>
      </c>
      <c r="BI106">
        <v>617.624451612903</v>
      </c>
      <c r="BJ106">
        <v>1499.99903225806</v>
      </c>
      <c r="BK106">
        <v>0.973000096774194</v>
      </c>
      <c r="BL106">
        <v>0.0269998387096774</v>
      </c>
      <c r="BM106">
        <v>0</v>
      </c>
      <c r="BN106">
        <v>2.24347741935484</v>
      </c>
      <c r="BO106">
        <v>0</v>
      </c>
      <c r="BP106">
        <v>21623.3612903226</v>
      </c>
      <c r="BQ106">
        <v>13122.0032258065</v>
      </c>
      <c r="BR106">
        <v>39.542</v>
      </c>
      <c r="BS106">
        <v>41.887</v>
      </c>
      <c r="BT106">
        <v>40.9979677419355</v>
      </c>
      <c r="BU106">
        <v>39.881</v>
      </c>
      <c r="BV106">
        <v>39.052</v>
      </c>
      <c r="BW106">
        <v>1459.49838709677</v>
      </c>
      <c r="BX106">
        <v>40.5006451612903</v>
      </c>
      <c r="BY106">
        <v>0</v>
      </c>
      <c r="BZ106">
        <v>1557766822.3</v>
      </c>
      <c r="CA106">
        <v>2.21494615384615</v>
      </c>
      <c r="CB106">
        <v>0.74653675747173</v>
      </c>
      <c r="CC106">
        <v>-284.72820497636</v>
      </c>
      <c r="CD106">
        <v>21624.3269230769</v>
      </c>
      <c r="CE106">
        <v>15</v>
      </c>
      <c r="CF106">
        <v>1557765626.1</v>
      </c>
      <c r="CG106" t="s">
        <v>250</v>
      </c>
      <c r="CH106">
        <v>8</v>
      </c>
      <c r="CI106">
        <v>1.662</v>
      </c>
      <c r="CJ106">
        <v>0.017</v>
      </c>
      <c r="CK106">
        <v>400</v>
      </c>
      <c r="CL106">
        <v>11</v>
      </c>
      <c r="CM106">
        <v>0.27</v>
      </c>
      <c r="CN106">
        <v>0.05</v>
      </c>
      <c r="CO106">
        <v>-18.0041341463415</v>
      </c>
      <c r="CP106">
        <v>-2.47863972125479</v>
      </c>
      <c r="CQ106">
        <v>0.246563446156093</v>
      </c>
      <c r="CR106">
        <v>0</v>
      </c>
      <c r="CS106">
        <v>2.20449428571429</v>
      </c>
      <c r="CT106">
        <v>0.370368547176984</v>
      </c>
      <c r="CU106">
        <v>0.232171861150752</v>
      </c>
      <c r="CV106">
        <v>1</v>
      </c>
      <c r="CW106">
        <v>4.56761902439024</v>
      </c>
      <c r="CX106">
        <v>-0.303542299651648</v>
      </c>
      <c r="CY106">
        <v>0.0327030794257397</v>
      </c>
      <c r="CZ106">
        <v>0</v>
      </c>
      <c r="DA106">
        <v>1</v>
      </c>
      <c r="DB106">
        <v>3</v>
      </c>
      <c r="DC106" t="s">
        <v>273</v>
      </c>
      <c r="DD106">
        <v>1.85562</v>
      </c>
      <c r="DE106">
        <v>1.85365</v>
      </c>
      <c r="DF106">
        <v>1.85471</v>
      </c>
      <c r="DG106">
        <v>1.85913</v>
      </c>
      <c r="DH106">
        <v>1.85349</v>
      </c>
      <c r="DI106">
        <v>1.85791</v>
      </c>
      <c r="DJ106">
        <v>1.85509</v>
      </c>
      <c r="DK106">
        <v>1.85372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1.662</v>
      </c>
      <c r="DZ106">
        <v>0.017</v>
      </c>
      <c r="EA106">
        <v>2</v>
      </c>
      <c r="EB106">
        <v>464.008</v>
      </c>
      <c r="EC106">
        <v>544.088</v>
      </c>
      <c r="ED106">
        <v>12.2614</v>
      </c>
      <c r="EE106">
        <v>20.1747</v>
      </c>
      <c r="EF106">
        <v>30.0003</v>
      </c>
      <c r="EG106">
        <v>20.0266</v>
      </c>
      <c r="EH106">
        <v>19.9976</v>
      </c>
      <c r="EI106">
        <v>15.2208</v>
      </c>
      <c r="EJ106">
        <v>44.1611</v>
      </c>
      <c r="EK106">
        <v>93.2532</v>
      </c>
      <c r="EL106">
        <v>12.1752</v>
      </c>
      <c r="EM106">
        <v>292.5</v>
      </c>
      <c r="EN106">
        <v>8.95581</v>
      </c>
      <c r="EO106">
        <v>102.054</v>
      </c>
      <c r="EP106">
        <v>102.47</v>
      </c>
    </row>
    <row r="107" spans="1:146">
      <c r="A107">
        <v>91</v>
      </c>
      <c r="B107">
        <v>1557766823.1</v>
      </c>
      <c r="C107">
        <v>180</v>
      </c>
      <c r="D107" t="s">
        <v>436</v>
      </c>
      <c r="E107" t="s">
        <v>437</v>
      </c>
      <c r="H107">
        <v>1557766812.76129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-0.0125388960168991</v>
      </c>
      <c r="AF107">
        <v>0.0140760092465912</v>
      </c>
      <c r="AG107">
        <v>1.32544588500952</v>
      </c>
      <c r="AH107">
        <v>35</v>
      </c>
      <c r="AI107">
        <v>7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1557766812.76129</v>
      </c>
      <c r="AU107">
        <v>248.639161290323</v>
      </c>
      <c r="AV107">
        <v>266.753838709677</v>
      </c>
      <c r="AW107">
        <v>13.6394419354839</v>
      </c>
      <c r="AX107">
        <v>9.0798935483871</v>
      </c>
      <c r="AY107">
        <v>500.002</v>
      </c>
      <c r="AZ107">
        <v>100.699806451613</v>
      </c>
      <c r="BA107">
        <v>0.0839425709677419</v>
      </c>
      <c r="BB107">
        <v>20.0885967741936</v>
      </c>
      <c r="BC107">
        <v>20.3853451612903</v>
      </c>
      <c r="BD107">
        <v>999.9</v>
      </c>
      <c r="BE107">
        <v>0</v>
      </c>
      <c r="BF107">
        <v>0</v>
      </c>
      <c r="BG107">
        <v>3002.80193548387</v>
      </c>
      <c r="BH107">
        <v>0</v>
      </c>
      <c r="BI107">
        <v>617.814548387097</v>
      </c>
      <c r="BJ107">
        <v>1500.00387096774</v>
      </c>
      <c r="BK107">
        <v>0.973000225806452</v>
      </c>
      <c r="BL107">
        <v>0.0269996903225806</v>
      </c>
      <c r="BM107">
        <v>0</v>
      </c>
      <c r="BN107">
        <v>2.25730322580645</v>
      </c>
      <c r="BO107">
        <v>0</v>
      </c>
      <c r="BP107">
        <v>21621.264516129</v>
      </c>
      <c r="BQ107">
        <v>13122.0387096774</v>
      </c>
      <c r="BR107">
        <v>39.548</v>
      </c>
      <c r="BS107">
        <v>41.889</v>
      </c>
      <c r="BT107">
        <v>41</v>
      </c>
      <c r="BU107">
        <v>39.883</v>
      </c>
      <c r="BV107">
        <v>39.054</v>
      </c>
      <c r="BW107">
        <v>1459.50322580645</v>
      </c>
      <c r="BX107">
        <v>40.5006451612903</v>
      </c>
      <c r="BY107">
        <v>0</v>
      </c>
      <c r="BZ107">
        <v>1557766824.1</v>
      </c>
      <c r="CA107">
        <v>2.21625384615385</v>
      </c>
      <c r="CB107">
        <v>1.44361025205801</v>
      </c>
      <c r="CC107">
        <v>-324.075213331641</v>
      </c>
      <c r="CD107">
        <v>21617.2</v>
      </c>
      <c r="CE107">
        <v>15</v>
      </c>
      <c r="CF107">
        <v>1557765626.1</v>
      </c>
      <c r="CG107" t="s">
        <v>250</v>
      </c>
      <c r="CH107">
        <v>8</v>
      </c>
      <c r="CI107">
        <v>1.662</v>
      </c>
      <c r="CJ107">
        <v>0.017</v>
      </c>
      <c r="CK107">
        <v>400</v>
      </c>
      <c r="CL107">
        <v>11</v>
      </c>
      <c r="CM107">
        <v>0.27</v>
      </c>
      <c r="CN107">
        <v>0.05</v>
      </c>
      <c r="CO107">
        <v>-18.0921829268293</v>
      </c>
      <c r="CP107">
        <v>-2.47350104529619</v>
      </c>
      <c r="CQ107">
        <v>0.246090799128744</v>
      </c>
      <c r="CR107">
        <v>0</v>
      </c>
      <c r="CS107">
        <v>2.22078285714286</v>
      </c>
      <c r="CT107">
        <v>0.275616495951793</v>
      </c>
      <c r="CU107">
        <v>0.219220132659538</v>
      </c>
      <c r="CV107">
        <v>1</v>
      </c>
      <c r="CW107">
        <v>4.56167365853659</v>
      </c>
      <c r="CX107">
        <v>-0.295011846689903</v>
      </c>
      <c r="CY107">
        <v>0.0322235249435229</v>
      </c>
      <c r="CZ107">
        <v>0</v>
      </c>
      <c r="DA107">
        <v>1</v>
      </c>
      <c r="DB107">
        <v>3</v>
      </c>
      <c r="DC107" t="s">
        <v>273</v>
      </c>
      <c r="DD107">
        <v>1.85561</v>
      </c>
      <c r="DE107">
        <v>1.85365</v>
      </c>
      <c r="DF107">
        <v>1.85471</v>
      </c>
      <c r="DG107">
        <v>1.85913</v>
      </c>
      <c r="DH107">
        <v>1.85349</v>
      </c>
      <c r="DI107">
        <v>1.85791</v>
      </c>
      <c r="DJ107">
        <v>1.85508</v>
      </c>
      <c r="DK107">
        <v>1.85375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1.662</v>
      </c>
      <c r="DZ107">
        <v>0.017</v>
      </c>
      <c r="EA107">
        <v>2</v>
      </c>
      <c r="EB107">
        <v>464.008</v>
      </c>
      <c r="EC107">
        <v>543.93</v>
      </c>
      <c r="ED107">
        <v>12.2282</v>
      </c>
      <c r="EE107">
        <v>20.1747</v>
      </c>
      <c r="EF107">
        <v>30.0002</v>
      </c>
      <c r="EG107">
        <v>20.0266</v>
      </c>
      <c r="EH107">
        <v>19.9976</v>
      </c>
      <c r="EI107">
        <v>15.3777</v>
      </c>
      <c r="EJ107">
        <v>44.4549</v>
      </c>
      <c r="EK107">
        <v>93.2532</v>
      </c>
      <c r="EL107">
        <v>12.1752</v>
      </c>
      <c r="EM107">
        <v>297.5</v>
      </c>
      <c r="EN107">
        <v>8.94863</v>
      </c>
      <c r="EO107">
        <v>102.053</v>
      </c>
      <c r="EP107">
        <v>102.469</v>
      </c>
    </row>
    <row r="108" spans="1:146">
      <c r="A108">
        <v>92</v>
      </c>
      <c r="B108">
        <v>1557766825.1</v>
      </c>
      <c r="C108">
        <v>182</v>
      </c>
      <c r="D108" t="s">
        <v>438</v>
      </c>
      <c r="E108" t="s">
        <v>439</v>
      </c>
      <c r="H108">
        <v>1557766814.76129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-0.0125434542311533</v>
      </c>
      <c r="AF108">
        <v>0.0140811262414131</v>
      </c>
      <c r="AG108">
        <v>1.32582098617293</v>
      </c>
      <c r="AH108">
        <v>35</v>
      </c>
      <c r="AI108">
        <v>7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1557766814.76129</v>
      </c>
      <c r="AU108">
        <v>251.896161290323</v>
      </c>
      <c r="AV108">
        <v>270.060580645161</v>
      </c>
      <c r="AW108">
        <v>13.6411516129032</v>
      </c>
      <c r="AX108">
        <v>9.08713064516129</v>
      </c>
      <c r="AY108">
        <v>500.001064516129</v>
      </c>
      <c r="AZ108">
        <v>100.699903225806</v>
      </c>
      <c r="BA108">
        <v>0.0839338451612903</v>
      </c>
      <c r="BB108">
        <v>20.0923258064516</v>
      </c>
      <c r="BC108">
        <v>20.3844225806452</v>
      </c>
      <c r="BD108">
        <v>999.9</v>
      </c>
      <c r="BE108">
        <v>0</v>
      </c>
      <c r="BF108">
        <v>0</v>
      </c>
      <c r="BG108">
        <v>3003.89064516129</v>
      </c>
      <c r="BH108">
        <v>0</v>
      </c>
      <c r="BI108">
        <v>617.970161290323</v>
      </c>
      <c r="BJ108">
        <v>1500.00870967742</v>
      </c>
      <c r="BK108">
        <v>0.97300035483871</v>
      </c>
      <c r="BL108">
        <v>0.0269995419354839</v>
      </c>
      <c r="BM108">
        <v>0</v>
      </c>
      <c r="BN108">
        <v>2.23889677419355</v>
      </c>
      <c r="BO108">
        <v>0</v>
      </c>
      <c r="BP108">
        <v>21617.3677419355</v>
      </c>
      <c r="BQ108">
        <v>13122.0806451613</v>
      </c>
      <c r="BR108">
        <v>39.554</v>
      </c>
      <c r="BS108">
        <v>41.893</v>
      </c>
      <c r="BT108">
        <v>41</v>
      </c>
      <c r="BU108">
        <v>39.889</v>
      </c>
      <c r="BV108">
        <v>39.056</v>
      </c>
      <c r="BW108">
        <v>1459.50806451613</v>
      </c>
      <c r="BX108">
        <v>40.5006451612903</v>
      </c>
      <c r="BY108">
        <v>0</v>
      </c>
      <c r="BZ108">
        <v>1557766826.5</v>
      </c>
      <c r="CA108">
        <v>2.21226538461538</v>
      </c>
      <c r="CB108">
        <v>0.518170937602954</v>
      </c>
      <c r="CC108">
        <v>-304.181195742204</v>
      </c>
      <c r="CD108">
        <v>21606.6884615385</v>
      </c>
      <c r="CE108">
        <v>15</v>
      </c>
      <c r="CF108">
        <v>1557765626.1</v>
      </c>
      <c r="CG108" t="s">
        <v>250</v>
      </c>
      <c r="CH108">
        <v>8</v>
      </c>
      <c r="CI108">
        <v>1.662</v>
      </c>
      <c r="CJ108">
        <v>0.017</v>
      </c>
      <c r="CK108">
        <v>400</v>
      </c>
      <c r="CL108">
        <v>11</v>
      </c>
      <c r="CM108">
        <v>0.27</v>
      </c>
      <c r="CN108">
        <v>0.05</v>
      </c>
      <c r="CO108">
        <v>-18.1510804878049</v>
      </c>
      <c r="CP108">
        <v>-2.13591637630672</v>
      </c>
      <c r="CQ108">
        <v>0.222437730633807</v>
      </c>
      <c r="CR108">
        <v>0</v>
      </c>
      <c r="CS108">
        <v>2.21791714285714</v>
      </c>
      <c r="CT108">
        <v>0.188903332137515</v>
      </c>
      <c r="CU108">
        <v>0.231345449164187</v>
      </c>
      <c r="CV108">
        <v>1</v>
      </c>
      <c r="CW108">
        <v>4.55538804878049</v>
      </c>
      <c r="CX108">
        <v>-0.235033588850189</v>
      </c>
      <c r="CY108">
        <v>0.028672912280265</v>
      </c>
      <c r="CZ108">
        <v>0</v>
      </c>
      <c r="DA108">
        <v>1</v>
      </c>
      <c r="DB108">
        <v>3</v>
      </c>
      <c r="DC108" t="s">
        <v>273</v>
      </c>
      <c r="DD108">
        <v>1.85561</v>
      </c>
      <c r="DE108">
        <v>1.85367</v>
      </c>
      <c r="DF108">
        <v>1.85471</v>
      </c>
      <c r="DG108">
        <v>1.85913</v>
      </c>
      <c r="DH108">
        <v>1.85349</v>
      </c>
      <c r="DI108">
        <v>1.8579</v>
      </c>
      <c r="DJ108">
        <v>1.85508</v>
      </c>
      <c r="DK108">
        <v>1.85374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1.662</v>
      </c>
      <c r="DZ108">
        <v>0.017</v>
      </c>
      <c r="EA108">
        <v>2</v>
      </c>
      <c r="EB108">
        <v>463.994</v>
      </c>
      <c r="EC108">
        <v>543.861</v>
      </c>
      <c r="ED108">
        <v>12.1865</v>
      </c>
      <c r="EE108">
        <v>20.1742</v>
      </c>
      <c r="EF108">
        <v>30.0004</v>
      </c>
      <c r="EG108">
        <v>20.0266</v>
      </c>
      <c r="EH108">
        <v>19.9976</v>
      </c>
      <c r="EI108">
        <v>15.4914</v>
      </c>
      <c r="EJ108">
        <v>44.7299</v>
      </c>
      <c r="EK108">
        <v>93.2532</v>
      </c>
      <c r="EL108">
        <v>12.141</v>
      </c>
      <c r="EM108">
        <v>297.5</v>
      </c>
      <c r="EN108">
        <v>8.88425</v>
      </c>
      <c r="EO108">
        <v>102.054</v>
      </c>
      <c r="EP108">
        <v>102.469</v>
      </c>
    </row>
    <row r="109" spans="1:146">
      <c r="A109">
        <v>93</v>
      </c>
      <c r="B109">
        <v>1557766827.1</v>
      </c>
      <c r="C109">
        <v>184</v>
      </c>
      <c r="D109" t="s">
        <v>440</v>
      </c>
      <c r="E109" t="s">
        <v>441</v>
      </c>
      <c r="H109">
        <v>1557766816.76129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-0.0125450531339282</v>
      </c>
      <c r="AF109">
        <v>0.0140829211498494</v>
      </c>
      <c r="AG109">
        <v>1.32595255915672</v>
      </c>
      <c r="AH109">
        <v>35</v>
      </c>
      <c r="AI109">
        <v>7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1557766816.76129</v>
      </c>
      <c r="AU109">
        <v>255.144677419355</v>
      </c>
      <c r="AV109">
        <v>273.355129032258</v>
      </c>
      <c r="AW109">
        <v>13.6419064516129</v>
      </c>
      <c r="AX109">
        <v>9.08974774193548</v>
      </c>
      <c r="AY109">
        <v>500.001258064516</v>
      </c>
      <c r="AZ109">
        <v>100.699903225806</v>
      </c>
      <c r="BA109">
        <v>0.0839261451612903</v>
      </c>
      <c r="BB109">
        <v>20.0951838709677</v>
      </c>
      <c r="BC109">
        <v>20.3841838709677</v>
      </c>
      <c r="BD109">
        <v>999.9</v>
      </c>
      <c r="BE109">
        <v>0</v>
      </c>
      <c r="BF109">
        <v>0</v>
      </c>
      <c r="BG109">
        <v>3004.2735483871</v>
      </c>
      <c r="BH109">
        <v>0</v>
      </c>
      <c r="BI109">
        <v>618.067516129032</v>
      </c>
      <c r="BJ109">
        <v>1500.01225806452</v>
      </c>
      <c r="BK109">
        <v>0.973000483870968</v>
      </c>
      <c r="BL109">
        <v>0.0269993935483871</v>
      </c>
      <c r="BM109">
        <v>0</v>
      </c>
      <c r="BN109">
        <v>2.20494516129032</v>
      </c>
      <c r="BO109">
        <v>0</v>
      </c>
      <c r="BP109">
        <v>21610.9935483871</v>
      </c>
      <c r="BQ109">
        <v>13122.1129032258</v>
      </c>
      <c r="BR109">
        <v>39.556</v>
      </c>
      <c r="BS109">
        <v>41.897</v>
      </c>
      <c r="BT109">
        <v>41</v>
      </c>
      <c r="BU109">
        <v>39.895</v>
      </c>
      <c r="BV109">
        <v>39.06</v>
      </c>
      <c r="BW109">
        <v>1459.51161290323</v>
      </c>
      <c r="BX109">
        <v>40.5006451612903</v>
      </c>
      <c r="BY109">
        <v>0</v>
      </c>
      <c r="BZ109">
        <v>1557766828.3</v>
      </c>
      <c r="CA109">
        <v>2.22181538461538</v>
      </c>
      <c r="CB109">
        <v>-0.528998287807572</v>
      </c>
      <c r="CC109">
        <v>-290.406837409808</v>
      </c>
      <c r="CD109">
        <v>21598.0615384615</v>
      </c>
      <c r="CE109">
        <v>15</v>
      </c>
      <c r="CF109">
        <v>1557765626.1</v>
      </c>
      <c r="CG109" t="s">
        <v>250</v>
      </c>
      <c r="CH109">
        <v>8</v>
      </c>
      <c r="CI109">
        <v>1.662</v>
      </c>
      <c r="CJ109">
        <v>0.017</v>
      </c>
      <c r="CK109">
        <v>400</v>
      </c>
      <c r="CL109">
        <v>11</v>
      </c>
      <c r="CM109">
        <v>0.27</v>
      </c>
      <c r="CN109">
        <v>0.05</v>
      </c>
      <c r="CO109">
        <v>-18.1912365853659</v>
      </c>
      <c r="CP109">
        <v>-1.60244111498261</v>
      </c>
      <c r="CQ109">
        <v>0.192170826897038</v>
      </c>
      <c r="CR109">
        <v>0</v>
      </c>
      <c r="CS109">
        <v>2.19164285714286</v>
      </c>
      <c r="CT109">
        <v>-0.0330176993151316</v>
      </c>
      <c r="CU109">
        <v>0.247862622417816</v>
      </c>
      <c r="CV109">
        <v>1</v>
      </c>
      <c r="CW109">
        <v>4.55198219512195</v>
      </c>
      <c r="CX109">
        <v>-0.101547177700347</v>
      </c>
      <c r="CY109">
        <v>0.0238662210024449</v>
      </c>
      <c r="CZ109">
        <v>0</v>
      </c>
      <c r="DA109">
        <v>1</v>
      </c>
      <c r="DB109">
        <v>3</v>
      </c>
      <c r="DC109" t="s">
        <v>273</v>
      </c>
      <c r="DD109">
        <v>1.85562</v>
      </c>
      <c r="DE109">
        <v>1.85367</v>
      </c>
      <c r="DF109">
        <v>1.85471</v>
      </c>
      <c r="DG109">
        <v>1.85913</v>
      </c>
      <c r="DH109">
        <v>1.85349</v>
      </c>
      <c r="DI109">
        <v>1.85791</v>
      </c>
      <c r="DJ109">
        <v>1.85509</v>
      </c>
      <c r="DK109">
        <v>1.85373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1.662</v>
      </c>
      <c r="DZ109">
        <v>0.017</v>
      </c>
      <c r="EA109">
        <v>2</v>
      </c>
      <c r="EB109">
        <v>463.994</v>
      </c>
      <c r="EC109">
        <v>543.843</v>
      </c>
      <c r="ED109">
        <v>12.1542</v>
      </c>
      <c r="EE109">
        <v>20.1734</v>
      </c>
      <c r="EF109">
        <v>30.0002</v>
      </c>
      <c r="EG109">
        <v>20.0266</v>
      </c>
      <c r="EH109">
        <v>19.9976</v>
      </c>
      <c r="EI109">
        <v>15.6249</v>
      </c>
      <c r="EJ109">
        <v>45.0243</v>
      </c>
      <c r="EK109">
        <v>93.2532</v>
      </c>
      <c r="EL109">
        <v>12.141</v>
      </c>
      <c r="EM109">
        <v>302.5</v>
      </c>
      <c r="EN109">
        <v>8.86962</v>
      </c>
      <c r="EO109">
        <v>102.056</v>
      </c>
      <c r="EP109">
        <v>102.469</v>
      </c>
    </row>
    <row r="110" spans="1:146">
      <c r="A110">
        <v>94</v>
      </c>
      <c r="B110">
        <v>1557766829.1</v>
      </c>
      <c r="C110">
        <v>186</v>
      </c>
      <c r="D110" t="s">
        <v>442</v>
      </c>
      <c r="E110" t="s">
        <v>443</v>
      </c>
      <c r="H110">
        <v>1557766818.76129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-0.012550371073732</v>
      </c>
      <c r="AF110">
        <v>0.0140888910031564</v>
      </c>
      <c r="AG110">
        <v>1.32639015981225</v>
      </c>
      <c r="AH110">
        <v>35</v>
      </c>
      <c r="AI110">
        <v>7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1557766818.76129</v>
      </c>
      <c r="AU110">
        <v>258.386193548387</v>
      </c>
      <c r="AV110">
        <v>276.672516129032</v>
      </c>
      <c r="AW110">
        <v>13.641964516129</v>
      </c>
      <c r="AX110">
        <v>9.08856387096774</v>
      </c>
      <c r="AY110">
        <v>500.001709677419</v>
      </c>
      <c r="AZ110">
        <v>100.7</v>
      </c>
      <c r="BA110">
        <v>0.0839354548387097</v>
      </c>
      <c r="BB110">
        <v>20.0970838709677</v>
      </c>
      <c r="BC110">
        <v>20.3859580645161</v>
      </c>
      <c r="BD110">
        <v>999.9</v>
      </c>
      <c r="BE110">
        <v>0</v>
      </c>
      <c r="BF110">
        <v>0</v>
      </c>
      <c r="BG110">
        <v>3005.54419354839</v>
      </c>
      <c r="BH110">
        <v>0</v>
      </c>
      <c r="BI110">
        <v>618.102258064516</v>
      </c>
      <c r="BJ110">
        <v>1500.00838709677</v>
      </c>
      <c r="BK110">
        <v>0.973000483870968</v>
      </c>
      <c r="BL110">
        <v>0.0269993935483871</v>
      </c>
      <c r="BM110">
        <v>0</v>
      </c>
      <c r="BN110">
        <v>2.18720967741936</v>
      </c>
      <c r="BO110">
        <v>0</v>
      </c>
      <c r="BP110">
        <v>21601</v>
      </c>
      <c r="BQ110">
        <v>13122.0741935484</v>
      </c>
      <c r="BR110">
        <v>39.562</v>
      </c>
      <c r="BS110">
        <v>41.903</v>
      </c>
      <c r="BT110">
        <v>41</v>
      </c>
      <c r="BU110">
        <v>39.901</v>
      </c>
      <c r="BV110">
        <v>39.06</v>
      </c>
      <c r="BW110">
        <v>1459.50774193548</v>
      </c>
      <c r="BX110">
        <v>40.5006451612903</v>
      </c>
      <c r="BY110">
        <v>0</v>
      </c>
      <c r="BZ110">
        <v>1557766830.1</v>
      </c>
      <c r="CA110">
        <v>2.234</v>
      </c>
      <c r="CB110">
        <v>-0.465080337856047</v>
      </c>
      <c r="CC110">
        <v>-293.777777337669</v>
      </c>
      <c r="CD110">
        <v>21587.4</v>
      </c>
      <c r="CE110">
        <v>15</v>
      </c>
      <c r="CF110">
        <v>1557765626.1</v>
      </c>
      <c r="CG110" t="s">
        <v>250</v>
      </c>
      <c r="CH110">
        <v>8</v>
      </c>
      <c r="CI110">
        <v>1.662</v>
      </c>
      <c r="CJ110">
        <v>0.017</v>
      </c>
      <c r="CK110">
        <v>400</v>
      </c>
      <c r="CL110">
        <v>11</v>
      </c>
      <c r="CM110">
        <v>0.27</v>
      </c>
      <c r="CN110">
        <v>0.05</v>
      </c>
      <c r="CO110">
        <v>-18.2621219512195</v>
      </c>
      <c r="CP110">
        <v>-1.59157630662032</v>
      </c>
      <c r="CQ110">
        <v>0.191666041513262</v>
      </c>
      <c r="CR110">
        <v>0</v>
      </c>
      <c r="CS110">
        <v>2.18994857142857</v>
      </c>
      <c r="CT110">
        <v>0.329561956108123</v>
      </c>
      <c r="CU110">
        <v>0.244737874202968</v>
      </c>
      <c r="CV110">
        <v>1</v>
      </c>
      <c r="CW110">
        <v>4.55225707317073</v>
      </c>
      <c r="CX110">
        <v>0.0733841811846513</v>
      </c>
      <c r="CY110">
        <v>0.024482726139843</v>
      </c>
      <c r="CZ110">
        <v>1</v>
      </c>
      <c r="DA110">
        <v>2</v>
      </c>
      <c r="DB110">
        <v>3</v>
      </c>
      <c r="DC110" t="s">
        <v>258</v>
      </c>
      <c r="DD110">
        <v>1.85562</v>
      </c>
      <c r="DE110">
        <v>1.85367</v>
      </c>
      <c r="DF110">
        <v>1.85471</v>
      </c>
      <c r="DG110">
        <v>1.85913</v>
      </c>
      <c r="DH110">
        <v>1.85349</v>
      </c>
      <c r="DI110">
        <v>1.85791</v>
      </c>
      <c r="DJ110">
        <v>1.85509</v>
      </c>
      <c r="DK110">
        <v>1.85372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1.662</v>
      </c>
      <c r="DZ110">
        <v>0.017</v>
      </c>
      <c r="EA110">
        <v>2</v>
      </c>
      <c r="EB110">
        <v>464.178</v>
      </c>
      <c r="EC110">
        <v>543.93</v>
      </c>
      <c r="ED110">
        <v>12.1325</v>
      </c>
      <c r="EE110">
        <v>20.173</v>
      </c>
      <c r="EF110">
        <v>30</v>
      </c>
      <c r="EG110">
        <v>20.0266</v>
      </c>
      <c r="EH110">
        <v>19.9976</v>
      </c>
      <c r="EI110">
        <v>15.7779</v>
      </c>
      <c r="EJ110">
        <v>45.0243</v>
      </c>
      <c r="EK110">
        <v>93.2532</v>
      </c>
      <c r="EL110">
        <v>12.141</v>
      </c>
      <c r="EM110">
        <v>307.5</v>
      </c>
      <c r="EN110">
        <v>8.85701</v>
      </c>
      <c r="EO110">
        <v>102.055</v>
      </c>
      <c r="EP110">
        <v>102.468</v>
      </c>
    </row>
    <row r="111" spans="1:146">
      <c r="A111">
        <v>95</v>
      </c>
      <c r="B111">
        <v>1557766831.1</v>
      </c>
      <c r="C111">
        <v>188</v>
      </c>
      <c r="D111" t="s">
        <v>444</v>
      </c>
      <c r="E111" t="s">
        <v>445</v>
      </c>
      <c r="H111">
        <v>1557766820.76129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-0.0125502040441325</v>
      </c>
      <c r="AF111">
        <v>0.0140887034977983</v>
      </c>
      <c r="AG111">
        <v>1.32637641558112</v>
      </c>
      <c r="AH111">
        <v>35</v>
      </c>
      <c r="AI111">
        <v>7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1557766820.76129</v>
      </c>
      <c r="AU111">
        <v>261.627516129032</v>
      </c>
      <c r="AV111">
        <v>279.982870967742</v>
      </c>
      <c r="AW111">
        <v>13.6411741935484</v>
      </c>
      <c r="AX111">
        <v>9.08341612903226</v>
      </c>
      <c r="AY111">
        <v>500.002677419355</v>
      </c>
      <c r="AZ111">
        <v>100.7</v>
      </c>
      <c r="BA111">
        <v>0.0839446322580645</v>
      </c>
      <c r="BB111">
        <v>20.0988258064516</v>
      </c>
      <c r="BC111">
        <v>20.3882516129032</v>
      </c>
      <c r="BD111">
        <v>999.9</v>
      </c>
      <c r="BE111">
        <v>0</v>
      </c>
      <c r="BF111">
        <v>0</v>
      </c>
      <c r="BG111">
        <v>3005.50419354839</v>
      </c>
      <c r="BH111">
        <v>0</v>
      </c>
      <c r="BI111">
        <v>618.072838709678</v>
      </c>
      <c r="BJ111">
        <v>1500.01161290323</v>
      </c>
      <c r="BK111">
        <v>0.973000612903226</v>
      </c>
      <c r="BL111">
        <v>0.0269992451612903</v>
      </c>
      <c r="BM111">
        <v>0</v>
      </c>
      <c r="BN111">
        <v>2.19918064516129</v>
      </c>
      <c r="BO111">
        <v>0</v>
      </c>
      <c r="BP111">
        <v>21587.3129032258</v>
      </c>
      <c r="BQ111">
        <v>13122.1032258064</v>
      </c>
      <c r="BR111">
        <v>39.562</v>
      </c>
      <c r="BS111">
        <v>41.907</v>
      </c>
      <c r="BT111">
        <v>41</v>
      </c>
      <c r="BU111">
        <v>39.907</v>
      </c>
      <c r="BV111">
        <v>39.062</v>
      </c>
      <c r="BW111">
        <v>1459.51096774194</v>
      </c>
      <c r="BX111">
        <v>40.5006451612903</v>
      </c>
      <c r="BY111">
        <v>0</v>
      </c>
      <c r="BZ111">
        <v>1557766832.5</v>
      </c>
      <c r="CA111">
        <v>2.21147692307692</v>
      </c>
      <c r="CB111">
        <v>-0.981606834556587</v>
      </c>
      <c r="CC111">
        <v>-428.694016378637</v>
      </c>
      <c r="CD111">
        <v>21568.15</v>
      </c>
      <c r="CE111">
        <v>15</v>
      </c>
      <c r="CF111">
        <v>1557765626.1</v>
      </c>
      <c r="CG111" t="s">
        <v>250</v>
      </c>
      <c r="CH111">
        <v>8</v>
      </c>
      <c r="CI111">
        <v>1.662</v>
      </c>
      <c r="CJ111">
        <v>0.017</v>
      </c>
      <c r="CK111">
        <v>400</v>
      </c>
      <c r="CL111">
        <v>11</v>
      </c>
      <c r="CM111">
        <v>0.27</v>
      </c>
      <c r="CN111">
        <v>0.05</v>
      </c>
      <c r="CO111">
        <v>-18.3336048780488</v>
      </c>
      <c r="CP111">
        <v>-1.6192034843207</v>
      </c>
      <c r="CQ111">
        <v>0.194754688664208</v>
      </c>
      <c r="CR111">
        <v>0</v>
      </c>
      <c r="CS111">
        <v>2.19357142857143</v>
      </c>
      <c r="CT111">
        <v>0.226759349846557</v>
      </c>
      <c r="CU111">
        <v>0.233340286854602</v>
      </c>
      <c r="CV111">
        <v>1</v>
      </c>
      <c r="CW111">
        <v>4.55555512195122</v>
      </c>
      <c r="CX111">
        <v>0.226323763066171</v>
      </c>
      <c r="CY111">
        <v>0.0297691789478486</v>
      </c>
      <c r="CZ111">
        <v>0</v>
      </c>
      <c r="DA111">
        <v>1</v>
      </c>
      <c r="DB111">
        <v>3</v>
      </c>
      <c r="DC111" t="s">
        <v>273</v>
      </c>
      <c r="DD111">
        <v>1.85561</v>
      </c>
      <c r="DE111">
        <v>1.85366</v>
      </c>
      <c r="DF111">
        <v>1.85471</v>
      </c>
      <c r="DG111">
        <v>1.85913</v>
      </c>
      <c r="DH111">
        <v>1.85349</v>
      </c>
      <c r="DI111">
        <v>1.85791</v>
      </c>
      <c r="DJ111">
        <v>1.85509</v>
      </c>
      <c r="DK111">
        <v>1.85373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1.662</v>
      </c>
      <c r="DZ111">
        <v>0.017</v>
      </c>
      <c r="EA111">
        <v>2</v>
      </c>
      <c r="EB111">
        <v>464.221</v>
      </c>
      <c r="EC111">
        <v>543.951</v>
      </c>
      <c r="ED111">
        <v>12.1162</v>
      </c>
      <c r="EE111">
        <v>20.173</v>
      </c>
      <c r="EF111">
        <v>30</v>
      </c>
      <c r="EG111">
        <v>20.0266</v>
      </c>
      <c r="EH111">
        <v>19.9979</v>
      </c>
      <c r="EI111">
        <v>15.8914</v>
      </c>
      <c r="EJ111">
        <v>45.3423</v>
      </c>
      <c r="EK111">
        <v>93.2532</v>
      </c>
      <c r="EL111">
        <v>12.159</v>
      </c>
      <c r="EM111">
        <v>307.5</v>
      </c>
      <c r="EN111">
        <v>8.84663</v>
      </c>
      <c r="EO111">
        <v>102.055</v>
      </c>
      <c r="EP111">
        <v>102.468</v>
      </c>
    </row>
    <row r="112" spans="1:146">
      <c r="A112">
        <v>96</v>
      </c>
      <c r="B112">
        <v>1557766833.1</v>
      </c>
      <c r="C112">
        <v>190</v>
      </c>
      <c r="D112" t="s">
        <v>446</v>
      </c>
      <c r="E112" t="s">
        <v>447</v>
      </c>
      <c r="H112">
        <v>1557766822.76129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-0.0125456377813254</v>
      </c>
      <c r="AF112">
        <v>0.0140835774677707</v>
      </c>
      <c r="AG112">
        <v>1.32600066917182</v>
      </c>
      <c r="AH112">
        <v>35</v>
      </c>
      <c r="AI112">
        <v>7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1557766822.76129</v>
      </c>
      <c r="AU112">
        <v>264.865967741935</v>
      </c>
      <c r="AV112">
        <v>283.289387096774</v>
      </c>
      <c r="AW112">
        <v>13.6394806451613</v>
      </c>
      <c r="AX112">
        <v>9.07421677419355</v>
      </c>
      <c r="AY112">
        <v>500.002290322581</v>
      </c>
      <c r="AZ112">
        <v>100.699838709677</v>
      </c>
      <c r="BA112">
        <v>0.0839700806451613</v>
      </c>
      <c r="BB112">
        <v>20.100835483871</v>
      </c>
      <c r="BC112">
        <v>20.3915677419355</v>
      </c>
      <c r="BD112">
        <v>999.9</v>
      </c>
      <c r="BE112">
        <v>0</v>
      </c>
      <c r="BF112">
        <v>0</v>
      </c>
      <c r="BG112">
        <v>3004.41548387097</v>
      </c>
      <c r="BH112">
        <v>0</v>
      </c>
      <c r="BI112">
        <v>617.937580645161</v>
      </c>
      <c r="BJ112">
        <v>1500.00548387097</v>
      </c>
      <c r="BK112">
        <v>0.973000612903226</v>
      </c>
      <c r="BL112">
        <v>0.0269992451612903</v>
      </c>
      <c r="BM112">
        <v>0</v>
      </c>
      <c r="BN112">
        <v>2.19553870967742</v>
      </c>
      <c r="BO112">
        <v>0</v>
      </c>
      <c r="BP112">
        <v>21570.3935483871</v>
      </c>
      <c r="BQ112">
        <v>13122.0516129032</v>
      </c>
      <c r="BR112">
        <v>39.562</v>
      </c>
      <c r="BS112">
        <v>41.909</v>
      </c>
      <c r="BT112">
        <v>41</v>
      </c>
      <c r="BU112">
        <v>39.913</v>
      </c>
      <c r="BV112">
        <v>39.062</v>
      </c>
      <c r="BW112">
        <v>1459.50483870968</v>
      </c>
      <c r="BX112">
        <v>40.5006451612903</v>
      </c>
      <c r="BY112">
        <v>0</v>
      </c>
      <c r="BZ112">
        <v>1557766834.3</v>
      </c>
      <c r="CA112">
        <v>2.17192307692308</v>
      </c>
      <c r="CB112">
        <v>-1.57504274057914</v>
      </c>
      <c r="CC112">
        <v>-548.188034218667</v>
      </c>
      <c r="CD112">
        <v>21551.3038461538</v>
      </c>
      <c r="CE112">
        <v>15</v>
      </c>
      <c r="CF112">
        <v>1557765626.1</v>
      </c>
      <c r="CG112" t="s">
        <v>250</v>
      </c>
      <c r="CH112">
        <v>8</v>
      </c>
      <c r="CI112">
        <v>1.662</v>
      </c>
      <c r="CJ112">
        <v>0.017</v>
      </c>
      <c r="CK112">
        <v>400</v>
      </c>
      <c r="CL112">
        <v>11</v>
      </c>
      <c r="CM112">
        <v>0.27</v>
      </c>
      <c r="CN112">
        <v>0.05</v>
      </c>
      <c r="CO112">
        <v>-18.3962073170732</v>
      </c>
      <c r="CP112">
        <v>-1.5914780487805</v>
      </c>
      <c r="CQ112">
        <v>0.191953366275534</v>
      </c>
      <c r="CR112">
        <v>0</v>
      </c>
      <c r="CS112">
        <v>2.20033428571429</v>
      </c>
      <c r="CT112">
        <v>-0.29146808034229</v>
      </c>
      <c r="CU112">
        <v>0.240241970810214</v>
      </c>
      <c r="CV112">
        <v>1</v>
      </c>
      <c r="CW112">
        <v>4.56228951219512</v>
      </c>
      <c r="CX112">
        <v>0.318373379790938</v>
      </c>
      <c r="CY112">
        <v>0.0351942347656211</v>
      </c>
      <c r="CZ112">
        <v>0</v>
      </c>
      <c r="DA112">
        <v>1</v>
      </c>
      <c r="DB112">
        <v>3</v>
      </c>
      <c r="DC112" t="s">
        <v>273</v>
      </c>
      <c r="DD112">
        <v>1.85561</v>
      </c>
      <c r="DE112">
        <v>1.85366</v>
      </c>
      <c r="DF112">
        <v>1.85471</v>
      </c>
      <c r="DG112">
        <v>1.85913</v>
      </c>
      <c r="DH112">
        <v>1.85349</v>
      </c>
      <c r="DI112">
        <v>1.85791</v>
      </c>
      <c r="DJ112">
        <v>1.8551</v>
      </c>
      <c r="DK112">
        <v>1.85372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1.662</v>
      </c>
      <c r="DZ112">
        <v>0.017</v>
      </c>
      <c r="EA112">
        <v>2</v>
      </c>
      <c r="EB112">
        <v>463.994</v>
      </c>
      <c r="EC112">
        <v>543.804</v>
      </c>
      <c r="ED112">
        <v>12.1134</v>
      </c>
      <c r="EE112">
        <v>20.173</v>
      </c>
      <c r="EF112">
        <v>29.9999</v>
      </c>
      <c r="EG112">
        <v>20.0266</v>
      </c>
      <c r="EH112">
        <v>19.9987</v>
      </c>
      <c r="EI112">
        <v>16.0227</v>
      </c>
      <c r="EJ112">
        <v>45.6282</v>
      </c>
      <c r="EK112">
        <v>93.2532</v>
      </c>
      <c r="EL112">
        <v>12.159</v>
      </c>
      <c r="EM112">
        <v>312.5</v>
      </c>
      <c r="EN112">
        <v>8.83721</v>
      </c>
      <c r="EO112">
        <v>102.054</v>
      </c>
      <c r="EP112">
        <v>102.468</v>
      </c>
    </row>
    <row r="113" spans="1:146">
      <c r="A113">
        <v>97</v>
      </c>
      <c r="B113">
        <v>1557766835.1</v>
      </c>
      <c r="C113">
        <v>192</v>
      </c>
      <c r="D113" t="s">
        <v>448</v>
      </c>
      <c r="E113" t="s">
        <v>449</v>
      </c>
      <c r="H113">
        <v>1557766824.76129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-0.0125431121361846</v>
      </c>
      <c r="AF113">
        <v>0.0140807422098415</v>
      </c>
      <c r="AG113">
        <v>1.3257928351491</v>
      </c>
      <c r="AH113">
        <v>35</v>
      </c>
      <c r="AI113">
        <v>7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1557766824.76129</v>
      </c>
      <c r="AU113">
        <v>268.099483870968</v>
      </c>
      <c r="AV113">
        <v>286.612677419355</v>
      </c>
      <c r="AW113">
        <v>13.6366548387097</v>
      </c>
      <c r="AX113">
        <v>9.06164419354839</v>
      </c>
      <c r="AY113">
        <v>500.000129032258</v>
      </c>
      <c r="AZ113">
        <v>100.699838709677</v>
      </c>
      <c r="BA113">
        <v>0.0839821064516129</v>
      </c>
      <c r="BB113">
        <v>20.1031193548387</v>
      </c>
      <c r="BC113">
        <v>20.3964903225806</v>
      </c>
      <c r="BD113">
        <v>999.9</v>
      </c>
      <c r="BE113">
        <v>0</v>
      </c>
      <c r="BF113">
        <v>0</v>
      </c>
      <c r="BG113">
        <v>3003.81064516129</v>
      </c>
      <c r="BH113">
        <v>0</v>
      </c>
      <c r="BI113">
        <v>617.703032258065</v>
      </c>
      <c r="BJ113">
        <v>1500.00064516129</v>
      </c>
      <c r="BK113">
        <v>0.973000870967742</v>
      </c>
      <c r="BL113">
        <v>0.0269989483870968</v>
      </c>
      <c r="BM113">
        <v>0</v>
      </c>
      <c r="BN113">
        <v>2.19935161290323</v>
      </c>
      <c r="BO113">
        <v>0</v>
      </c>
      <c r="BP113">
        <v>21554.4806451613</v>
      </c>
      <c r="BQ113">
        <v>13122.0032258065</v>
      </c>
      <c r="BR113">
        <v>39.566064516129</v>
      </c>
      <c r="BS113">
        <v>41.915</v>
      </c>
      <c r="BT113">
        <v>41</v>
      </c>
      <c r="BU113">
        <v>39.919</v>
      </c>
      <c r="BV113">
        <v>39.062</v>
      </c>
      <c r="BW113">
        <v>1459.50064516129</v>
      </c>
      <c r="BX113">
        <v>40.5</v>
      </c>
      <c r="BY113">
        <v>0</v>
      </c>
      <c r="BZ113">
        <v>1557766836.1</v>
      </c>
      <c r="CA113">
        <v>2.13781153846154</v>
      </c>
      <c r="CB113">
        <v>-1.23401368021941</v>
      </c>
      <c r="CC113">
        <v>-600.232478395483</v>
      </c>
      <c r="CD113">
        <v>21536.9538461538</v>
      </c>
      <c r="CE113">
        <v>15</v>
      </c>
      <c r="CF113">
        <v>1557765626.1</v>
      </c>
      <c r="CG113" t="s">
        <v>250</v>
      </c>
      <c r="CH113">
        <v>8</v>
      </c>
      <c r="CI113">
        <v>1.662</v>
      </c>
      <c r="CJ113">
        <v>0.017</v>
      </c>
      <c r="CK113">
        <v>400</v>
      </c>
      <c r="CL113">
        <v>11</v>
      </c>
      <c r="CM113">
        <v>0.27</v>
      </c>
      <c r="CN113">
        <v>0.05</v>
      </c>
      <c r="CO113">
        <v>-18.4840512195122</v>
      </c>
      <c r="CP113">
        <v>-2.04116445993062</v>
      </c>
      <c r="CQ113">
        <v>0.244926781614774</v>
      </c>
      <c r="CR113">
        <v>0</v>
      </c>
      <c r="CS113">
        <v>2.17510285714286</v>
      </c>
      <c r="CT113">
        <v>-0.977206134615803</v>
      </c>
      <c r="CU113">
        <v>0.256903117353843</v>
      </c>
      <c r="CV113">
        <v>1</v>
      </c>
      <c r="CW113">
        <v>4.57145975609756</v>
      </c>
      <c r="CX113">
        <v>0.374578745644611</v>
      </c>
      <c r="CY113">
        <v>0.0392184621461786</v>
      </c>
      <c r="CZ113">
        <v>0</v>
      </c>
      <c r="DA113">
        <v>1</v>
      </c>
      <c r="DB113">
        <v>3</v>
      </c>
      <c r="DC113" t="s">
        <v>273</v>
      </c>
      <c r="DD113">
        <v>1.85561</v>
      </c>
      <c r="DE113">
        <v>1.85366</v>
      </c>
      <c r="DF113">
        <v>1.85471</v>
      </c>
      <c r="DG113">
        <v>1.85913</v>
      </c>
      <c r="DH113">
        <v>1.85349</v>
      </c>
      <c r="DI113">
        <v>1.85791</v>
      </c>
      <c r="DJ113">
        <v>1.85509</v>
      </c>
      <c r="DK113">
        <v>1.85371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1.662</v>
      </c>
      <c r="DZ113">
        <v>0.017</v>
      </c>
      <c r="EA113">
        <v>2</v>
      </c>
      <c r="EB113">
        <v>464.207</v>
      </c>
      <c r="EC113">
        <v>543.793</v>
      </c>
      <c r="ED113">
        <v>12.1192</v>
      </c>
      <c r="EE113">
        <v>20.173</v>
      </c>
      <c r="EF113">
        <v>29.9996</v>
      </c>
      <c r="EG113">
        <v>20.0266</v>
      </c>
      <c r="EH113">
        <v>19.9992</v>
      </c>
      <c r="EI113">
        <v>16.1775</v>
      </c>
      <c r="EJ113">
        <v>45.6282</v>
      </c>
      <c r="EK113">
        <v>92.8771</v>
      </c>
      <c r="EL113">
        <v>12.1578</v>
      </c>
      <c r="EM113">
        <v>317.5</v>
      </c>
      <c r="EN113">
        <v>8.81867</v>
      </c>
      <c r="EO113">
        <v>102.053</v>
      </c>
      <c r="EP113">
        <v>102.468</v>
      </c>
    </row>
    <row r="114" spans="1:146">
      <c r="A114">
        <v>98</v>
      </c>
      <c r="B114">
        <v>1557766837.1</v>
      </c>
      <c r="C114">
        <v>194</v>
      </c>
      <c r="D114" t="s">
        <v>450</v>
      </c>
      <c r="E114" t="s">
        <v>451</v>
      </c>
      <c r="H114">
        <v>1557766826.76129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-0.0125386021242327</v>
      </c>
      <c r="AF114">
        <v>0.0140756793263268</v>
      </c>
      <c r="AG114">
        <v>1.32542169981836</v>
      </c>
      <c r="AH114">
        <v>35</v>
      </c>
      <c r="AI114">
        <v>7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1557766826.76129</v>
      </c>
      <c r="AU114">
        <v>271.332580645161</v>
      </c>
      <c r="AV114">
        <v>289.921774193548</v>
      </c>
      <c r="AW114">
        <v>13.6330387096774</v>
      </c>
      <c r="AX114">
        <v>9.04602935483871</v>
      </c>
      <c r="AY114">
        <v>500.002387096774</v>
      </c>
      <c r="AZ114">
        <v>100.700129032258</v>
      </c>
      <c r="BA114">
        <v>0.0839941419354839</v>
      </c>
      <c r="BB114">
        <v>20.1051258064516</v>
      </c>
      <c r="BC114">
        <v>20.4012193548387</v>
      </c>
      <c r="BD114">
        <v>999.9</v>
      </c>
      <c r="BE114">
        <v>0</v>
      </c>
      <c r="BF114">
        <v>0</v>
      </c>
      <c r="BG114">
        <v>3002.72193548387</v>
      </c>
      <c r="BH114">
        <v>0</v>
      </c>
      <c r="BI114">
        <v>617.478225806452</v>
      </c>
      <c r="BJ114">
        <v>1499.99419354839</v>
      </c>
      <c r="BK114">
        <v>0.973000870967742</v>
      </c>
      <c r="BL114">
        <v>0.0269989483870968</v>
      </c>
      <c r="BM114">
        <v>0</v>
      </c>
      <c r="BN114">
        <v>2.17038387096774</v>
      </c>
      <c r="BO114">
        <v>0</v>
      </c>
      <c r="BP114">
        <v>21543.5</v>
      </c>
      <c r="BQ114">
        <v>13121.9451612903</v>
      </c>
      <c r="BR114">
        <v>39.5701290322581</v>
      </c>
      <c r="BS114">
        <v>41.915</v>
      </c>
      <c r="BT114">
        <v>41</v>
      </c>
      <c r="BU114">
        <v>39.925</v>
      </c>
      <c r="BV114">
        <v>39.0640322580645</v>
      </c>
      <c r="BW114">
        <v>1459.49419354839</v>
      </c>
      <c r="BX114">
        <v>40.5</v>
      </c>
      <c r="BY114">
        <v>0</v>
      </c>
      <c r="BZ114">
        <v>1557766838.5</v>
      </c>
      <c r="CA114">
        <v>2.1024</v>
      </c>
      <c r="CB114">
        <v>-0.790618806247729</v>
      </c>
      <c r="CC114">
        <v>-471.138460253909</v>
      </c>
      <c r="CD114">
        <v>21525.8384615385</v>
      </c>
      <c r="CE114">
        <v>15</v>
      </c>
      <c r="CF114">
        <v>1557765626.1</v>
      </c>
      <c r="CG114" t="s">
        <v>250</v>
      </c>
      <c r="CH114">
        <v>8</v>
      </c>
      <c r="CI114">
        <v>1.662</v>
      </c>
      <c r="CJ114">
        <v>0.017</v>
      </c>
      <c r="CK114">
        <v>400</v>
      </c>
      <c r="CL114">
        <v>11</v>
      </c>
      <c r="CM114">
        <v>0.27</v>
      </c>
      <c r="CN114">
        <v>0.05</v>
      </c>
      <c r="CO114">
        <v>-18.5647317073171</v>
      </c>
      <c r="CP114">
        <v>-2.42677421602787</v>
      </c>
      <c r="CQ114">
        <v>0.279802840375953</v>
      </c>
      <c r="CR114">
        <v>0</v>
      </c>
      <c r="CS114">
        <v>2.15595142857143</v>
      </c>
      <c r="CT114">
        <v>-1.24549275234596</v>
      </c>
      <c r="CU114">
        <v>0.269628841580876</v>
      </c>
      <c r="CV114">
        <v>0</v>
      </c>
      <c r="CW114">
        <v>4.58271951219512</v>
      </c>
      <c r="CX114">
        <v>0.426135679442501</v>
      </c>
      <c r="CY114">
        <v>0.0433175612983374</v>
      </c>
      <c r="CZ114">
        <v>0</v>
      </c>
      <c r="DA114">
        <v>0</v>
      </c>
      <c r="DB114">
        <v>3</v>
      </c>
      <c r="DC114" t="s">
        <v>452</v>
      </c>
      <c r="DD114">
        <v>1.85561</v>
      </c>
      <c r="DE114">
        <v>1.85367</v>
      </c>
      <c r="DF114">
        <v>1.85471</v>
      </c>
      <c r="DG114">
        <v>1.85913</v>
      </c>
      <c r="DH114">
        <v>1.85349</v>
      </c>
      <c r="DI114">
        <v>1.85791</v>
      </c>
      <c r="DJ114">
        <v>1.85508</v>
      </c>
      <c r="DK114">
        <v>1.85373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1.662</v>
      </c>
      <c r="DZ114">
        <v>0.017</v>
      </c>
      <c r="EA114">
        <v>2</v>
      </c>
      <c r="EB114">
        <v>464.292</v>
      </c>
      <c r="EC114">
        <v>543.793</v>
      </c>
      <c r="ED114">
        <v>12.1277</v>
      </c>
      <c r="EE114">
        <v>20.173</v>
      </c>
      <c r="EF114">
        <v>29.9994</v>
      </c>
      <c r="EG114">
        <v>20.0266</v>
      </c>
      <c r="EH114">
        <v>19.9992</v>
      </c>
      <c r="EI114">
        <v>16.2909</v>
      </c>
      <c r="EJ114">
        <v>45.9407</v>
      </c>
      <c r="EK114">
        <v>92.8771</v>
      </c>
      <c r="EL114">
        <v>12.1578</v>
      </c>
      <c r="EM114">
        <v>317.5</v>
      </c>
      <c r="EN114">
        <v>8.80478</v>
      </c>
      <c r="EO114">
        <v>102.053</v>
      </c>
      <c r="EP114">
        <v>102.469</v>
      </c>
    </row>
    <row r="115" spans="1:146">
      <c r="A115">
        <v>99</v>
      </c>
      <c r="B115">
        <v>1557766839.1</v>
      </c>
      <c r="C115">
        <v>196</v>
      </c>
      <c r="D115" t="s">
        <v>453</v>
      </c>
      <c r="E115" t="s">
        <v>454</v>
      </c>
      <c r="H115">
        <v>1557766828.76129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-0.0125330818221856</v>
      </c>
      <c r="AF115">
        <v>0.0140694823036739</v>
      </c>
      <c r="AG115">
        <v>1.32496741092062</v>
      </c>
      <c r="AH115">
        <v>35</v>
      </c>
      <c r="AI115">
        <v>7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1557766828.76129</v>
      </c>
      <c r="AU115">
        <v>274.56064516129</v>
      </c>
      <c r="AV115">
        <v>293.226064516129</v>
      </c>
      <c r="AW115">
        <v>13.6290967741935</v>
      </c>
      <c r="AX115">
        <v>9.02820322580645</v>
      </c>
      <c r="AY115">
        <v>500.004387096774</v>
      </c>
      <c r="AZ115">
        <v>100.700419354839</v>
      </c>
      <c r="BA115">
        <v>0.0840705548387097</v>
      </c>
      <c r="BB115">
        <v>20.1078193548387</v>
      </c>
      <c r="BC115">
        <v>20.4047967741935</v>
      </c>
      <c r="BD115">
        <v>999.9</v>
      </c>
      <c r="BE115">
        <v>0</v>
      </c>
      <c r="BF115">
        <v>0</v>
      </c>
      <c r="BG115">
        <v>3001.39129032258</v>
      </c>
      <c r="BH115">
        <v>0</v>
      </c>
      <c r="BI115">
        <v>617.362387096774</v>
      </c>
      <c r="BJ115">
        <v>1499.98870967742</v>
      </c>
      <c r="BK115">
        <v>0.973000870967742</v>
      </c>
      <c r="BL115">
        <v>0.0269989483870968</v>
      </c>
      <c r="BM115">
        <v>0</v>
      </c>
      <c r="BN115">
        <v>2.11334838709677</v>
      </c>
      <c r="BO115">
        <v>0</v>
      </c>
      <c r="BP115">
        <v>21538.4612903226</v>
      </c>
      <c r="BQ115">
        <v>13121.9</v>
      </c>
      <c r="BR115">
        <v>39.5721612903226</v>
      </c>
      <c r="BS115">
        <v>41.919</v>
      </c>
      <c r="BT115">
        <v>41</v>
      </c>
      <c r="BU115">
        <v>39.927</v>
      </c>
      <c r="BV115">
        <v>39.0701290322581</v>
      </c>
      <c r="BW115">
        <v>1459.48870967742</v>
      </c>
      <c r="BX115">
        <v>40.5</v>
      </c>
      <c r="BY115">
        <v>0</v>
      </c>
      <c r="BZ115">
        <v>1557766840.3</v>
      </c>
      <c r="CA115">
        <v>2.05480769230769</v>
      </c>
      <c r="CB115">
        <v>-0.275193159592221</v>
      </c>
      <c r="CC115">
        <v>-220.871795224706</v>
      </c>
      <c r="CD115">
        <v>21523.4884615385</v>
      </c>
      <c r="CE115">
        <v>15</v>
      </c>
      <c r="CF115">
        <v>1557765626.1</v>
      </c>
      <c r="CG115" t="s">
        <v>250</v>
      </c>
      <c r="CH115">
        <v>8</v>
      </c>
      <c r="CI115">
        <v>1.662</v>
      </c>
      <c r="CJ115">
        <v>0.017</v>
      </c>
      <c r="CK115">
        <v>400</v>
      </c>
      <c r="CL115">
        <v>11</v>
      </c>
      <c r="CM115">
        <v>0.27</v>
      </c>
      <c r="CN115">
        <v>0.05</v>
      </c>
      <c r="CO115">
        <v>-18.6345390243902</v>
      </c>
      <c r="CP115">
        <v>-2.57385365853724</v>
      </c>
      <c r="CQ115">
        <v>0.290537190330088</v>
      </c>
      <c r="CR115">
        <v>0</v>
      </c>
      <c r="CS115">
        <v>2.15402</v>
      </c>
      <c r="CT115">
        <v>-1.29443694403159</v>
      </c>
      <c r="CU115">
        <v>0.274305279153407</v>
      </c>
      <c r="CV115">
        <v>0</v>
      </c>
      <c r="CW115">
        <v>4.59600585365854</v>
      </c>
      <c r="CX115">
        <v>0.461691846689972</v>
      </c>
      <c r="CY115">
        <v>0.0463691119844071</v>
      </c>
      <c r="CZ115">
        <v>0</v>
      </c>
      <c r="DA115">
        <v>0</v>
      </c>
      <c r="DB115">
        <v>3</v>
      </c>
      <c r="DC115" t="s">
        <v>452</v>
      </c>
      <c r="DD115">
        <v>1.85562</v>
      </c>
      <c r="DE115">
        <v>1.85369</v>
      </c>
      <c r="DF115">
        <v>1.85471</v>
      </c>
      <c r="DG115">
        <v>1.85913</v>
      </c>
      <c r="DH115">
        <v>1.85349</v>
      </c>
      <c r="DI115">
        <v>1.85791</v>
      </c>
      <c r="DJ115">
        <v>1.85509</v>
      </c>
      <c r="DK115">
        <v>1.85375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1.662</v>
      </c>
      <c r="DZ115">
        <v>0.017</v>
      </c>
      <c r="EA115">
        <v>2</v>
      </c>
      <c r="EB115">
        <v>464.253</v>
      </c>
      <c r="EC115">
        <v>543.827</v>
      </c>
      <c r="ED115">
        <v>12.1332</v>
      </c>
      <c r="EE115">
        <v>20.173</v>
      </c>
      <c r="EF115">
        <v>29.9996</v>
      </c>
      <c r="EG115">
        <v>20.0271</v>
      </c>
      <c r="EH115">
        <v>19.9992</v>
      </c>
      <c r="EI115">
        <v>16.4222</v>
      </c>
      <c r="EJ115">
        <v>45.9407</v>
      </c>
      <c r="EK115">
        <v>92.8771</v>
      </c>
      <c r="EL115">
        <v>12.1578</v>
      </c>
      <c r="EM115">
        <v>322.5</v>
      </c>
      <c r="EN115">
        <v>8.79013</v>
      </c>
      <c r="EO115">
        <v>102.052</v>
      </c>
      <c r="EP115">
        <v>102.471</v>
      </c>
    </row>
    <row r="116" spans="1:146">
      <c r="A116">
        <v>100</v>
      </c>
      <c r="B116">
        <v>1557766841.1</v>
      </c>
      <c r="C116">
        <v>198</v>
      </c>
      <c r="D116" t="s">
        <v>455</v>
      </c>
      <c r="E116" t="s">
        <v>456</v>
      </c>
      <c r="H116">
        <v>1557766830.76129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-0.0125308080549429</v>
      </c>
      <c r="AF116">
        <v>0.0140669298007509</v>
      </c>
      <c r="AG116">
        <v>1.32478028812771</v>
      </c>
      <c r="AH116">
        <v>35</v>
      </c>
      <c r="AI116">
        <v>7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1557766830.76129</v>
      </c>
      <c r="AU116">
        <v>277.78464516129</v>
      </c>
      <c r="AV116">
        <v>296.548322580645</v>
      </c>
      <c r="AW116">
        <v>13.625135483871</v>
      </c>
      <c r="AX116">
        <v>9.00838</v>
      </c>
      <c r="AY116">
        <v>500.00164516129</v>
      </c>
      <c r="AZ116">
        <v>100.700419354839</v>
      </c>
      <c r="BA116">
        <v>0.0841089032258065</v>
      </c>
      <c r="BB116">
        <v>20.1112419354839</v>
      </c>
      <c r="BC116">
        <v>20.4088709677419</v>
      </c>
      <c r="BD116">
        <v>999.9</v>
      </c>
      <c r="BE116">
        <v>0</v>
      </c>
      <c r="BF116">
        <v>0</v>
      </c>
      <c r="BG116">
        <v>3000.84677419355</v>
      </c>
      <c r="BH116">
        <v>0</v>
      </c>
      <c r="BI116">
        <v>617.369483870968</v>
      </c>
      <c r="BJ116">
        <v>1499.99129032258</v>
      </c>
      <c r="BK116">
        <v>0.973001</v>
      </c>
      <c r="BL116">
        <v>0.0269988</v>
      </c>
      <c r="BM116">
        <v>0</v>
      </c>
      <c r="BN116">
        <v>2.11362580645161</v>
      </c>
      <c r="BO116">
        <v>0</v>
      </c>
      <c r="BP116">
        <v>21538.4709677419</v>
      </c>
      <c r="BQ116">
        <v>13121.9225806452</v>
      </c>
      <c r="BR116">
        <v>39.5762258064516</v>
      </c>
      <c r="BS116">
        <v>41.923</v>
      </c>
      <c r="BT116">
        <v>41.002</v>
      </c>
      <c r="BU116">
        <v>39.933</v>
      </c>
      <c r="BV116">
        <v>39.0762258064516</v>
      </c>
      <c r="BW116">
        <v>1459.49129032258</v>
      </c>
      <c r="BX116">
        <v>40.5</v>
      </c>
      <c r="BY116">
        <v>0</v>
      </c>
      <c r="BZ116">
        <v>1557766842.1</v>
      </c>
      <c r="CA116">
        <v>2.08755769230769</v>
      </c>
      <c r="CB116">
        <v>0.0915042772649557</v>
      </c>
      <c r="CC116">
        <v>98.2119654302848</v>
      </c>
      <c r="CD116">
        <v>21524.4807692308</v>
      </c>
      <c r="CE116">
        <v>15</v>
      </c>
      <c r="CF116">
        <v>1557765626.1</v>
      </c>
      <c r="CG116" t="s">
        <v>250</v>
      </c>
      <c r="CH116">
        <v>8</v>
      </c>
      <c r="CI116">
        <v>1.662</v>
      </c>
      <c r="CJ116">
        <v>0.017</v>
      </c>
      <c r="CK116">
        <v>400</v>
      </c>
      <c r="CL116">
        <v>11</v>
      </c>
      <c r="CM116">
        <v>0.27</v>
      </c>
      <c r="CN116">
        <v>0.05</v>
      </c>
      <c r="CO116">
        <v>-18.7310585365854</v>
      </c>
      <c r="CP116">
        <v>-3.10582369337914</v>
      </c>
      <c r="CQ116">
        <v>0.33836262765409</v>
      </c>
      <c r="CR116">
        <v>0</v>
      </c>
      <c r="CS116">
        <v>2.11597714285714</v>
      </c>
      <c r="CT116">
        <v>-0.746802573505188</v>
      </c>
      <c r="CU116">
        <v>0.255637253137794</v>
      </c>
      <c r="CV116">
        <v>1</v>
      </c>
      <c r="CW116">
        <v>4.6112556097561</v>
      </c>
      <c r="CX116">
        <v>0.487444390243833</v>
      </c>
      <c r="CY116">
        <v>0.0487747113628634</v>
      </c>
      <c r="CZ116">
        <v>0</v>
      </c>
      <c r="DA116">
        <v>1</v>
      </c>
      <c r="DB116">
        <v>3</v>
      </c>
      <c r="DC116" t="s">
        <v>273</v>
      </c>
      <c r="DD116">
        <v>1.85562</v>
      </c>
      <c r="DE116">
        <v>1.85372</v>
      </c>
      <c r="DF116">
        <v>1.85471</v>
      </c>
      <c r="DG116">
        <v>1.85913</v>
      </c>
      <c r="DH116">
        <v>1.85349</v>
      </c>
      <c r="DI116">
        <v>1.85791</v>
      </c>
      <c r="DJ116">
        <v>1.85512</v>
      </c>
      <c r="DK116">
        <v>1.85377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1.662</v>
      </c>
      <c r="DZ116">
        <v>0.017</v>
      </c>
      <c r="EA116">
        <v>2</v>
      </c>
      <c r="EB116">
        <v>464.345</v>
      </c>
      <c r="EC116">
        <v>543.705</v>
      </c>
      <c r="ED116">
        <v>12.1386</v>
      </c>
      <c r="EE116">
        <v>20.1729</v>
      </c>
      <c r="EF116">
        <v>29.9997</v>
      </c>
      <c r="EG116">
        <v>20.0279</v>
      </c>
      <c r="EH116">
        <v>19.9992</v>
      </c>
      <c r="EI116">
        <v>16.573</v>
      </c>
      <c r="EJ116">
        <v>46.2453</v>
      </c>
      <c r="EK116">
        <v>92.8771</v>
      </c>
      <c r="EL116">
        <v>12.1274</v>
      </c>
      <c r="EM116">
        <v>327.5</v>
      </c>
      <c r="EN116">
        <v>8.77539</v>
      </c>
      <c r="EO116">
        <v>102.053</v>
      </c>
      <c r="EP116">
        <v>102.471</v>
      </c>
    </row>
    <row r="117" spans="1:146">
      <c r="A117">
        <v>101</v>
      </c>
      <c r="B117">
        <v>1557766843.1</v>
      </c>
      <c r="C117">
        <v>200</v>
      </c>
      <c r="D117" t="s">
        <v>457</v>
      </c>
      <c r="E117" t="s">
        <v>458</v>
      </c>
      <c r="H117">
        <v>1557766832.76129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-0.0125302908812453</v>
      </c>
      <c r="AF117">
        <v>0.0140663492279685</v>
      </c>
      <c r="AG117">
        <v>1.32473772620898</v>
      </c>
      <c r="AH117">
        <v>35</v>
      </c>
      <c r="AI117">
        <v>7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1557766832.76129</v>
      </c>
      <c r="AU117">
        <v>281.007903225807</v>
      </c>
      <c r="AV117">
        <v>299.857129032258</v>
      </c>
      <c r="AW117">
        <v>13.6214677419355</v>
      </c>
      <c r="AX117">
        <v>8.98675419354839</v>
      </c>
      <c r="AY117">
        <v>500.000548387097</v>
      </c>
      <c r="AZ117">
        <v>100.700322580645</v>
      </c>
      <c r="BA117">
        <v>0.0841269806451613</v>
      </c>
      <c r="BB117">
        <v>20.1140161290323</v>
      </c>
      <c r="BC117">
        <v>20.4145677419355</v>
      </c>
      <c r="BD117">
        <v>999.9</v>
      </c>
      <c r="BE117">
        <v>0</v>
      </c>
      <c r="BF117">
        <v>0</v>
      </c>
      <c r="BG117">
        <v>3000.72580645161</v>
      </c>
      <c r="BH117">
        <v>0</v>
      </c>
      <c r="BI117">
        <v>617.491161290323</v>
      </c>
      <c r="BJ117">
        <v>1499.98580645161</v>
      </c>
      <c r="BK117">
        <v>0.973001</v>
      </c>
      <c r="BL117">
        <v>0.0269988</v>
      </c>
      <c r="BM117">
        <v>0</v>
      </c>
      <c r="BN117">
        <v>2.10063225806452</v>
      </c>
      <c r="BO117">
        <v>0</v>
      </c>
      <c r="BP117">
        <v>21537.5741935484</v>
      </c>
      <c r="BQ117">
        <v>13121.8774193548</v>
      </c>
      <c r="BR117">
        <v>39.5823225806451</v>
      </c>
      <c r="BS117">
        <v>41.929</v>
      </c>
      <c r="BT117">
        <v>41.002</v>
      </c>
      <c r="BU117">
        <v>39.937</v>
      </c>
      <c r="BV117">
        <v>39.0823225806451</v>
      </c>
      <c r="BW117">
        <v>1459.48580645161</v>
      </c>
      <c r="BX117">
        <v>40.5</v>
      </c>
      <c r="BY117">
        <v>0</v>
      </c>
      <c r="BZ117">
        <v>1557766844.5</v>
      </c>
      <c r="CA117">
        <v>2.10122692307692</v>
      </c>
      <c r="CB117">
        <v>0.119415381476885</v>
      </c>
      <c r="CC117">
        <v>406.393161568822</v>
      </c>
      <c r="CD117">
        <v>21525.5846153846</v>
      </c>
      <c r="CE117">
        <v>15</v>
      </c>
      <c r="CF117">
        <v>1557765626.1</v>
      </c>
      <c r="CG117" t="s">
        <v>250</v>
      </c>
      <c r="CH117">
        <v>8</v>
      </c>
      <c r="CI117">
        <v>1.662</v>
      </c>
      <c r="CJ117">
        <v>0.017</v>
      </c>
      <c r="CK117">
        <v>400</v>
      </c>
      <c r="CL117">
        <v>11</v>
      </c>
      <c r="CM117">
        <v>0.27</v>
      </c>
      <c r="CN117">
        <v>0.05</v>
      </c>
      <c r="CO117">
        <v>-18.8212414634146</v>
      </c>
      <c r="CP117">
        <v>-3.69716655052315</v>
      </c>
      <c r="CQ117">
        <v>0.381741573916694</v>
      </c>
      <c r="CR117">
        <v>0</v>
      </c>
      <c r="CS117">
        <v>2.11656571428571</v>
      </c>
      <c r="CT117">
        <v>-0.124827189853419</v>
      </c>
      <c r="CU117">
        <v>0.259409482085598</v>
      </c>
      <c r="CV117">
        <v>1</v>
      </c>
      <c r="CW117">
        <v>4.62848853658537</v>
      </c>
      <c r="CX117">
        <v>0.50581484320565</v>
      </c>
      <c r="CY117">
        <v>0.0506158616593351</v>
      </c>
      <c r="CZ117">
        <v>0</v>
      </c>
      <c r="DA117">
        <v>1</v>
      </c>
      <c r="DB117">
        <v>3</v>
      </c>
      <c r="DC117" t="s">
        <v>273</v>
      </c>
      <c r="DD117">
        <v>1.85562</v>
      </c>
      <c r="DE117">
        <v>1.85371</v>
      </c>
      <c r="DF117">
        <v>1.85472</v>
      </c>
      <c r="DG117">
        <v>1.85913</v>
      </c>
      <c r="DH117">
        <v>1.85349</v>
      </c>
      <c r="DI117">
        <v>1.85791</v>
      </c>
      <c r="DJ117">
        <v>1.85512</v>
      </c>
      <c r="DK117">
        <v>1.85378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1.662</v>
      </c>
      <c r="DZ117">
        <v>0.017</v>
      </c>
      <c r="EA117">
        <v>2</v>
      </c>
      <c r="EB117">
        <v>464.449</v>
      </c>
      <c r="EC117">
        <v>543.67</v>
      </c>
      <c r="ED117">
        <v>12.1378</v>
      </c>
      <c r="EE117">
        <v>20.1721</v>
      </c>
      <c r="EF117">
        <v>29.9998</v>
      </c>
      <c r="EG117">
        <v>20.0284</v>
      </c>
      <c r="EH117">
        <v>19.9992</v>
      </c>
      <c r="EI117">
        <v>16.6895</v>
      </c>
      <c r="EJ117">
        <v>46.2453</v>
      </c>
      <c r="EK117">
        <v>92.8771</v>
      </c>
      <c r="EL117">
        <v>12.1274</v>
      </c>
      <c r="EM117">
        <v>327.5</v>
      </c>
      <c r="EN117">
        <v>8.76793</v>
      </c>
      <c r="EO117">
        <v>102.054</v>
      </c>
      <c r="EP117">
        <v>102.472</v>
      </c>
    </row>
    <row r="118" spans="1:146">
      <c r="A118">
        <v>102</v>
      </c>
      <c r="B118">
        <v>1557766845.1</v>
      </c>
      <c r="C118">
        <v>202</v>
      </c>
      <c r="D118" t="s">
        <v>459</v>
      </c>
      <c r="E118" t="s">
        <v>460</v>
      </c>
      <c r="H118">
        <v>1557766834.76129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-0.0125267629866304</v>
      </c>
      <c r="AF118">
        <v>0.0140623888572027</v>
      </c>
      <c r="AG118">
        <v>1.3244473865983</v>
      </c>
      <c r="AH118">
        <v>35</v>
      </c>
      <c r="AI118">
        <v>7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1557766834.76129</v>
      </c>
      <c r="AU118">
        <v>284.228483870968</v>
      </c>
      <c r="AV118">
        <v>303.184419354839</v>
      </c>
      <c r="AW118">
        <v>13.6177387096774</v>
      </c>
      <c r="AX118">
        <v>8.96386451612903</v>
      </c>
      <c r="AY118">
        <v>500.002967741935</v>
      </c>
      <c r="AZ118">
        <v>100.700387096774</v>
      </c>
      <c r="BA118">
        <v>0.0841785935483871</v>
      </c>
      <c r="BB118">
        <v>20.1167548387097</v>
      </c>
      <c r="BC118">
        <v>20.4206548387097</v>
      </c>
      <c r="BD118">
        <v>999.9</v>
      </c>
      <c r="BE118">
        <v>0</v>
      </c>
      <c r="BF118">
        <v>0</v>
      </c>
      <c r="BG118">
        <v>2999.87903225806</v>
      </c>
      <c r="BH118">
        <v>0</v>
      </c>
      <c r="BI118">
        <v>617.661838709677</v>
      </c>
      <c r="BJ118">
        <v>1499.99709677419</v>
      </c>
      <c r="BK118">
        <v>0.973001322580645</v>
      </c>
      <c r="BL118">
        <v>0.0269985096774194</v>
      </c>
      <c r="BM118">
        <v>0</v>
      </c>
      <c r="BN118">
        <v>2.07778387096774</v>
      </c>
      <c r="BO118">
        <v>0</v>
      </c>
      <c r="BP118">
        <v>21534.3741935484</v>
      </c>
      <c r="BQ118">
        <v>13121.9806451613</v>
      </c>
      <c r="BR118">
        <v>39.5884193548387</v>
      </c>
      <c r="BS118">
        <v>41.929</v>
      </c>
      <c r="BT118">
        <v>41.004</v>
      </c>
      <c r="BU118">
        <v>39.937</v>
      </c>
      <c r="BV118">
        <v>39.0863870967742</v>
      </c>
      <c r="BW118">
        <v>1459.49709677419</v>
      </c>
      <c r="BX118">
        <v>40.5</v>
      </c>
      <c r="BY118">
        <v>0</v>
      </c>
      <c r="BZ118">
        <v>1557766846.3</v>
      </c>
      <c r="CA118">
        <v>2.08688076923077</v>
      </c>
      <c r="CB118">
        <v>0.830772646966927</v>
      </c>
      <c r="CC118">
        <v>473.965812720191</v>
      </c>
      <c r="CD118">
        <v>21526.6269230769</v>
      </c>
      <c r="CE118">
        <v>15</v>
      </c>
      <c r="CF118">
        <v>1557765626.1</v>
      </c>
      <c r="CG118" t="s">
        <v>250</v>
      </c>
      <c r="CH118">
        <v>8</v>
      </c>
      <c r="CI118">
        <v>1.662</v>
      </c>
      <c r="CJ118">
        <v>0.017</v>
      </c>
      <c r="CK118">
        <v>400</v>
      </c>
      <c r="CL118">
        <v>11</v>
      </c>
      <c r="CM118">
        <v>0.27</v>
      </c>
      <c r="CN118">
        <v>0.05</v>
      </c>
      <c r="CO118">
        <v>-18.9144365853659</v>
      </c>
      <c r="CP118">
        <v>-3.69038048780495</v>
      </c>
      <c r="CQ118">
        <v>0.380393895180745</v>
      </c>
      <c r="CR118">
        <v>0</v>
      </c>
      <c r="CS118">
        <v>2.09362857142857</v>
      </c>
      <c r="CT118">
        <v>0.185366373567583</v>
      </c>
      <c r="CU118">
        <v>0.249211081582809</v>
      </c>
      <c r="CV118">
        <v>1</v>
      </c>
      <c r="CW118">
        <v>4.64758317073171</v>
      </c>
      <c r="CX118">
        <v>0.504080278745657</v>
      </c>
      <c r="CY118">
        <v>0.0504208508668941</v>
      </c>
      <c r="CZ118">
        <v>0</v>
      </c>
      <c r="DA118">
        <v>1</v>
      </c>
      <c r="DB118">
        <v>3</v>
      </c>
      <c r="DC118" t="s">
        <v>273</v>
      </c>
      <c r="DD118">
        <v>1.85562</v>
      </c>
      <c r="DE118">
        <v>1.85369</v>
      </c>
      <c r="DF118">
        <v>1.85472</v>
      </c>
      <c r="DG118">
        <v>1.85913</v>
      </c>
      <c r="DH118">
        <v>1.85349</v>
      </c>
      <c r="DI118">
        <v>1.85791</v>
      </c>
      <c r="DJ118">
        <v>1.85509</v>
      </c>
      <c r="DK118">
        <v>1.85378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1.662</v>
      </c>
      <c r="DZ118">
        <v>0.017</v>
      </c>
      <c r="EA118">
        <v>2</v>
      </c>
      <c r="EB118">
        <v>464.52</v>
      </c>
      <c r="EC118">
        <v>543.862</v>
      </c>
      <c r="ED118">
        <v>12.1305</v>
      </c>
      <c r="EE118">
        <v>20.1713</v>
      </c>
      <c r="EF118">
        <v>29.9999</v>
      </c>
      <c r="EG118">
        <v>20.0284</v>
      </c>
      <c r="EH118">
        <v>19.9992</v>
      </c>
      <c r="EI118">
        <v>16.8195</v>
      </c>
      <c r="EJ118">
        <v>46.2453</v>
      </c>
      <c r="EK118">
        <v>92.8771</v>
      </c>
      <c r="EL118">
        <v>12.1109</v>
      </c>
      <c r="EM118">
        <v>332.5</v>
      </c>
      <c r="EN118">
        <v>8.75566</v>
      </c>
      <c r="EO118">
        <v>102.054</v>
      </c>
      <c r="EP118">
        <v>102.472</v>
      </c>
    </row>
    <row r="119" spans="1:146">
      <c r="A119">
        <v>103</v>
      </c>
      <c r="B119">
        <v>1557766847.1</v>
      </c>
      <c r="C119">
        <v>204</v>
      </c>
      <c r="D119" t="s">
        <v>461</v>
      </c>
      <c r="E119" t="s">
        <v>462</v>
      </c>
      <c r="H119">
        <v>1557766836.76129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-0.0125262899558469</v>
      </c>
      <c r="AF119">
        <v>0.0140618578387085</v>
      </c>
      <c r="AG119">
        <v>1.3244084564602</v>
      </c>
      <c r="AH119">
        <v>35</v>
      </c>
      <c r="AI119">
        <v>7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1557766836.76129</v>
      </c>
      <c r="AU119">
        <v>287.451064516129</v>
      </c>
      <c r="AV119">
        <v>306.546677419355</v>
      </c>
      <c r="AW119">
        <v>13.6137967741935</v>
      </c>
      <c r="AX119">
        <v>8.94242741935484</v>
      </c>
      <c r="AY119">
        <v>500.000967741935</v>
      </c>
      <c r="AZ119">
        <v>100.70064516129</v>
      </c>
      <c r="BA119">
        <v>0.0842110806451613</v>
      </c>
      <c r="BB119">
        <v>20.1198193548387</v>
      </c>
      <c r="BC119">
        <v>20.4257193548387</v>
      </c>
      <c r="BD119">
        <v>999.9</v>
      </c>
      <c r="BE119">
        <v>0</v>
      </c>
      <c r="BF119">
        <v>0</v>
      </c>
      <c r="BG119">
        <v>2999.75806451613</v>
      </c>
      <c r="BH119">
        <v>0</v>
      </c>
      <c r="BI119">
        <v>617.805741935484</v>
      </c>
      <c r="BJ119">
        <v>1499.99258064516</v>
      </c>
      <c r="BK119">
        <v>0.973001322580645</v>
      </c>
      <c r="BL119">
        <v>0.0269985096774194</v>
      </c>
      <c r="BM119">
        <v>0</v>
      </c>
      <c r="BN119">
        <v>2.1041935483871</v>
      </c>
      <c r="BO119">
        <v>0</v>
      </c>
      <c r="BP119">
        <v>21529.0096774194</v>
      </c>
      <c r="BQ119">
        <v>13121.9451612903</v>
      </c>
      <c r="BR119">
        <v>39.5945161290322</v>
      </c>
      <c r="BS119">
        <v>41.931</v>
      </c>
      <c r="BT119">
        <v>41.004</v>
      </c>
      <c r="BU119">
        <v>39.937</v>
      </c>
      <c r="BV119">
        <v>39.0924838709677</v>
      </c>
      <c r="BW119">
        <v>1459.49258064516</v>
      </c>
      <c r="BX119">
        <v>40.5</v>
      </c>
      <c r="BY119">
        <v>0</v>
      </c>
      <c r="BZ119">
        <v>1557766848.1</v>
      </c>
      <c r="CA119">
        <v>2.08530769230769</v>
      </c>
      <c r="CB119">
        <v>0.891644435601004</v>
      </c>
      <c r="CC119">
        <v>342.047863916535</v>
      </c>
      <c r="CD119">
        <v>21529.9807692308</v>
      </c>
      <c r="CE119">
        <v>15</v>
      </c>
      <c r="CF119">
        <v>1557765626.1</v>
      </c>
      <c r="CG119" t="s">
        <v>250</v>
      </c>
      <c r="CH119">
        <v>8</v>
      </c>
      <c r="CI119">
        <v>1.662</v>
      </c>
      <c r="CJ119">
        <v>0.017</v>
      </c>
      <c r="CK119">
        <v>400</v>
      </c>
      <c r="CL119">
        <v>11</v>
      </c>
      <c r="CM119">
        <v>0.27</v>
      </c>
      <c r="CN119">
        <v>0.05</v>
      </c>
      <c r="CO119">
        <v>-19.0523487804878</v>
      </c>
      <c r="CP119">
        <v>-3.45861533101017</v>
      </c>
      <c r="CQ119">
        <v>0.354730666034588</v>
      </c>
      <c r="CR119">
        <v>0</v>
      </c>
      <c r="CS119">
        <v>2.09876</v>
      </c>
      <c r="CT119">
        <v>0.158044637996545</v>
      </c>
      <c r="CU119">
        <v>0.254390651445483</v>
      </c>
      <c r="CV119">
        <v>1</v>
      </c>
      <c r="CW119">
        <v>4.66590024390244</v>
      </c>
      <c r="CX119">
        <v>0.513010243902382</v>
      </c>
      <c r="CY119">
        <v>0.0513369205081253</v>
      </c>
      <c r="CZ119">
        <v>0</v>
      </c>
      <c r="DA119">
        <v>1</v>
      </c>
      <c r="DB119">
        <v>3</v>
      </c>
      <c r="DC119" t="s">
        <v>273</v>
      </c>
      <c r="DD119">
        <v>1.85562</v>
      </c>
      <c r="DE119">
        <v>1.85367</v>
      </c>
      <c r="DF119">
        <v>1.85471</v>
      </c>
      <c r="DG119">
        <v>1.85913</v>
      </c>
      <c r="DH119">
        <v>1.85349</v>
      </c>
      <c r="DI119">
        <v>1.85791</v>
      </c>
      <c r="DJ119">
        <v>1.85509</v>
      </c>
      <c r="DK119">
        <v>1.85378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1.662</v>
      </c>
      <c r="DZ119">
        <v>0.017</v>
      </c>
      <c r="EA119">
        <v>2</v>
      </c>
      <c r="EB119">
        <v>464.619</v>
      </c>
      <c r="EC119">
        <v>543.775</v>
      </c>
      <c r="ED119">
        <v>12.1246</v>
      </c>
      <c r="EE119">
        <v>20.1713</v>
      </c>
      <c r="EF119">
        <v>30</v>
      </c>
      <c r="EG119">
        <v>20.0284</v>
      </c>
      <c r="EH119">
        <v>19.9992</v>
      </c>
      <c r="EI119">
        <v>16.9723</v>
      </c>
      <c r="EJ119">
        <v>46.5216</v>
      </c>
      <c r="EK119">
        <v>92.8771</v>
      </c>
      <c r="EL119">
        <v>12.1109</v>
      </c>
      <c r="EM119">
        <v>337.5</v>
      </c>
      <c r="EN119">
        <v>8.74626</v>
      </c>
      <c r="EO119">
        <v>102.054</v>
      </c>
      <c r="EP119">
        <v>102.472</v>
      </c>
    </row>
    <row r="120" spans="1:146">
      <c r="A120">
        <v>104</v>
      </c>
      <c r="B120">
        <v>1557766849.1</v>
      </c>
      <c r="C120">
        <v>206</v>
      </c>
      <c r="D120" t="s">
        <v>463</v>
      </c>
      <c r="E120" t="s">
        <v>464</v>
      </c>
      <c r="H120">
        <v>1557766838.76129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-0.0125258289598623</v>
      </c>
      <c r="AF120">
        <v>0.0140613403303303</v>
      </c>
      <c r="AG120">
        <v>1.32437051665915</v>
      </c>
      <c r="AH120">
        <v>35</v>
      </c>
      <c r="AI120">
        <v>7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1557766838.76129</v>
      </c>
      <c r="AU120">
        <v>290.679580645161</v>
      </c>
      <c r="AV120">
        <v>309.879516129032</v>
      </c>
      <c r="AW120">
        <v>13.6099</v>
      </c>
      <c r="AX120">
        <v>8.92389</v>
      </c>
      <c r="AY120">
        <v>500.000193548387</v>
      </c>
      <c r="AZ120">
        <v>100.701</v>
      </c>
      <c r="BA120">
        <v>0.084225435483871</v>
      </c>
      <c r="BB120">
        <v>20.1215967741935</v>
      </c>
      <c r="BC120">
        <v>20.4309741935484</v>
      </c>
      <c r="BD120">
        <v>999.9</v>
      </c>
      <c r="BE120">
        <v>0</v>
      </c>
      <c r="BF120">
        <v>0</v>
      </c>
      <c r="BG120">
        <v>2999.63709677419</v>
      </c>
      <c r="BH120">
        <v>0</v>
      </c>
      <c r="BI120">
        <v>617.876580645161</v>
      </c>
      <c r="BJ120">
        <v>1499.99580645161</v>
      </c>
      <c r="BK120">
        <v>0.973001483870968</v>
      </c>
      <c r="BL120">
        <v>0.026998364516129</v>
      </c>
      <c r="BM120">
        <v>0</v>
      </c>
      <c r="BN120">
        <v>2.10756129032258</v>
      </c>
      <c r="BO120">
        <v>0</v>
      </c>
      <c r="BP120">
        <v>21522.735483871</v>
      </c>
      <c r="BQ120">
        <v>13121.9709677419</v>
      </c>
      <c r="BR120">
        <v>39.6006129032258</v>
      </c>
      <c r="BS120">
        <v>41.933</v>
      </c>
      <c r="BT120">
        <v>41.008</v>
      </c>
      <c r="BU120">
        <v>39.9390322580645</v>
      </c>
      <c r="BV120">
        <v>39.0985806451613</v>
      </c>
      <c r="BW120">
        <v>1459.49580645161</v>
      </c>
      <c r="BX120">
        <v>40.5</v>
      </c>
      <c r="BY120">
        <v>0</v>
      </c>
      <c r="BZ120">
        <v>1557766850.5</v>
      </c>
      <c r="CA120">
        <v>2.15420769230769</v>
      </c>
      <c r="CB120">
        <v>0.875459826788335</v>
      </c>
      <c r="CC120">
        <v>-49.8529911452746</v>
      </c>
      <c r="CD120">
        <v>21533.9</v>
      </c>
      <c r="CE120">
        <v>15</v>
      </c>
      <c r="CF120">
        <v>1557765626.1</v>
      </c>
      <c r="CG120" t="s">
        <v>250</v>
      </c>
      <c r="CH120">
        <v>8</v>
      </c>
      <c r="CI120">
        <v>1.662</v>
      </c>
      <c r="CJ120">
        <v>0.017</v>
      </c>
      <c r="CK120">
        <v>400</v>
      </c>
      <c r="CL120">
        <v>11</v>
      </c>
      <c r="CM120">
        <v>0.27</v>
      </c>
      <c r="CN120">
        <v>0.05</v>
      </c>
      <c r="CO120">
        <v>-19.1696317073171</v>
      </c>
      <c r="CP120">
        <v>-3.38350662020902</v>
      </c>
      <c r="CQ120">
        <v>0.346373365758456</v>
      </c>
      <c r="CR120">
        <v>0</v>
      </c>
      <c r="CS120">
        <v>2.11827428571429</v>
      </c>
      <c r="CT120">
        <v>0.312593442368823</v>
      </c>
      <c r="CU120">
        <v>0.253941436828997</v>
      </c>
      <c r="CV120">
        <v>1</v>
      </c>
      <c r="CW120">
        <v>4.68136536585366</v>
      </c>
      <c r="CX120">
        <v>0.527595261324028</v>
      </c>
      <c r="CY120">
        <v>0.0526213078467297</v>
      </c>
      <c r="CZ120">
        <v>0</v>
      </c>
      <c r="DA120">
        <v>1</v>
      </c>
      <c r="DB120">
        <v>3</v>
      </c>
      <c r="DC120" t="s">
        <v>273</v>
      </c>
      <c r="DD120">
        <v>1.85562</v>
      </c>
      <c r="DE120">
        <v>1.8537</v>
      </c>
      <c r="DF120">
        <v>1.85471</v>
      </c>
      <c r="DG120">
        <v>1.85913</v>
      </c>
      <c r="DH120">
        <v>1.85349</v>
      </c>
      <c r="DI120">
        <v>1.85791</v>
      </c>
      <c r="DJ120">
        <v>1.85509</v>
      </c>
      <c r="DK120">
        <v>1.85376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1.662</v>
      </c>
      <c r="DZ120">
        <v>0.017</v>
      </c>
      <c r="EA120">
        <v>2</v>
      </c>
      <c r="EB120">
        <v>464.648</v>
      </c>
      <c r="EC120">
        <v>543.723</v>
      </c>
      <c r="ED120">
        <v>12.1179</v>
      </c>
      <c r="EE120">
        <v>20.1713</v>
      </c>
      <c r="EF120">
        <v>30.0001</v>
      </c>
      <c r="EG120">
        <v>20.0284</v>
      </c>
      <c r="EH120">
        <v>19.9992</v>
      </c>
      <c r="EI120">
        <v>17.0853</v>
      </c>
      <c r="EJ120">
        <v>46.5216</v>
      </c>
      <c r="EK120">
        <v>92.8771</v>
      </c>
      <c r="EL120">
        <v>12.1109</v>
      </c>
      <c r="EM120">
        <v>337.5</v>
      </c>
      <c r="EN120">
        <v>8.74002</v>
      </c>
      <c r="EO120">
        <v>102.055</v>
      </c>
      <c r="EP120">
        <v>102.473</v>
      </c>
    </row>
    <row r="121" spans="1:146">
      <c r="A121">
        <v>105</v>
      </c>
      <c r="B121">
        <v>1557766851.1</v>
      </c>
      <c r="C121">
        <v>208</v>
      </c>
      <c r="D121" t="s">
        <v>465</v>
      </c>
      <c r="E121" t="s">
        <v>466</v>
      </c>
      <c r="H121">
        <v>1557766840.76129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-0.0125243536750739</v>
      </c>
      <c r="AF121">
        <v>0.0140596841939134</v>
      </c>
      <c r="AG121">
        <v>1.32424910046832</v>
      </c>
      <c r="AH121">
        <v>35</v>
      </c>
      <c r="AI121">
        <v>7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1557766840.76129</v>
      </c>
      <c r="AU121">
        <v>293.909064516129</v>
      </c>
      <c r="AV121">
        <v>313.212548387097</v>
      </c>
      <c r="AW121">
        <v>13.605935483871</v>
      </c>
      <c r="AX121">
        <v>8.90614967741935</v>
      </c>
      <c r="AY121">
        <v>500.002483870968</v>
      </c>
      <c r="AZ121">
        <v>100.701322580645</v>
      </c>
      <c r="BA121">
        <v>0.0842627258064516</v>
      </c>
      <c r="BB121">
        <v>20.1224903225806</v>
      </c>
      <c r="BC121">
        <v>20.4370774193548</v>
      </c>
      <c r="BD121">
        <v>999.9</v>
      </c>
      <c r="BE121">
        <v>0</v>
      </c>
      <c r="BF121">
        <v>0</v>
      </c>
      <c r="BG121">
        <v>2999.27419354839</v>
      </c>
      <c r="BH121">
        <v>0</v>
      </c>
      <c r="BI121">
        <v>617.891548387097</v>
      </c>
      <c r="BJ121">
        <v>1499.99129032258</v>
      </c>
      <c r="BK121">
        <v>0.973001483870968</v>
      </c>
      <c r="BL121">
        <v>0.026998364516129</v>
      </c>
      <c r="BM121">
        <v>0</v>
      </c>
      <c r="BN121">
        <v>2.1174935483871</v>
      </c>
      <c r="BO121">
        <v>0</v>
      </c>
      <c r="BP121">
        <v>21519.0225806452</v>
      </c>
      <c r="BQ121">
        <v>13121.935483871</v>
      </c>
      <c r="BR121">
        <v>39.6067096774194</v>
      </c>
      <c r="BS121">
        <v>41.933</v>
      </c>
      <c r="BT121">
        <v>41.014</v>
      </c>
      <c r="BU121">
        <v>39.941064516129</v>
      </c>
      <c r="BV121">
        <v>39.1046774193548</v>
      </c>
      <c r="BW121">
        <v>1459.49129032258</v>
      </c>
      <c r="BX121">
        <v>40.5</v>
      </c>
      <c r="BY121">
        <v>0</v>
      </c>
      <c r="BZ121">
        <v>1557766852.3</v>
      </c>
      <c r="CA121">
        <v>2.18161923076923</v>
      </c>
      <c r="CB121">
        <v>0.641268379818385</v>
      </c>
      <c r="CC121">
        <v>-330.382906014609</v>
      </c>
      <c r="CD121">
        <v>21533.6961538462</v>
      </c>
      <c r="CE121">
        <v>15</v>
      </c>
      <c r="CF121">
        <v>1557765626.1</v>
      </c>
      <c r="CG121" t="s">
        <v>250</v>
      </c>
      <c r="CH121">
        <v>8</v>
      </c>
      <c r="CI121">
        <v>1.662</v>
      </c>
      <c r="CJ121">
        <v>0.017</v>
      </c>
      <c r="CK121">
        <v>400</v>
      </c>
      <c r="CL121">
        <v>11</v>
      </c>
      <c r="CM121">
        <v>0.27</v>
      </c>
      <c r="CN121">
        <v>0.05</v>
      </c>
      <c r="CO121">
        <v>-19.2639682926829</v>
      </c>
      <c r="CP121">
        <v>-3.18858397212547</v>
      </c>
      <c r="CQ121">
        <v>0.330599236744596</v>
      </c>
      <c r="CR121">
        <v>0</v>
      </c>
      <c r="CS121">
        <v>2.12000857142857</v>
      </c>
      <c r="CT121">
        <v>0.852277103718113</v>
      </c>
      <c r="CU121">
        <v>0.250159080097249</v>
      </c>
      <c r="CV121">
        <v>1</v>
      </c>
      <c r="CW121">
        <v>4.69533804878049</v>
      </c>
      <c r="CX121">
        <v>0.516159930313593</v>
      </c>
      <c r="CY121">
        <v>0.0517330900483321</v>
      </c>
      <c r="CZ121">
        <v>0</v>
      </c>
      <c r="DA121">
        <v>1</v>
      </c>
      <c r="DB121">
        <v>3</v>
      </c>
      <c r="DC121" t="s">
        <v>273</v>
      </c>
      <c r="DD121">
        <v>1.85562</v>
      </c>
      <c r="DE121">
        <v>1.85371</v>
      </c>
      <c r="DF121">
        <v>1.85471</v>
      </c>
      <c r="DG121">
        <v>1.85913</v>
      </c>
      <c r="DH121">
        <v>1.85349</v>
      </c>
      <c r="DI121">
        <v>1.85791</v>
      </c>
      <c r="DJ121">
        <v>1.85506</v>
      </c>
      <c r="DK121">
        <v>1.85376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1.662</v>
      </c>
      <c r="DZ121">
        <v>0.017</v>
      </c>
      <c r="EA121">
        <v>2</v>
      </c>
      <c r="EB121">
        <v>464.52</v>
      </c>
      <c r="EC121">
        <v>543.779</v>
      </c>
      <c r="ED121">
        <v>12.1111</v>
      </c>
      <c r="EE121">
        <v>20.1713</v>
      </c>
      <c r="EF121">
        <v>30.0002</v>
      </c>
      <c r="EG121">
        <v>20.0284</v>
      </c>
      <c r="EH121">
        <v>19.9996</v>
      </c>
      <c r="EI121">
        <v>17.2146</v>
      </c>
      <c r="EJ121">
        <v>46.965</v>
      </c>
      <c r="EK121">
        <v>92.8771</v>
      </c>
      <c r="EL121">
        <v>12.0969</v>
      </c>
      <c r="EM121">
        <v>342.5</v>
      </c>
      <c r="EN121">
        <v>8.66776</v>
      </c>
      <c r="EO121">
        <v>102.055</v>
      </c>
      <c r="EP121">
        <v>102.473</v>
      </c>
    </row>
    <row r="122" spans="1:146">
      <c r="A122">
        <v>106</v>
      </c>
      <c r="B122">
        <v>1557766853.1</v>
      </c>
      <c r="C122">
        <v>210</v>
      </c>
      <c r="D122" t="s">
        <v>467</v>
      </c>
      <c r="E122" t="s">
        <v>468</v>
      </c>
      <c r="H122">
        <v>1557766842.76129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-0.0125264223724533</v>
      </c>
      <c r="AF122">
        <v>0.0140620064879495</v>
      </c>
      <c r="AG122">
        <v>1.32441935427672</v>
      </c>
      <c r="AH122">
        <v>35</v>
      </c>
      <c r="AI122">
        <v>7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1557766842.76129</v>
      </c>
      <c r="AU122">
        <v>297.139193548387</v>
      </c>
      <c r="AV122">
        <v>316.575096774194</v>
      </c>
      <c r="AW122">
        <v>13.601764516129</v>
      </c>
      <c r="AX122">
        <v>8.88849548387097</v>
      </c>
      <c r="AY122">
        <v>500.001</v>
      </c>
      <c r="AZ122">
        <v>100.701709677419</v>
      </c>
      <c r="BA122">
        <v>0.0842461032258065</v>
      </c>
      <c r="BB122">
        <v>20.1240580645161</v>
      </c>
      <c r="BC122">
        <v>20.4424806451613</v>
      </c>
      <c r="BD122">
        <v>999.9</v>
      </c>
      <c r="BE122">
        <v>0</v>
      </c>
      <c r="BF122">
        <v>0</v>
      </c>
      <c r="BG122">
        <v>2999.75806451613</v>
      </c>
      <c r="BH122">
        <v>0</v>
      </c>
      <c r="BI122">
        <v>617.957709677419</v>
      </c>
      <c r="BJ122">
        <v>1500.00387096774</v>
      </c>
      <c r="BK122">
        <v>0.97300164516129</v>
      </c>
      <c r="BL122">
        <v>0.0269982193548387</v>
      </c>
      <c r="BM122">
        <v>0</v>
      </c>
      <c r="BN122">
        <v>2.1333935483871</v>
      </c>
      <c r="BO122">
        <v>0</v>
      </c>
      <c r="BP122">
        <v>21521.0612903226</v>
      </c>
      <c r="BQ122">
        <v>13122.0451612903</v>
      </c>
      <c r="BR122">
        <v>39.6128064516129</v>
      </c>
      <c r="BS122">
        <v>41.937</v>
      </c>
      <c r="BT122">
        <v>41.02</v>
      </c>
      <c r="BU122">
        <v>39.941064516129</v>
      </c>
      <c r="BV122">
        <v>39.1107741935484</v>
      </c>
      <c r="BW122">
        <v>1459.50387096774</v>
      </c>
      <c r="BX122">
        <v>40.5</v>
      </c>
      <c r="BY122">
        <v>0</v>
      </c>
      <c r="BZ122">
        <v>1557766854.1</v>
      </c>
      <c r="CA122">
        <v>2.20049615384615</v>
      </c>
      <c r="CB122">
        <v>1.04591111288395</v>
      </c>
      <c r="CC122">
        <v>-473.128205104119</v>
      </c>
      <c r="CD122">
        <v>21530.8</v>
      </c>
      <c r="CE122">
        <v>15</v>
      </c>
      <c r="CF122">
        <v>1557765626.1</v>
      </c>
      <c r="CG122" t="s">
        <v>250</v>
      </c>
      <c r="CH122">
        <v>8</v>
      </c>
      <c r="CI122">
        <v>1.662</v>
      </c>
      <c r="CJ122">
        <v>0.017</v>
      </c>
      <c r="CK122">
        <v>400</v>
      </c>
      <c r="CL122">
        <v>11</v>
      </c>
      <c r="CM122">
        <v>0.27</v>
      </c>
      <c r="CN122">
        <v>0.05</v>
      </c>
      <c r="CO122">
        <v>-19.3944634146341</v>
      </c>
      <c r="CP122">
        <v>-3.1576055749133</v>
      </c>
      <c r="CQ122">
        <v>0.327093721749367</v>
      </c>
      <c r="CR122">
        <v>0</v>
      </c>
      <c r="CS122">
        <v>2.14149142857143</v>
      </c>
      <c r="CT122">
        <v>1.05208896492699</v>
      </c>
      <c r="CU122">
        <v>0.242402027774909</v>
      </c>
      <c r="CV122">
        <v>0</v>
      </c>
      <c r="CW122">
        <v>4.70899585365854</v>
      </c>
      <c r="CX122">
        <v>0.471562996515728</v>
      </c>
      <c r="CY122">
        <v>0.0481790377439172</v>
      </c>
      <c r="CZ122">
        <v>0</v>
      </c>
      <c r="DA122">
        <v>0</v>
      </c>
      <c r="DB122">
        <v>3</v>
      </c>
      <c r="DC122" t="s">
        <v>452</v>
      </c>
      <c r="DD122">
        <v>1.85562</v>
      </c>
      <c r="DE122">
        <v>1.85369</v>
      </c>
      <c r="DF122">
        <v>1.85471</v>
      </c>
      <c r="DG122">
        <v>1.85913</v>
      </c>
      <c r="DH122">
        <v>1.85349</v>
      </c>
      <c r="DI122">
        <v>1.85791</v>
      </c>
      <c r="DJ122">
        <v>1.85509</v>
      </c>
      <c r="DK122">
        <v>1.85376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1.662</v>
      </c>
      <c r="DZ122">
        <v>0.017</v>
      </c>
      <c r="EA122">
        <v>2</v>
      </c>
      <c r="EB122">
        <v>464.52</v>
      </c>
      <c r="EC122">
        <v>543.701</v>
      </c>
      <c r="ED122">
        <v>12.1054</v>
      </c>
      <c r="EE122">
        <v>20.1713</v>
      </c>
      <c r="EF122">
        <v>30.0001</v>
      </c>
      <c r="EG122">
        <v>20.0284</v>
      </c>
      <c r="EH122">
        <v>20.0004</v>
      </c>
      <c r="EI122">
        <v>17.366</v>
      </c>
      <c r="EJ122">
        <v>47.2634</v>
      </c>
      <c r="EK122">
        <v>92.4973</v>
      </c>
      <c r="EL122">
        <v>12.0969</v>
      </c>
      <c r="EM122">
        <v>347.5</v>
      </c>
      <c r="EN122">
        <v>8.65249</v>
      </c>
      <c r="EO122">
        <v>102.056</v>
      </c>
      <c r="EP122">
        <v>102.472</v>
      </c>
    </row>
    <row r="123" spans="1:146">
      <c r="A123">
        <v>107</v>
      </c>
      <c r="B123">
        <v>1557766855.1</v>
      </c>
      <c r="C123">
        <v>212</v>
      </c>
      <c r="D123" t="s">
        <v>469</v>
      </c>
      <c r="E123" t="s">
        <v>470</v>
      </c>
      <c r="H123">
        <v>1557766844.76129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-0.012527973905682</v>
      </c>
      <c r="AF123">
        <v>0.0140637482199205</v>
      </c>
      <c r="AG123">
        <v>1.32454704391478</v>
      </c>
      <c r="AH123">
        <v>35</v>
      </c>
      <c r="AI123">
        <v>7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1557766844.76129</v>
      </c>
      <c r="AU123">
        <v>300.375806451613</v>
      </c>
      <c r="AV123">
        <v>319.906322580645</v>
      </c>
      <c r="AW123">
        <v>13.5974709677419</v>
      </c>
      <c r="AX123">
        <v>8.87160774193548</v>
      </c>
      <c r="AY123">
        <v>500.001516129032</v>
      </c>
      <c r="AZ123">
        <v>100.702</v>
      </c>
      <c r="BA123">
        <v>0.0841854419354839</v>
      </c>
      <c r="BB123">
        <v>20.1262096774193</v>
      </c>
      <c r="BC123">
        <v>20.4466387096774</v>
      </c>
      <c r="BD123">
        <v>999.9</v>
      </c>
      <c r="BE123">
        <v>0</v>
      </c>
      <c r="BF123">
        <v>0</v>
      </c>
      <c r="BG123">
        <v>3000.12096774194</v>
      </c>
      <c r="BH123">
        <v>0</v>
      </c>
      <c r="BI123">
        <v>618.157774193548</v>
      </c>
      <c r="BJ123">
        <v>1500.00096774194</v>
      </c>
      <c r="BK123">
        <v>0.97300164516129</v>
      </c>
      <c r="BL123">
        <v>0.0269982193548387</v>
      </c>
      <c r="BM123">
        <v>0</v>
      </c>
      <c r="BN123">
        <v>2.15</v>
      </c>
      <c r="BO123">
        <v>0</v>
      </c>
      <c r="BP123">
        <v>21526.4258064516</v>
      </c>
      <c r="BQ123">
        <v>13122.0225806452</v>
      </c>
      <c r="BR123">
        <v>39.6148387096774</v>
      </c>
      <c r="BS123">
        <v>41.937</v>
      </c>
      <c r="BT123">
        <v>41.026</v>
      </c>
      <c r="BU123">
        <v>39.9471612903226</v>
      </c>
      <c r="BV123">
        <v>39.1168709677419</v>
      </c>
      <c r="BW123">
        <v>1459.50096774194</v>
      </c>
      <c r="BX123">
        <v>40.5</v>
      </c>
      <c r="BY123">
        <v>0</v>
      </c>
      <c r="BZ123">
        <v>1557766856.5</v>
      </c>
      <c r="CA123">
        <v>2.19237692307692</v>
      </c>
      <c r="CB123">
        <v>0.393449565582075</v>
      </c>
      <c r="CC123">
        <v>-314.936751496239</v>
      </c>
      <c r="CD123">
        <v>21525.2884615385</v>
      </c>
      <c r="CE123">
        <v>15</v>
      </c>
      <c r="CF123">
        <v>1557765626.1</v>
      </c>
      <c r="CG123" t="s">
        <v>250</v>
      </c>
      <c r="CH123">
        <v>8</v>
      </c>
      <c r="CI123">
        <v>1.662</v>
      </c>
      <c r="CJ123">
        <v>0.017</v>
      </c>
      <c r="CK123">
        <v>400</v>
      </c>
      <c r="CL123">
        <v>11</v>
      </c>
      <c r="CM123">
        <v>0.27</v>
      </c>
      <c r="CN123">
        <v>0.05</v>
      </c>
      <c r="CO123">
        <v>-19.5027512195122</v>
      </c>
      <c r="CP123">
        <v>-3.31943205574875</v>
      </c>
      <c r="CQ123">
        <v>0.342003890380063</v>
      </c>
      <c r="CR123">
        <v>0</v>
      </c>
      <c r="CS123">
        <v>2.15678</v>
      </c>
      <c r="CT123">
        <v>0.627778776839009</v>
      </c>
      <c r="CU123">
        <v>0.239037039329533</v>
      </c>
      <c r="CV123">
        <v>1</v>
      </c>
      <c r="CW123">
        <v>4.72196097560976</v>
      </c>
      <c r="CX123">
        <v>0.394126411149779</v>
      </c>
      <c r="CY123">
        <v>0.0416718704798823</v>
      </c>
      <c r="CZ123">
        <v>0</v>
      </c>
      <c r="DA123">
        <v>1</v>
      </c>
      <c r="DB123">
        <v>3</v>
      </c>
      <c r="DC123" t="s">
        <v>273</v>
      </c>
      <c r="DD123">
        <v>1.85562</v>
      </c>
      <c r="DE123">
        <v>1.85368</v>
      </c>
      <c r="DF123">
        <v>1.85471</v>
      </c>
      <c r="DG123">
        <v>1.85913</v>
      </c>
      <c r="DH123">
        <v>1.85349</v>
      </c>
      <c r="DI123">
        <v>1.85791</v>
      </c>
      <c r="DJ123">
        <v>1.8551</v>
      </c>
      <c r="DK123">
        <v>1.85374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1.662</v>
      </c>
      <c r="DZ123">
        <v>0.017</v>
      </c>
      <c r="EA123">
        <v>2</v>
      </c>
      <c r="EB123">
        <v>464.648</v>
      </c>
      <c r="EC123">
        <v>543.708</v>
      </c>
      <c r="ED123">
        <v>12.0989</v>
      </c>
      <c r="EE123">
        <v>20.1713</v>
      </c>
      <c r="EF123">
        <v>30.0002</v>
      </c>
      <c r="EG123">
        <v>20.0284</v>
      </c>
      <c r="EH123">
        <v>20.0009</v>
      </c>
      <c r="EI123">
        <v>17.4815</v>
      </c>
      <c r="EJ123">
        <v>47.2634</v>
      </c>
      <c r="EK123">
        <v>92.4973</v>
      </c>
      <c r="EL123">
        <v>12.0947</v>
      </c>
      <c r="EM123">
        <v>347.5</v>
      </c>
      <c r="EN123">
        <v>8.63332</v>
      </c>
      <c r="EO123">
        <v>102.056</v>
      </c>
      <c r="EP123">
        <v>102.473</v>
      </c>
    </row>
    <row r="124" spans="1:146">
      <c r="A124">
        <v>108</v>
      </c>
      <c r="B124">
        <v>1557766857.1</v>
      </c>
      <c r="C124">
        <v>214</v>
      </c>
      <c r="D124" t="s">
        <v>471</v>
      </c>
      <c r="E124" t="s">
        <v>472</v>
      </c>
      <c r="H124">
        <v>1557766846.76129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-0.0125279939712314</v>
      </c>
      <c r="AF124">
        <v>0.0140637707452575</v>
      </c>
      <c r="AG124">
        <v>1.32454869528075</v>
      </c>
      <c r="AH124">
        <v>35</v>
      </c>
      <c r="AI124">
        <v>7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1557766846.76129</v>
      </c>
      <c r="AU124">
        <v>303.615096774194</v>
      </c>
      <c r="AV124">
        <v>323.235516129032</v>
      </c>
      <c r="AW124">
        <v>13.592764516129</v>
      </c>
      <c r="AX124">
        <v>8.85486129032258</v>
      </c>
      <c r="AY124">
        <v>500.003709677419</v>
      </c>
      <c r="AZ124">
        <v>100.702161290323</v>
      </c>
      <c r="BA124">
        <v>0.0841946612903226</v>
      </c>
      <c r="BB124">
        <v>20.1292064516129</v>
      </c>
      <c r="BC124">
        <v>20.4508580645161</v>
      </c>
      <c r="BD124">
        <v>999.9</v>
      </c>
      <c r="BE124">
        <v>0</v>
      </c>
      <c r="BF124">
        <v>0</v>
      </c>
      <c r="BG124">
        <v>3000.12096774194</v>
      </c>
      <c r="BH124">
        <v>0</v>
      </c>
      <c r="BI124">
        <v>618.502</v>
      </c>
      <c r="BJ124">
        <v>1500.00709677419</v>
      </c>
      <c r="BK124">
        <v>0.973001806451613</v>
      </c>
      <c r="BL124">
        <v>0.0269980741935484</v>
      </c>
      <c r="BM124">
        <v>0</v>
      </c>
      <c r="BN124">
        <v>2.19374193548387</v>
      </c>
      <c r="BO124">
        <v>0</v>
      </c>
      <c r="BP124">
        <v>21536.1967741935</v>
      </c>
      <c r="BQ124">
        <v>13122.0806451613</v>
      </c>
      <c r="BR124">
        <v>39.6168709677419</v>
      </c>
      <c r="BS124">
        <v>41.937</v>
      </c>
      <c r="BT124">
        <v>41.032</v>
      </c>
      <c r="BU124">
        <v>39.9532580645161</v>
      </c>
      <c r="BV124">
        <v>39.1229677419355</v>
      </c>
      <c r="BW124">
        <v>1459.50709677419</v>
      </c>
      <c r="BX124">
        <v>40.5</v>
      </c>
      <c r="BY124">
        <v>0</v>
      </c>
      <c r="BZ124">
        <v>1557766858.3</v>
      </c>
      <c r="CA124">
        <v>2.20386153846154</v>
      </c>
      <c r="CB124">
        <v>0.539398285679862</v>
      </c>
      <c r="CC124">
        <v>48.1982900858857</v>
      </c>
      <c r="CD124">
        <v>21526.8615384615</v>
      </c>
      <c r="CE124">
        <v>15</v>
      </c>
      <c r="CF124">
        <v>1557765626.1</v>
      </c>
      <c r="CG124" t="s">
        <v>250</v>
      </c>
      <c r="CH124">
        <v>8</v>
      </c>
      <c r="CI124">
        <v>1.662</v>
      </c>
      <c r="CJ124">
        <v>0.017</v>
      </c>
      <c r="CK124">
        <v>400</v>
      </c>
      <c r="CL124">
        <v>11</v>
      </c>
      <c r="CM124">
        <v>0.27</v>
      </c>
      <c r="CN124">
        <v>0.05</v>
      </c>
      <c r="CO124">
        <v>-19.5859756097561</v>
      </c>
      <c r="CP124">
        <v>-3.13976027874681</v>
      </c>
      <c r="CQ124">
        <v>0.329016062904258</v>
      </c>
      <c r="CR124">
        <v>0</v>
      </c>
      <c r="CS124">
        <v>2.17866</v>
      </c>
      <c r="CT124">
        <v>0.667993737768769</v>
      </c>
      <c r="CU124">
        <v>0.238415812275229</v>
      </c>
      <c r="CV124">
        <v>1</v>
      </c>
      <c r="CW124">
        <v>4.73412024390244</v>
      </c>
      <c r="CX124">
        <v>0.319695261324144</v>
      </c>
      <c r="CY124">
        <v>0.0347530924742803</v>
      </c>
      <c r="CZ124">
        <v>0</v>
      </c>
      <c r="DA124">
        <v>1</v>
      </c>
      <c r="DB124">
        <v>3</v>
      </c>
      <c r="DC124" t="s">
        <v>273</v>
      </c>
      <c r="DD124">
        <v>1.85562</v>
      </c>
      <c r="DE124">
        <v>1.85369</v>
      </c>
      <c r="DF124">
        <v>1.85471</v>
      </c>
      <c r="DG124">
        <v>1.85913</v>
      </c>
      <c r="DH124">
        <v>1.85349</v>
      </c>
      <c r="DI124">
        <v>1.85791</v>
      </c>
      <c r="DJ124">
        <v>1.85507</v>
      </c>
      <c r="DK124">
        <v>1.85374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1.662</v>
      </c>
      <c r="DZ124">
        <v>0.017</v>
      </c>
      <c r="EA124">
        <v>2</v>
      </c>
      <c r="EB124">
        <v>464.704</v>
      </c>
      <c r="EC124">
        <v>543.69</v>
      </c>
      <c r="ED124">
        <v>12.0945</v>
      </c>
      <c r="EE124">
        <v>20.1718</v>
      </c>
      <c r="EF124">
        <v>30.0001</v>
      </c>
      <c r="EG124">
        <v>20.0284</v>
      </c>
      <c r="EH124">
        <v>20.0009</v>
      </c>
      <c r="EI124">
        <v>17.6106</v>
      </c>
      <c r="EJ124">
        <v>47.5433</v>
      </c>
      <c r="EK124">
        <v>92.4973</v>
      </c>
      <c r="EL124">
        <v>12.0947</v>
      </c>
      <c r="EM124">
        <v>352.5</v>
      </c>
      <c r="EN124">
        <v>8.62511</v>
      </c>
      <c r="EO124">
        <v>102.057</v>
      </c>
      <c r="EP124">
        <v>102.474</v>
      </c>
    </row>
    <row r="125" spans="1:146">
      <c r="A125">
        <v>109</v>
      </c>
      <c r="B125">
        <v>1557766859.1</v>
      </c>
      <c r="C125">
        <v>216</v>
      </c>
      <c r="D125" t="s">
        <v>473</v>
      </c>
      <c r="E125" t="s">
        <v>474</v>
      </c>
      <c r="H125">
        <v>1557766848.76129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-0.0125335866527048</v>
      </c>
      <c r="AF125">
        <v>0.0140700490201573</v>
      </c>
      <c r="AG125">
        <v>1.32500895625151</v>
      </c>
      <c r="AH125">
        <v>35</v>
      </c>
      <c r="AI125">
        <v>7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1557766848.76129</v>
      </c>
      <c r="AU125">
        <v>306.857580645161</v>
      </c>
      <c r="AV125">
        <v>326.593096774194</v>
      </c>
      <c r="AW125">
        <v>13.5871225806452</v>
      </c>
      <c r="AX125">
        <v>8.83776870967742</v>
      </c>
      <c r="AY125">
        <v>500.001161290323</v>
      </c>
      <c r="AZ125">
        <v>100.702451612903</v>
      </c>
      <c r="BA125">
        <v>0.0841429290322581</v>
      </c>
      <c r="BB125">
        <v>20.1320806451613</v>
      </c>
      <c r="BC125">
        <v>20.4567193548387</v>
      </c>
      <c r="BD125">
        <v>999.9</v>
      </c>
      <c r="BE125">
        <v>0</v>
      </c>
      <c r="BF125">
        <v>0</v>
      </c>
      <c r="BG125">
        <v>3001.45161290323</v>
      </c>
      <c r="BH125">
        <v>0</v>
      </c>
      <c r="BI125">
        <v>618.921774193548</v>
      </c>
      <c r="BJ125">
        <v>1500.00516129032</v>
      </c>
      <c r="BK125">
        <v>0.973001806451613</v>
      </c>
      <c r="BL125">
        <v>0.0269980741935484</v>
      </c>
      <c r="BM125">
        <v>0</v>
      </c>
      <c r="BN125">
        <v>2.21920967741935</v>
      </c>
      <c r="BO125">
        <v>0</v>
      </c>
      <c r="BP125">
        <v>21543.9032258065</v>
      </c>
      <c r="BQ125">
        <v>13122.0580645161</v>
      </c>
      <c r="BR125">
        <v>39.6229677419355</v>
      </c>
      <c r="BS125">
        <v>41.937</v>
      </c>
      <c r="BT125">
        <v>41.038</v>
      </c>
      <c r="BU125">
        <v>39.9593548387097</v>
      </c>
      <c r="BV125">
        <v>39.1229677419355</v>
      </c>
      <c r="BW125">
        <v>1459.50516129032</v>
      </c>
      <c r="BX125">
        <v>40.5</v>
      </c>
      <c r="BY125">
        <v>0</v>
      </c>
      <c r="BZ125">
        <v>1557766860.1</v>
      </c>
      <c r="CA125">
        <v>2.21836923076923</v>
      </c>
      <c r="CB125">
        <v>0.149155559441983</v>
      </c>
      <c r="CC125">
        <v>390.827349609596</v>
      </c>
      <c r="CD125">
        <v>21532.8653846154</v>
      </c>
      <c r="CE125">
        <v>15</v>
      </c>
      <c r="CF125">
        <v>1557765626.1</v>
      </c>
      <c r="CG125" t="s">
        <v>250</v>
      </c>
      <c r="CH125">
        <v>8</v>
      </c>
      <c r="CI125">
        <v>1.662</v>
      </c>
      <c r="CJ125">
        <v>0.017</v>
      </c>
      <c r="CK125">
        <v>400</v>
      </c>
      <c r="CL125">
        <v>11</v>
      </c>
      <c r="CM125">
        <v>0.27</v>
      </c>
      <c r="CN125">
        <v>0.05</v>
      </c>
      <c r="CO125">
        <v>-19.7009219512195</v>
      </c>
      <c r="CP125">
        <v>-2.90336864111505</v>
      </c>
      <c r="CQ125">
        <v>0.303624495711714</v>
      </c>
      <c r="CR125">
        <v>0</v>
      </c>
      <c r="CS125">
        <v>2.20039714285714</v>
      </c>
      <c r="CT125">
        <v>0.474141379578503</v>
      </c>
      <c r="CU125">
        <v>0.227103477341075</v>
      </c>
      <c r="CV125">
        <v>1</v>
      </c>
      <c r="CW125">
        <v>4.74585756097561</v>
      </c>
      <c r="CX125">
        <v>0.263956097560985</v>
      </c>
      <c r="CY125">
        <v>0.0287425613520359</v>
      </c>
      <c r="CZ125">
        <v>0</v>
      </c>
      <c r="DA125">
        <v>1</v>
      </c>
      <c r="DB125">
        <v>3</v>
      </c>
      <c r="DC125" t="s">
        <v>273</v>
      </c>
      <c r="DD125">
        <v>1.85562</v>
      </c>
      <c r="DE125">
        <v>1.8537</v>
      </c>
      <c r="DF125">
        <v>1.85472</v>
      </c>
      <c r="DG125">
        <v>1.85914</v>
      </c>
      <c r="DH125">
        <v>1.85349</v>
      </c>
      <c r="DI125">
        <v>1.85791</v>
      </c>
      <c r="DJ125">
        <v>1.85508</v>
      </c>
      <c r="DK125">
        <v>1.85371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1.662</v>
      </c>
      <c r="DZ125">
        <v>0.017</v>
      </c>
      <c r="EA125">
        <v>2</v>
      </c>
      <c r="EB125">
        <v>464.733</v>
      </c>
      <c r="EC125">
        <v>543.603</v>
      </c>
      <c r="ED125">
        <v>12.0922</v>
      </c>
      <c r="EE125">
        <v>20.1727</v>
      </c>
      <c r="EF125">
        <v>30.0001</v>
      </c>
      <c r="EG125">
        <v>20.0284</v>
      </c>
      <c r="EH125">
        <v>20.0009</v>
      </c>
      <c r="EI125">
        <v>17.7611</v>
      </c>
      <c r="EJ125">
        <v>47.8191</v>
      </c>
      <c r="EK125">
        <v>92.4973</v>
      </c>
      <c r="EL125">
        <v>12.0947</v>
      </c>
      <c r="EM125">
        <v>357.5</v>
      </c>
      <c r="EN125">
        <v>8.61565</v>
      </c>
      <c r="EO125">
        <v>102.057</v>
      </c>
      <c r="EP125">
        <v>102.473</v>
      </c>
    </row>
    <row r="126" spans="1:146">
      <c r="A126">
        <v>110</v>
      </c>
      <c r="B126">
        <v>1557766861.1</v>
      </c>
      <c r="C126">
        <v>218</v>
      </c>
      <c r="D126" t="s">
        <v>475</v>
      </c>
      <c r="E126" t="s">
        <v>476</v>
      </c>
      <c r="H126">
        <v>1557766850.76129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-0.012538181128073</v>
      </c>
      <c r="AF126">
        <v>0.0140752067212562</v>
      </c>
      <c r="AG126">
        <v>1.32538705486701</v>
      </c>
      <c r="AH126">
        <v>35</v>
      </c>
      <c r="AI126">
        <v>7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1557766850.76129</v>
      </c>
      <c r="AU126">
        <v>310.107870967742</v>
      </c>
      <c r="AV126">
        <v>329.928741935484</v>
      </c>
      <c r="AW126">
        <v>13.5803516129032</v>
      </c>
      <c r="AX126">
        <v>8.82169774193548</v>
      </c>
      <c r="AY126">
        <v>500.001967741935</v>
      </c>
      <c r="AZ126">
        <v>100.702838709677</v>
      </c>
      <c r="BA126">
        <v>0.0840415903225806</v>
      </c>
      <c r="BB126">
        <v>20.1339806451613</v>
      </c>
      <c r="BC126">
        <v>20.4638709677419</v>
      </c>
      <c r="BD126">
        <v>999.9</v>
      </c>
      <c r="BE126">
        <v>0</v>
      </c>
      <c r="BF126">
        <v>0</v>
      </c>
      <c r="BG126">
        <v>3002.54032258065</v>
      </c>
      <c r="BH126">
        <v>0</v>
      </c>
      <c r="BI126">
        <v>619.337096774194</v>
      </c>
      <c r="BJ126">
        <v>1500.01096774194</v>
      </c>
      <c r="BK126">
        <v>0.973001967741936</v>
      </c>
      <c r="BL126">
        <v>0.0269979290322581</v>
      </c>
      <c r="BM126">
        <v>0</v>
      </c>
      <c r="BN126">
        <v>2.2280935483871</v>
      </c>
      <c r="BO126">
        <v>0</v>
      </c>
      <c r="BP126">
        <v>21549.4806451613</v>
      </c>
      <c r="BQ126">
        <v>13122.1096774194</v>
      </c>
      <c r="BR126">
        <v>39.6229677419355</v>
      </c>
      <c r="BS126">
        <v>41.9430967741935</v>
      </c>
      <c r="BT126">
        <v>41.044</v>
      </c>
      <c r="BU126">
        <v>39.9654516129032</v>
      </c>
      <c r="BV126">
        <v>39.1229677419355</v>
      </c>
      <c r="BW126">
        <v>1459.51096774194</v>
      </c>
      <c r="BX126">
        <v>40.5</v>
      </c>
      <c r="BY126">
        <v>0</v>
      </c>
      <c r="BZ126">
        <v>1557766862.5</v>
      </c>
      <c r="CA126">
        <v>2.23893846153846</v>
      </c>
      <c r="CB126">
        <v>-0.323083745934545</v>
      </c>
      <c r="CC126">
        <v>743.080340398816</v>
      </c>
      <c r="CD126">
        <v>21548.05</v>
      </c>
      <c r="CE126">
        <v>15</v>
      </c>
      <c r="CF126">
        <v>1557765626.1</v>
      </c>
      <c r="CG126" t="s">
        <v>250</v>
      </c>
      <c r="CH126">
        <v>8</v>
      </c>
      <c r="CI126">
        <v>1.662</v>
      </c>
      <c r="CJ126">
        <v>0.017</v>
      </c>
      <c r="CK126">
        <v>400</v>
      </c>
      <c r="CL126">
        <v>11</v>
      </c>
      <c r="CM126">
        <v>0.27</v>
      </c>
      <c r="CN126">
        <v>0.05</v>
      </c>
      <c r="CO126">
        <v>-19.7961243902439</v>
      </c>
      <c r="CP126">
        <v>-2.8785721254366</v>
      </c>
      <c r="CQ126">
        <v>0.300267552059409</v>
      </c>
      <c r="CR126">
        <v>0</v>
      </c>
      <c r="CS126">
        <v>2.20887714285714</v>
      </c>
      <c r="CT126">
        <v>-0.0786073947754071</v>
      </c>
      <c r="CU126">
        <v>0.21699014735462</v>
      </c>
      <c r="CV126">
        <v>1</v>
      </c>
      <c r="CW126">
        <v>4.75600195121951</v>
      </c>
      <c r="CX126">
        <v>0.209381602787485</v>
      </c>
      <c r="CY126">
        <v>0.0224222476864986</v>
      </c>
      <c r="CZ126">
        <v>0</v>
      </c>
      <c r="DA126">
        <v>1</v>
      </c>
      <c r="DB126">
        <v>3</v>
      </c>
      <c r="DC126" t="s">
        <v>273</v>
      </c>
      <c r="DD126">
        <v>1.85562</v>
      </c>
      <c r="DE126">
        <v>1.85368</v>
      </c>
      <c r="DF126">
        <v>1.85472</v>
      </c>
      <c r="DG126">
        <v>1.85914</v>
      </c>
      <c r="DH126">
        <v>1.85349</v>
      </c>
      <c r="DI126">
        <v>1.85791</v>
      </c>
      <c r="DJ126">
        <v>1.85507</v>
      </c>
      <c r="DK126">
        <v>1.85371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1.662</v>
      </c>
      <c r="DZ126">
        <v>0.017</v>
      </c>
      <c r="EA126">
        <v>2</v>
      </c>
      <c r="EB126">
        <v>464.704</v>
      </c>
      <c r="EC126">
        <v>543.485</v>
      </c>
      <c r="ED126">
        <v>12.091</v>
      </c>
      <c r="EE126">
        <v>20.173</v>
      </c>
      <c r="EF126">
        <v>30.0001</v>
      </c>
      <c r="EG126">
        <v>20.0284</v>
      </c>
      <c r="EH126">
        <v>20.0013</v>
      </c>
      <c r="EI126">
        <v>17.878</v>
      </c>
      <c r="EJ126">
        <v>47.8191</v>
      </c>
      <c r="EK126">
        <v>92.4973</v>
      </c>
      <c r="EL126">
        <v>12.0847</v>
      </c>
      <c r="EM126">
        <v>357.5</v>
      </c>
      <c r="EN126">
        <v>8.60367</v>
      </c>
      <c r="EO126">
        <v>102.056</v>
      </c>
      <c r="EP126">
        <v>102.472</v>
      </c>
    </row>
    <row r="127" spans="1:146">
      <c r="A127">
        <v>111</v>
      </c>
      <c r="B127">
        <v>1557766863.1</v>
      </c>
      <c r="C127">
        <v>220</v>
      </c>
      <c r="D127" t="s">
        <v>477</v>
      </c>
      <c r="E127" t="s">
        <v>478</v>
      </c>
      <c r="H127">
        <v>1557766852.76129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-0.0125321675720049</v>
      </c>
      <c r="AF127">
        <v>0.0140684559777533</v>
      </c>
      <c r="AG127">
        <v>1.32489217179302</v>
      </c>
      <c r="AH127">
        <v>35</v>
      </c>
      <c r="AI127">
        <v>7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1557766852.76129</v>
      </c>
      <c r="AU127">
        <v>313.359064516129</v>
      </c>
      <c r="AV127">
        <v>333.259161290323</v>
      </c>
      <c r="AW127">
        <v>13.5725741935484</v>
      </c>
      <c r="AX127">
        <v>8.80636516129032</v>
      </c>
      <c r="AY127">
        <v>500.003387096774</v>
      </c>
      <c r="AZ127">
        <v>100.703225806452</v>
      </c>
      <c r="BA127">
        <v>0.0840110870967742</v>
      </c>
      <c r="BB127">
        <v>20.1372935483871</v>
      </c>
      <c r="BC127">
        <v>20.4701967741936</v>
      </c>
      <c r="BD127">
        <v>999.9</v>
      </c>
      <c r="BE127">
        <v>0</v>
      </c>
      <c r="BF127">
        <v>0</v>
      </c>
      <c r="BG127">
        <v>3001.08870967742</v>
      </c>
      <c r="BH127">
        <v>0</v>
      </c>
      <c r="BI127">
        <v>619.722548387097</v>
      </c>
      <c r="BJ127">
        <v>1500.00838709677</v>
      </c>
      <c r="BK127">
        <v>0.973001967741936</v>
      </c>
      <c r="BL127">
        <v>0.0269979290322581</v>
      </c>
      <c r="BM127">
        <v>0</v>
      </c>
      <c r="BN127">
        <v>2.21777419354839</v>
      </c>
      <c r="BO127">
        <v>0</v>
      </c>
      <c r="BP127">
        <v>21554.6451612903</v>
      </c>
      <c r="BQ127">
        <v>13122.0903225806</v>
      </c>
      <c r="BR127">
        <v>39.625</v>
      </c>
      <c r="BS127">
        <v>41.9471612903226</v>
      </c>
      <c r="BT127">
        <v>41.048</v>
      </c>
      <c r="BU127">
        <v>39.9715483870968</v>
      </c>
      <c r="BV127">
        <v>39.1229677419355</v>
      </c>
      <c r="BW127">
        <v>1459.50838709677</v>
      </c>
      <c r="BX127">
        <v>40.5</v>
      </c>
      <c r="BY127">
        <v>0</v>
      </c>
      <c r="BZ127">
        <v>1557766864.3</v>
      </c>
      <c r="CA127">
        <v>2.22537692307692</v>
      </c>
      <c r="CB127">
        <v>-0.254789737614868</v>
      </c>
      <c r="CC127">
        <v>836.577778491815</v>
      </c>
      <c r="CD127">
        <v>21562.3730769231</v>
      </c>
      <c r="CE127">
        <v>15</v>
      </c>
      <c r="CF127">
        <v>1557765626.1</v>
      </c>
      <c r="CG127" t="s">
        <v>250</v>
      </c>
      <c r="CH127">
        <v>8</v>
      </c>
      <c r="CI127">
        <v>1.662</v>
      </c>
      <c r="CJ127">
        <v>0.017</v>
      </c>
      <c r="CK127">
        <v>400</v>
      </c>
      <c r="CL127">
        <v>11</v>
      </c>
      <c r="CM127">
        <v>0.27</v>
      </c>
      <c r="CN127">
        <v>0.05</v>
      </c>
      <c r="CO127">
        <v>-19.8679609756098</v>
      </c>
      <c r="CP127">
        <v>-2.70596445993121</v>
      </c>
      <c r="CQ127">
        <v>0.288195860634488</v>
      </c>
      <c r="CR127">
        <v>0</v>
      </c>
      <c r="CS127">
        <v>2.21733428571429</v>
      </c>
      <c r="CT127">
        <v>0.280243444227075</v>
      </c>
      <c r="CU127">
        <v>0.195816663442192</v>
      </c>
      <c r="CV127">
        <v>1</v>
      </c>
      <c r="CW127">
        <v>4.76392536585366</v>
      </c>
      <c r="CX127">
        <v>0.167685993031396</v>
      </c>
      <c r="CY127">
        <v>0.0175490714225278</v>
      </c>
      <c r="CZ127">
        <v>0</v>
      </c>
      <c r="DA127">
        <v>1</v>
      </c>
      <c r="DB127">
        <v>3</v>
      </c>
      <c r="DC127" t="s">
        <v>273</v>
      </c>
      <c r="DD127">
        <v>1.85562</v>
      </c>
      <c r="DE127">
        <v>1.85368</v>
      </c>
      <c r="DF127">
        <v>1.85472</v>
      </c>
      <c r="DG127">
        <v>1.85913</v>
      </c>
      <c r="DH127">
        <v>1.85349</v>
      </c>
      <c r="DI127">
        <v>1.85791</v>
      </c>
      <c r="DJ127">
        <v>1.85506</v>
      </c>
      <c r="DK127">
        <v>1.85371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1.662</v>
      </c>
      <c r="DZ127">
        <v>0.017</v>
      </c>
      <c r="EA127">
        <v>2</v>
      </c>
      <c r="EB127">
        <v>464.712</v>
      </c>
      <c r="EC127">
        <v>543.285</v>
      </c>
      <c r="ED127">
        <v>12.0887</v>
      </c>
      <c r="EE127">
        <v>20.173</v>
      </c>
      <c r="EF127">
        <v>30.0001</v>
      </c>
      <c r="EG127">
        <v>20.0292</v>
      </c>
      <c r="EH127">
        <v>20.0021</v>
      </c>
      <c r="EI127">
        <v>18.0032</v>
      </c>
      <c r="EJ127">
        <v>48.1096</v>
      </c>
      <c r="EK127">
        <v>92.4973</v>
      </c>
      <c r="EL127">
        <v>12.0847</v>
      </c>
      <c r="EM127">
        <v>362.5</v>
      </c>
      <c r="EN127">
        <v>8.59721</v>
      </c>
      <c r="EO127">
        <v>102.056</v>
      </c>
      <c r="EP127">
        <v>102.471</v>
      </c>
    </row>
    <row r="128" spans="1:146">
      <c r="A128">
        <v>112</v>
      </c>
      <c r="B128">
        <v>1557766865.1</v>
      </c>
      <c r="C128">
        <v>222</v>
      </c>
      <c r="D128" t="s">
        <v>479</v>
      </c>
      <c r="E128" t="s">
        <v>480</v>
      </c>
      <c r="H128">
        <v>1557766854.76129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-0.0125271562396828</v>
      </c>
      <c r="AF128">
        <v>0.0140628303182049</v>
      </c>
      <c r="AG128">
        <v>1.3244797509845</v>
      </c>
      <c r="AH128">
        <v>35</v>
      </c>
      <c r="AI128">
        <v>7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1557766854.76129</v>
      </c>
      <c r="AU128">
        <v>316.607741935484</v>
      </c>
      <c r="AV128">
        <v>336.622258064516</v>
      </c>
      <c r="AW128">
        <v>13.5640064516129</v>
      </c>
      <c r="AX128">
        <v>8.79129096774193</v>
      </c>
      <c r="AY128">
        <v>499.998967741935</v>
      </c>
      <c r="AZ128">
        <v>100.703548387097</v>
      </c>
      <c r="BA128">
        <v>0.0839851161290323</v>
      </c>
      <c r="BB128">
        <v>20.1421290322581</v>
      </c>
      <c r="BC128">
        <v>20.4757741935484</v>
      </c>
      <c r="BD128">
        <v>999.9</v>
      </c>
      <c r="BE128">
        <v>0</v>
      </c>
      <c r="BF128">
        <v>0</v>
      </c>
      <c r="BG128">
        <v>2999.87903225806</v>
      </c>
      <c r="BH128">
        <v>0</v>
      </c>
      <c r="BI128">
        <v>620.080580645161</v>
      </c>
      <c r="BJ128">
        <v>1499.99806451613</v>
      </c>
      <c r="BK128">
        <v>0.973001806451613</v>
      </c>
      <c r="BL128">
        <v>0.0269980741935484</v>
      </c>
      <c r="BM128">
        <v>0</v>
      </c>
      <c r="BN128">
        <v>2.21083870967742</v>
      </c>
      <c r="BO128">
        <v>0</v>
      </c>
      <c r="BP128">
        <v>21562.7870967742</v>
      </c>
      <c r="BQ128">
        <v>13121.9967741935</v>
      </c>
      <c r="BR128">
        <v>39.629</v>
      </c>
      <c r="BS128">
        <v>41.9532580645161</v>
      </c>
      <c r="BT128">
        <v>41.054</v>
      </c>
      <c r="BU128">
        <v>39.9776451612903</v>
      </c>
      <c r="BV128">
        <v>39.1229677419355</v>
      </c>
      <c r="BW128">
        <v>1459.49806451613</v>
      </c>
      <c r="BX128">
        <v>40.5</v>
      </c>
      <c r="BY128">
        <v>0</v>
      </c>
      <c r="BZ128">
        <v>1557766866.1</v>
      </c>
      <c r="CA128">
        <v>2.19196538461538</v>
      </c>
      <c r="CB128">
        <v>-0.757076920953049</v>
      </c>
      <c r="CC128">
        <v>791.613675389755</v>
      </c>
      <c r="CD128">
        <v>21580.6576923077</v>
      </c>
      <c r="CE128">
        <v>15</v>
      </c>
      <c r="CF128">
        <v>1557765626.1</v>
      </c>
      <c r="CG128" t="s">
        <v>250</v>
      </c>
      <c r="CH128">
        <v>8</v>
      </c>
      <c r="CI128">
        <v>1.662</v>
      </c>
      <c r="CJ128">
        <v>0.017</v>
      </c>
      <c r="CK128">
        <v>400</v>
      </c>
      <c r="CL128">
        <v>11</v>
      </c>
      <c r="CM128">
        <v>0.27</v>
      </c>
      <c r="CN128">
        <v>0.05</v>
      </c>
      <c r="CO128">
        <v>-19.9777975609756</v>
      </c>
      <c r="CP128">
        <v>-2.6244648083615</v>
      </c>
      <c r="CQ128">
        <v>0.278771851369543</v>
      </c>
      <c r="CR128">
        <v>0</v>
      </c>
      <c r="CS128">
        <v>2.19901142857143</v>
      </c>
      <c r="CT128">
        <v>-0.254343728128081</v>
      </c>
      <c r="CU128">
        <v>0.208123984711625</v>
      </c>
      <c r="CV128">
        <v>1</v>
      </c>
      <c r="CW128">
        <v>4.77070463414634</v>
      </c>
      <c r="CX128">
        <v>0.159024250871051</v>
      </c>
      <c r="CY128">
        <v>0.0165039481008312</v>
      </c>
      <c r="CZ128">
        <v>0</v>
      </c>
      <c r="DA128">
        <v>1</v>
      </c>
      <c r="DB128">
        <v>3</v>
      </c>
      <c r="DC128" t="s">
        <v>273</v>
      </c>
      <c r="DD128">
        <v>1.85562</v>
      </c>
      <c r="DE128">
        <v>1.85368</v>
      </c>
      <c r="DF128">
        <v>1.85471</v>
      </c>
      <c r="DG128">
        <v>1.85913</v>
      </c>
      <c r="DH128">
        <v>1.85349</v>
      </c>
      <c r="DI128">
        <v>1.85791</v>
      </c>
      <c r="DJ128">
        <v>1.85509</v>
      </c>
      <c r="DK128">
        <v>1.85371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1.662</v>
      </c>
      <c r="DZ128">
        <v>0.017</v>
      </c>
      <c r="EA128">
        <v>2</v>
      </c>
      <c r="EB128">
        <v>464.777</v>
      </c>
      <c r="EC128">
        <v>543.031</v>
      </c>
      <c r="ED128">
        <v>12.0854</v>
      </c>
      <c r="EE128">
        <v>20.173</v>
      </c>
      <c r="EF128">
        <v>30.0001</v>
      </c>
      <c r="EG128">
        <v>20.0301</v>
      </c>
      <c r="EH128">
        <v>20.0026</v>
      </c>
      <c r="EI128">
        <v>18.1502</v>
      </c>
      <c r="EJ128">
        <v>48.1096</v>
      </c>
      <c r="EK128">
        <v>92.4973</v>
      </c>
      <c r="EL128">
        <v>12.0676</v>
      </c>
      <c r="EM128">
        <v>367.5</v>
      </c>
      <c r="EN128">
        <v>8.59432</v>
      </c>
      <c r="EO128">
        <v>102.056</v>
      </c>
      <c r="EP128">
        <v>102.471</v>
      </c>
    </row>
    <row r="129" spans="1:146">
      <c r="A129">
        <v>113</v>
      </c>
      <c r="B129">
        <v>1557766867.1</v>
      </c>
      <c r="C129">
        <v>224</v>
      </c>
      <c r="D129" t="s">
        <v>481</v>
      </c>
      <c r="E129" t="s">
        <v>482</v>
      </c>
      <c r="H129">
        <v>1557766856.76129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-0.0125297100730329</v>
      </c>
      <c r="AF129">
        <v>0.0140656972198685</v>
      </c>
      <c r="AG129">
        <v>1.32468992717456</v>
      </c>
      <c r="AH129">
        <v>35</v>
      </c>
      <c r="AI129">
        <v>7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1557766856.76129</v>
      </c>
      <c r="AU129">
        <v>319.862548387097</v>
      </c>
      <c r="AV129">
        <v>339.971677419355</v>
      </c>
      <c r="AW129">
        <v>13.5547290322581</v>
      </c>
      <c r="AX129">
        <v>8.77676677419355</v>
      </c>
      <c r="AY129">
        <v>499.997322580645</v>
      </c>
      <c r="AZ129">
        <v>100.703774193548</v>
      </c>
      <c r="BA129">
        <v>0.0839789741935484</v>
      </c>
      <c r="BB129">
        <v>20.1464032258064</v>
      </c>
      <c r="BC129">
        <v>20.4816870967742</v>
      </c>
      <c r="BD129">
        <v>999.9</v>
      </c>
      <c r="BE129">
        <v>0</v>
      </c>
      <c r="BF129">
        <v>0</v>
      </c>
      <c r="BG129">
        <v>3000.48387096774</v>
      </c>
      <c r="BH129">
        <v>0</v>
      </c>
      <c r="BI129">
        <v>620.458225806452</v>
      </c>
      <c r="BJ129">
        <v>1500.00451612903</v>
      </c>
      <c r="BK129">
        <v>0.973001806451613</v>
      </c>
      <c r="BL129">
        <v>0.0269980741935484</v>
      </c>
      <c r="BM129">
        <v>0</v>
      </c>
      <c r="BN129">
        <v>2.22271612903226</v>
      </c>
      <c r="BO129">
        <v>0</v>
      </c>
      <c r="BP129">
        <v>21576.7548387097</v>
      </c>
      <c r="BQ129">
        <v>13122.0451612903</v>
      </c>
      <c r="BR129">
        <v>39.635</v>
      </c>
      <c r="BS129">
        <v>41.9593548387097</v>
      </c>
      <c r="BT129">
        <v>41.058</v>
      </c>
      <c r="BU129">
        <v>39.9877419354839</v>
      </c>
      <c r="BV129">
        <v>39.125</v>
      </c>
      <c r="BW129">
        <v>1459.50451612903</v>
      </c>
      <c r="BX129">
        <v>40.5</v>
      </c>
      <c r="BY129">
        <v>0</v>
      </c>
      <c r="BZ129">
        <v>1557766868.5</v>
      </c>
      <c r="CA129">
        <v>2.17677307692308</v>
      </c>
      <c r="CB129">
        <v>-0.626417090180768</v>
      </c>
      <c r="CC129">
        <v>665.764101800652</v>
      </c>
      <c r="CD129">
        <v>21610.6769230769</v>
      </c>
      <c r="CE129">
        <v>15</v>
      </c>
      <c r="CF129">
        <v>1557765626.1</v>
      </c>
      <c r="CG129" t="s">
        <v>250</v>
      </c>
      <c r="CH129">
        <v>8</v>
      </c>
      <c r="CI129">
        <v>1.662</v>
      </c>
      <c r="CJ129">
        <v>0.017</v>
      </c>
      <c r="CK129">
        <v>400</v>
      </c>
      <c r="CL129">
        <v>11</v>
      </c>
      <c r="CM129">
        <v>0.27</v>
      </c>
      <c r="CN129">
        <v>0.05</v>
      </c>
      <c r="CO129">
        <v>-20.0820268292683</v>
      </c>
      <c r="CP129">
        <v>-2.80666829268248</v>
      </c>
      <c r="CQ129">
        <v>0.297397718449095</v>
      </c>
      <c r="CR129">
        <v>0</v>
      </c>
      <c r="CS129">
        <v>2.19659142857143</v>
      </c>
      <c r="CT129">
        <v>-0.425666537478027</v>
      </c>
      <c r="CU129">
        <v>0.20369490122159</v>
      </c>
      <c r="CV129">
        <v>1</v>
      </c>
      <c r="CW129">
        <v>4.77628682926829</v>
      </c>
      <c r="CX129">
        <v>0.175273588850152</v>
      </c>
      <c r="CY129">
        <v>0.0180093640194618</v>
      </c>
      <c r="CZ129">
        <v>0</v>
      </c>
      <c r="DA129">
        <v>1</v>
      </c>
      <c r="DB129">
        <v>3</v>
      </c>
      <c r="DC129" t="s">
        <v>273</v>
      </c>
      <c r="DD129">
        <v>1.85562</v>
      </c>
      <c r="DE129">
        <v>1.85367</v>
      </c>
      <c r="DF129">
        <v>1.85471</v>
      </c>
      <c r="DG129">
        <v>1.85913</v>
      </c>
      <c r="DH129">
        <v>1.85349</v>
      </c>
      <c r="DI129">
        <v>1.85791</v>
      </c>
      <c r="DJ129">
        <v>1.8551</v>
      </c>
      <c r="DK129">
        <v>1.85372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1.662</v>
      </c>
      <c r="DZ129">
        <v>0.017</v>
      </c>
      <c r="EA129">
        <v>2</v>
      </c>
      <c r="EB129">
        <v>464.777</v>
      </c>
      <c r="EC129">
        <v>542.996</v>
      </c>
      <c r="ED129">
        <v>12.0826</v>
      </c>
      <c r="EE129">
        <v>20.173</v>
      </c>
      <c r="EF129">
        <v>30</v>
      </c>
      <c r="EG129">
        <v>20.0301</v>
      </c>
      <c r="EH129">
        <v>20.0026</v>
      </c>
      <c r="EI129">
        <v>18.2626</v>
      </c>
      <c r="EJ129">
        <v>48.1096</v>
      </c>
      <c r="EK129">
        <v>92.4973</v>
      </c>
      <c r="EL129">
        <v>12.0676</v>
      </c>
      <c r="EM129">
        <v>367.5</v>
      </c>
      <c r="EN129">
        <v>8.59114</v>
      </c>
      <c r="EO129">
        <v>102.056</v>
      </c>
      <c r="EP129">
        <v>102.471</v>
      </c>
    </row>
    <row r="130" spans="1:146">
      <c r="A130">
        <v>114</v>
      </c>
      <c r="B130">
        <v>1557766869.1</v>
      </c>
      <c r="C130">
        <v>226</v>
      </c>
      <c r="D130" t="s">
        <v>483</v>
      </c>
      <c r="E130" t="s">
        <v>484</v>
      </c>
      <c r="H130">
        <v>1557766858.76129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-0.0125352867863711</v>
      </c>
      <c r="AF130">
        <v>0.0140719575691376</v>
      </c>
      <c r="AG130">
        <v>1.32514886873374</v>
      </c>
      <c r="AH130">
        <v>35</v>
      </c>
      <c r="AI130">
        <v>7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1557766858.76129</v>
      </c>
      <c r="AU130">
        <v>323.122612903226</v>
      </c>
      <c r="AV130">
        <v>343.317483870968</v>
      </c>
      <c r="AW130">
        <v>13.5448548387097</v>
      </c>
      <c r="AX130">
        <v>8.76184580645161</v>
      </c>
      <c r="AY130">
        <v>499.999064516129</v>
      </c>
      <c r="AZ130">
        <v>100.703935483871</v>
      </c>
      <c r="BA130">
        <v>0.0840197483870968</v>
      </c>
      <c r="BB130">
        <v>20.1508774193548</v>
      </c>
      <c r="BC130">
        <v>20.4873096774194</v>
      </c>
      <c r="BD130">
        <v>999.9</v>
      </c>
      <c r="BE130">
        <v>0</v>
      </c>
      <c r="BF130">
        <v>0</v>
      </c>
      <c r="BG130">
        <v>3001.81451612903</v>
      </c>
      <c r="BH130">
        <v>0</v>
      </c>
      <c r="BI130">
        <v>620.964193548387</v>
      </c>
      <c r="BJ130">
        <v>1500.0035483871</v>
      </c>
      <c r="BK130">
        <v>0.973001806451613</v>
      </c>
      <c r="BL130">
        <v>0.0269980741935484</v>
      </c>
      <c r="BM130">
        <v>0</v>
      </c>
      <c r="BN130">
        <v>2.24703225806452</v>
      </c>
      <c r="BO130">
        <v>0</v>
      </c>
      <c r="BP130">
        <v>21596.0516129032</v>
      </c>
      <c r="BQ130">
        <v>13122.0387096774</v>
      </c>
      <c r="BR130">
        <v>39.641</v>
      </c>
      <c r="BS130">
        <v>41.9654516129032</v>
      </c>
      <c r="BT130">
        <v>41.06</v>
      </c>
      <c r="BU130">
        <v>39.9998387096774</v>
      </c>
      <c r="BV130">
        <v>39.131</v>
      </c>
      <c r="BW130">
        <v>1459.5035483871</v>
      </c>
      <c r="BX130">
        <v>40.5</v>
      </c>
      <c r="BY130">
        <v>0</v>
      </c>
      <c r="BZ130">
        <v>1557766870.3</v>
      </c>
      <c r="CA130">
        <v>2.19838846153846</v>
      </c>
      <c r="CB130">
        <v>0.322540170329598</v>
      </c>
      <c r="CC130">
        <v>573.490598713315</v>
      </c>
      <c r="CD130">
        <v>21633.9384615385</v>
      </c>
      <c r="CE130">
        <v>15</v>
      </c>
      <c r="CF130">
        <v>1557765626.1</v>
      </c>
      <c r="CG130" t="s">
        <v>250</v>
      </c>
      <c r="CH130">
        <v>8</v>
      </c>
      <c r="CI130">
        <v>1.662</v>
      </c>
      <c r="CJ130">
        <v>0.017</v>
      </c>
      <c r="CK130">
        <v>400</v>
      </c>
      <c r="CL130">
        <v>11</v>
      </c>
      <c r="CM130">
        <v>0.27</v>
      </c>
      <c r="CN130">
        <v>0.05</v>
      </c>
      <c r="CO130">
        <v>-20.1623975609756</v>
      </c>
      <c r="CP130">
        <v>-2.76301881533102</v>
      </c>
      <c r="CQ130">
        <v>0.294099601916952</v>
      </c>
      <c r="CR130">
        <v>0</v>
      </c>
      <c r="CS130">
        <v>2.21822285714286</v>
      </c>
      <c r="CT130">
        <v>-0.425201565557677</v>
      </c>
      <c r="CU130">
        <v>0.2120214060429</v>
      </c>
      <c r="CV130">
        <v>1</v>
      </c>
      <c r="CW130">
        <v>4.78128048780488</v>
      </c>
      <c r="CX130">
        <v>0.190803344947734</v>
      </c>
      <c r="CY130">
        <v>0.0192204451550209</v>
      </c>
      <c r="CZ130">
        <v>0</v>
      </c>
      <c r="DA130">
        <v>1</v>
      </c>
      <c r="DB130">
        <v>3</v>
      </c>
      <c r="DC130" t="s">
        <v>273</v>
      </c>
      <c r="DD130">
        <v>1.85562</v>
      </c>
      <c r="DE130">
        <v>1.85366</v>
      </c>
      <c r="DF130">
        <v>1.85471</v>
      </c>
      <c r="DG130">
        <v>1.85913</v>
      </c>
      <c r="DH130">
        <v>1.85349</v>
      </c>
      <c r="DI130">
        <v>1.8579</v>
      </c>
      <c r="DJ130">
        <v>1.85509</v>
      </c>
      <c r="DK130">
        <v>1.85371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1.662</v>
      </c>
      <c r="DZ130">
        <v>0.017</v>
      </c>
      <c r="EA130">
        <v>2</v>
      </c>
      <c r="EB130">
        <v>464.862</v>
      </c>
      <c r="EC130">
        <v>543.083</v>
      </c>
      <c r="ED130">
        <v>12.0762</v>
      </c>
      <c r="EE130">
        <v>20.173</v>
      </c>
      <c r="EF130">
        <v>30.0002</v>
      </c>
      <c r="EG130">
        <v>20.0301</v>
      </c>
      <c r="EH130">
        <v>20.0026</v>
      </c>
      <c r="EI130">
        <v>18.3893</v>
      </c>
      <c r="EJ130">
        <v>48.4073</v>
      </c>
      <c r="EK130">
        <v>92.1197</v>
      </c>
      <c r="EL130">
        <v>12.0676</v>
      </c>
      <c r="EM130">
        <v>372.5</v>
      </c>
      <c r="EN130">
        <v>8.58581</v>
      </c>
      <c r="EO130">
        <v>102.055</v>
      </c>
      <c r="EP130">
        <v>102.471</v>
      </c>
    </row>
    <row r="131" spans="1:146">
      <c r="A131">
        <v>115</v>
      </c>
      <c r="B131">
        <v>1557766871.1</v>
      </c>
      <c r="C131">
        <v>228</v>
      </c>
      <c r="D131" t="s">
        <v>485</v>
      </c>
      <c r="E131" t="s">
        <v>486</v>
      </c>
      <c r="H131">
        <v>1557766860.76129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-0.0125413606332621</v>
      </c>
      <c r="AF131">
        <v>0.0140787759943709</v>
      </c>
      <c r="AG131">
        <v>1.32564870280926</v>
      </c>
      <c r="AH131">
        <v>35</v>
      </c>
      <c r="AI131">
        <v>7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1557766860.76129</v>
      </c>
      <c r="AU131">
        <v>326.386580645161</v>
      </c>
      <c r="AV131">
        <v>346.689483870968</v>
      </c>
      <c r="AW131">
        <v>13.5345483870968</v>
      </c>
      <c r="AX131">
        <v>8.74690451612903</v>
      </c>
      <c r="AY131">
        <v>499.999064516129</v>
      </c>
      <c r="AZ131">
        <v>100.704032258065</v>
      </c>
      <c r="BA131">
        <v>0.0839993258064516</v>
      </c>
      <c r="BB131">
        <v>20.1554290322581</v>
      </c>
      <c r="BC131">
        <v>20.4915451612903</v>
      </c>
      <c r="BD131">
        <v>999.9</v>
      </c>
      <c r="BE131">
        <v>0</v>
      </c>
      <c r="BF131">
        <v>0</v>
      </c>
      <c r="BG131">
        <v>3003.26612903226</v>
      </c>
      <c r="BH131">
        <v>0</v>
      </c>
      <c r="BI131">
        <v>621.632838709677</v>
      </c>
      <c r="BJ131">
        <v>1500.00290322581</v>
      </c>
      <c r="BK131">
        <v>0.973001806451613</v>
      </c>
      <c r="BL131">
        <v>0.0269980741935484</v>
      </c>
      <c r="BM131">
        <v>0</v>
      </c>
      <c r="BN131">
        <v>2.23481935483871</v>
      </c>
      <c r="BO131">
        <v>0</v>
      </c>
      <c r="BP131">
        <v>21619.735483871</v>
      </c>
      <c r="BQ131">
        <v>13122.0290322581</v>
      </c>
      <c r="BR131">
        <v>39.647</v>
      </c>
      <c r="BS131">
        <v>41.9715483870968</v>
      </c>
      <c r="BT131">
        <v>41.062</v>
      </c>
      <c r="BU131">
        <v>40.0099032258064</v>
      </c>
      <c r="BV131">
        <v>39.137</v>
      </c>
      <c r="BW131">
        <v>1459.50290322581</v>
      </c>
      <c r="BX131">
        <v>40.5</v>
      </c>
      <c r="BY131">
        <v>0</v>
      </c>
      <c r="BZ131">
        <v>1557766872.1</v>
      </c>
      <c r="CA131">
        <v>2.20581153846154</v>
      </c>
      <c r="CB131">
        <v>-0.126553844276016</v>
      </c>
      <c r="CC131">
        <v>499.870085640433</v>
      </c>
      <c r="CD131">
        <v>21655.2692307692</v>
      </c>
      <c r="CE131">
        <v>15</v>
      </c>
      <c r="CF131">
        <v>1557765626.1</v>
      </c>
      <c r="CG131" t="s">
        <v>250</v>
      </c>
      <c r="CH131">
        <v>8</v>
      </c>
      <c r="CI131">
        <v>1.662</v>
      </c>
      <c r="CJ131">
        <v>0.017</v>
      </c>
      <c r="CK131">
        <v>400</v>
      </c>
      <c r="CL131">
        <v>11</v>
      </c>
      <c r="CM131">
        <v>0.27</v>
      </c>
      <c r="CN131">
        <v>0.05</v>
      </c>
      <c r="CO131">
        <v>-20.2708195121951</v>
      </c>
      <c r="CP131">
        <v>-2.66439512195134</v>
      </c>
      <c r="CQ131">
        <v>0.282905134681275</v>
      </c>
      <c r="CR131">
        <v>0</v>
      </c>
      <c r="CS131">
        <v>2.21306</v>
      </c>
      <c r="CT131">
        <v>-0.0260940975191966</v>
      </c>
      <c r="CU131">
        <v>0.217126892721416</v>
      </c>
      <c r="CV131">
        <v>1</v>
      </c>
      <c r="CW131">
        <v>4.78622975609756</v>
      </c>
      <c r="CX131">
        <v>0.183104947735189</v>
      </c>
      <c r="CY131">
        <v>0.0186558180930507</v>
      </c>
      <c r="CZ131">
        <v>0</v>
      </c>
      <c r="DA131">
        <v>1</v>
      </c>
      <c r="DB131">
        <v>3</v>
      </c>
      <c r="DC131" t="s">
        <v>273</v>
      </c>
      <c r="DD131">
        <v>1.85562</v>
      </c>
      <c r="DE131">
        <v>1.85366</v>
      </c>
      <c r="DF131">
        <v>1.85471</v>
      </c>
      <c r="DG131">
        <v>1.85913</v>
      </c>
      <c r="DH131">
        <v>1.85349</v>
      </c>
      <c r="DI131">
        <v>1.8579</v>
      </c>
      <c r="DJ131">
        <v>1.85509</v>
      </c>
      <c r="DK131">
        <v>1.85372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1.662</v>
      </c>
      <c r="DZ131">
        <v>0.017</v>
      </c>
      <c r="EA131">
        <v>2</v>
      </c>
      <c r="EB131">
        <v>464.89</v>
      </c>
      <c r="EC131">
        <v>542.899</v>
      </c>
      <c r="ED131">
        <v>12.0687</v>
      </c>
      <c r="EE131">
        <v>20.1735</v>
      </c>
      <c r="EF131">
        <v>30.0002</v>
      </c>
      <c r="EG131">
        <v>20.0301</v>
      </c>
      <c r="EH131">
        <v>20.0034</v>
      </c>
      <c r="EI131">
        <v>18.5391</v>
      </c>
      <c r="EJ131">
        <v>48.4073</v>
      </c>
      <c r="EK131">
        <v>92.1197</v>
      </c>
      <c r="EL131">
        <v>12.0453</v>
      </c>
      <c r="EM131">
        <v>377.5</v>
      </c>
      <c r="EN131">
        <v>8.58797</v>
      </c>
      <c r="EO131">
        <v>102.055</v>
      </c>
      <c r="EP131">
        <v>102.471</v>
      </c>
    </row>
    <row r="132" spans="1:146">
      <c r="A132">
        <v>116</v>
      </c>
      <c r="B132">
        <v>1557766873.1</v>
      </c>
      <c r="C132">
        <v>230</v>
      </c>
      <c r="D132" t="s">
        <v>487</v>
      </c>
      <c r="E132" t="s">
        <v>488</v>
      </c>
      <c r="H132">
        <v>1557766862.76129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-0.0125428559944413</v>
      </c>
      <c r="AF132">
        <v>0.0140804546682954</v>
      </c>
      <c r="AG132">
        <v>1.32577175718095</v>
      </c>
      <c r="AH132">
        <v>35</v>
      </c>
      <c r="AI132">
        <v>7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1557766862.76129</v>
      </c>
      <c r="AU132">
        <v>329.658064516129</v>
      </c>
      <c r="AV132">
        <v>350.029612903226</v>
      </c>
      <c r="AW132">
        <v>13.5238709677419</v>
      </c>
      <c r="AX132">
        <v>8.73140967741936</v>
      </c>
      <c r="AY132">
        <v>499.997741935484</v>
      </c>
      <c r="AZ132">
        <v>100.703870967742</v>
      </c>
      <c r="BA132">
        <v>0.083957070967742</v>
      </c>
      <c r="BB132">
        <v>20.1591</v>
      </c>
      <c r="BC132">
        <v>20.4944</v>
      </c>
      <c r="BD132">
        <v>999.9</v>
      </c>
      <c r="BE132">
        <v>0</v>
      </c>
      <c r="BF132">
        <v>0</v>
      </c>
      <c r="BG132">
        <v>3003.62903225806</v>
      </c>
      <c r="BH132">
        <v>0</v>
      </c>
      <c r="BI132">
        <v>622.401516129032</v>
      </c>
      <c r="BJ132">
        <v>1499.99516129032</v>
      </c>
      <c r="BK132">
        <v>0.973001806451613</v>
      </c>
      <c r="BL132">
        <v>0.0269980741935484</v>
      </c>
      <c r="BM132">
        <v>0</v>
      </c>
      <c r="BN132">
        <v>2.22222580645161</v>
      </c>
      <c r="BO132">
        <v>0</v>
      </c>
      <c r="BP132">
        <v>21643.4516129032</v>
      </c>
      <c r="BQ132">
        <v>13121.9580645161</v>
      </c>
      <c r="BR132">
        <v>39.653</v>
      </c>
      <c r="BS132">
        <v>41.9776451612903</v>
      </c>
      <c r="BT132">
        <v>41.062</v>
      </c>
      <c r="BU132">
        <v>40.0199677419355</v>
      </c>
      <c r="BV132">
        <v>39.143</v>
      </c>
      <c r="BW132">
        <v>1459.49516129032</v>
      </c>
      <c r="BX132">
        <v>40.5</v>
      </c>
      <c r="BY132">
        <v>0</v>
      </c>
      <c r="BZ132">
        <v>1557766874.5</v>
      </c>
      <c r="CA132">
        <v>2.20055</v>
      </c>
      <c r="CB132">
        <v>0.916646148848399</v>
      </c>
      <c r="CC132">
        <v>511.729913973166</v>
      </c>
      <c r="CD132">
        <v>21674.5730769231</v>
      </c>
      <c r="CE132">
        <v>15</v>
      </c>
      <c r="CF132">
        <v>1557765626.1</v>
      </c>
      <c r="CG132" t="s">
        <v>250</v>
      </c>
      <c r="CH132">
        <v>8</v>
      </c>
      <c r="CI132">
        <v>1.662</v>
      </c>
      <c r="CJ132">
        <v>0.017</v>
      </c>
      <c r="CK132">
        <v>400</v>
      </c>
      <c r="CL132">
        <v>11</v>
      </c>
      <c r="CM132">
        <v>0.27</v>
      </c>
      <c r="CN132">
        <v>0.05</v>
      </c>
      <c r="CO132">
        <v>-20.353512195122</v>
      </c>
      <c r="CP132">
        <v>-2.69190104529598</v>
      </c>
      <c r="CQ132">
        <v>0.28392346632381</v>
      </c>
      <c r="CR132">
        <v>0</v>
      </c>
      <c r="CS132">
        <v>2.20436857142857</v>
      </c>
      <c r="CT132">
        <v>-0.0744607394776475</v>
      </c>
      <c r="CU132">
        <v>0.222159834059597</v>
      </c>
      <c r="CV132">
        <v>1</v>
      </c>
      <c r="CW132">
        <v>4.79084170731707</v>
      </c>
      <c r="CX132">
        <v>0.162406620209051</v>
      </c>
      <c r="CY132">
        <v>0.0170991618540049</v>
      </c>
      <c r="CZ132">
        <v>0</v>
      </c>
      <c r="DA132">
        <v>1</v>
      </c>
      <c r="DB132">
        <v>3</v>
      </c>
      <c r="DC132" t="s">
        <v>273</v>
      </c>
      <c r="DD132">
        <v>1.85562</v>
      </c>
      <c r="DE132">
        <v>1.85366</v>
      </c>
      <c r="DF132">
        <v>1.85471</v>
      </c>
      <c r="DG132">
        <v>1.85913</v>
      </c>
      <c r="DH132">
        <v>1.85349</v>
      </c>
      <c r="DI132">
        <v>1.8579</v>
      </c>
      <c r="DJ132">
        <v>1.85511</v>
      </c>
      <c r="DK132">
        <v>1.85372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1.662</v>
      </c>
      <c r="DZ132">
        <v>0.017</v>
      </c>
      <c r="EA132">
        <v>2</v>
      </c>
      <c r="EB132">
        <v>464.919</v>
      </c>
      <c r="EC132">
        <v>542.84</v>
      </c>
      <c r="ED132">
        <v>12.0609</v>
      </c>
      <c r="EE132">
        <v>20.1744</v>
      </c>
      <c r="EF132">
        <v>30.0001</v>
      </c>
      <c r="EG132">
        <v>20.0301</v>
      </c>
      <c r="EH132">
        <v>20.0043</v>
      </c>
      <c r="EI132">
        <v>18.6491</v>
      </c>
      <c r="EJ132">
        <v>48.4073</v>
      </c>
      <c r="EK132">
        <v>92.1197</v>
      </c>
      <c r="EL132">
        <v>12.0453</v>
      </c>
      <c r="EM132">
        <v>377.5</v>
      </c>
      <c r="EN132">
        <v>8.59063</v>
      </c>
      <c r="EO132">
        <v>102.056</v>
      </c>
      <c r="EP132">
        <v>102.472</v>
      </c>
    </row>
    <row r="133" spans="1:146">
      <c r="A133">
        <v>117</v>
      </c>
      <c r="B133">
        <v>1557766875.1</v>
      </c>
      <c r="C133">
        <v>232</v>
      </c>
      <c r="D133" t="s">
        <v>489</v>
      </c>
      <c r="E133" t="s">
        <v>490</v>
      </c>
      <c r="H133">
        <v>1557766864.76129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-0.0125408112944913</v>
      </c>
      <c r="AF133">
        <v>0.014078159313476</v>
      </c>
      <c r="AG133">
        <v>1.32560349700621</v>
      </c>
      <c r="AH133">
        <v>35</v>
      </c>
      <c r="AI133">
        <v>7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1557766864.76129</v>
      </c>
      <c r="AU133">
        <v>332.929387096774</v>
      </c>
      <c r="AV133">
        <v>353.367419354839</v>
      </c>
      <c r="AW133">
        <v>13.5127</v>
      </c>
      <c r="AX133">
        <v>8.71466774193548</v>
      </c>
      <c r="AY133">
        <v>499.999870967742</v>
      </c>
      <c r="AZ133">
        <v>100.703677419355</v>
      </c>
      <c r="BA133">
        <v>0.0839945741935484</v>
      </c>
      <c r="BB133">
        <v>20.1623419354839</v>
      </c>
      <c r="BC133">
        <v>20.4973806451613</v>
      </c>
      <c r="BD133">
        <v>999.9</v>
      </c>
      <c r="BE133">
        <v>0</v>
      </c>
      <c r="BF133">
        <v>0</v>
      </c>
      <c r="BG133">
        <v>3003.14516129032</v>
      </c>
      <c r="BH133">
        <v>0</v>
      </c>
      <c r="BI133">
        <v>623.175258064516</v>
      </c>
      <c r="BJ133">
        <v>1500.01064516129</v>
      </c>
      <c r="BK133">
        <v>0.973001806451613</v>
      </c>
      <c r="BL133">
        <v>0.0269980741935484</v>
      </c>
      <c r="BM133">
        <v>0</v>
      </c>
      <c r="BN133">
        <v>2.20429032258065</v>
      </c>
      <c r="BO133">
        <v>0</v>
      </c>
      <c r="BP133">
        <v>21663.8387096774</v>
      </c>
      <c r="BQ133">
        <v>13122.0903225806</v>
      </c>
      <c r="BR133">
        <v>39.659</v>
      </c>
      <c r="BS133">
        <v>41.9837419354839</v>
      </c>
      <c r="BT133">
        <v>41.062</v>
      </c>
      <c r="BU133">
        <v>40.028</v>
      </c>
      <c r="BV133">
        <v>39.149</v>
      </c>
      <c r="BW133">
        <v>1459.51064516129</v>
      </c>
      <c r="BX133">
        <v>40.5</v>
      </c>
      <c r="BY133">
        <v>0</v>
      </c>
      <c r="BZ133">
        <v>1557766876.3</v>
      </c>
      <c r="CA133">
        <v>2.19597692307692</v>
      </c>
      <c r="CB133">
        <v>0.110119652143342</v>
      </c>
      <c r="CC133">
        <v>475.647863940554</v>
      </c>
      <c r="CD133">
        <v>21685.75</v>
      </c>
      <c r="CE133">
        <v>15</v>
      </c>
      <c r="CF133">
        <v>1557765626.1</v>
      </c>
      <c r="CG133" t="s">
        <v>250</v>
      </c>
      <c r="CH133">
        <v>8</v>
      </c>
      <c r="CI133">
        <v>1.662</v>
      </c>
      <c r="CJ133">
        <v>0.017</v>
      </c>
      <c r="CK133">
        <v>400</v>
      </c>
      <c r="CL133">
        <v>11</v>
      </c>
      <c r="CM133">
        <v>0.27</v>
      </c>
      <c r="CN133">
        <v>0.05</v>
      </c>
      <c r="CO133">
        <v>-20.409187804878</v>
      </c>
      <c r="CP133">
        <v>-2.61563205574917</v>
      </c>
      <c r="CQ133">
        <v>0.279754385475442</v>
      </c>
      <c r="CR133">
        <v>0</v>
      </c>
      <c r="CS133">
        <v>2.20074285714286</v>
      </c>
      <c r="CT133">
        <v>0.301178864970477</v>
      </c>
      <c r="CU133">
        <v>0.239023160008415</v>
      </c>
      <c r="CV133">
        <v>1</v>
      </c>
      <c r="CW133">
        <v>4.79626390243902</v>
      </c>
      <c r="CX133">
        <v>0.139824250871088</v>
      </c>
      <c r="CY133">
        <v>0.0148587433204714</v>
      </c>
      <c r="CZ133">
        <v>0</v>
      </c>
      <c r="DA133">
        <v>1</v>
      </c>
      <c r="DB133">
        <v>3</v>
      </c>
      <c r="DC133" t="s">
        <v>273</v>
      </c>
      <c r="DD133">
        <v>1.85562</v>
      </c>
      <c r="DE133">
        <v>1.85366</v>
      </c>
      <c r="DF133">
        <v>1.85472</v>
      </c>
      <c r="DG133">
        <v>1.85914</v>
      </c>
      <c r="DH133">
        <v>1.85349</v>
      </c>
      <c r="DI133">
        <v>1.85791</v>
      </c>
      <c r="DJ133">
        <v>1.85511</v>
      </c>
      <c r="DK133">
        <v>1.8537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1.662</v>
      </c>
      <c r="DZ133">
        <v>0.017</v>
      </c>
      <c r="EA133">
        <v>2</v>
      </c>
      <c r="EB133">
        <v>464.905</v>
      </c>
      <c r="EC133">
        <v>542.841</v>
      </c>
      <c r="ED133">
        <v>12.0506</v>
      </c>
      <c r="EE133">
        <v>20.1747</v>
      </c>
      <c r="EF133">
        <v>30</v>
      </c>
      <c r="EG133">
        <v>20.0301</v>
      </c>
      <c r="EH133">
        <v>20.0044</v>
      </c>
      <c r="EI133">
        <v>18.7985</v>
      </c>
      <c r="EJ133">
        <v>48.4073</v>
      </c>
      <c r="EK133">
        <v>92.1197</v>
      </c>
      <c r="EL133">
        <v>12.0139</v>
      </c>
      <c r="EM133">
        <v>382.5</v>
      </c>
      <c r="EN133">
        <v>8.59641</v>
      </c>
      <c r="EO133">
        <v>102.056</v>
      </c>
      <c r="EP133">
        <v>102.471</v>
      </c>
    </row>
    <row r="134" spans="1:146">
      <c r="A134">
        <v>118</v>
      </c>
      <c r="B134">
        <v>1557766877.1</v>
      </c>
      <c r="C134">
        <v>234</v>
      </c>
      <c r="D134" t="s">
        <v>491</v>
      </c>
      <c r="E134" t="s">
        <v>492</v>
      </c>
      <c r="H134">
        <v>1557766866.76129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-0.012539788947429</v>
      </c>
      <c r="AF134">
        <v>0.014077011639336</v>
      </c>
      <c r="AG134">
        <v>1.32551936628922</v>
      </c>
      <c r="AH134">
        <v>35</v>
      </c>
      <c r="AI134">
        <v>7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1557766866.76129</v>
      </c>
      <c r="AU134">
        <v>336.199419354839</v>
      </c>
      <c r="AV134">
        <v>356.738516129032</v>
      </c>
      <c r="AW134">
        <v>13.5007387096774</v>
      </c>
      <c r="AX134">
        <v>8.69891935483871</v>
      </c>
      <c r="AY134">
        <v>499.999935483871</v>
      </c>
      <c r="AZ134">
        <v>100.703580645161</v>
      </c>
      <c r="BA134">
        <v>0.0840235580645161</v>
      </c>
      <c r="BB134">
        <v>20.1652451612903</v>
      </c>
      <c r="BC134">
        <v>20.501464516129</v>
      </c>
      <c r="BD134">
        <v>999.9</v>
      </c>
      <c r="BE134">
        <v>0</v>
      </c>
      <c r="BF134">
        <v>0</v>
      </c>
      <c r="BG134">
        <v>3002.90322580645</v>
      </c>
      <c r="BH134">
        <v>0</v>
      </c>
      <c r="BI134">
        <v>623.872838709677</v>
      </c>
      <c r="BJ134">
        <v>1500.00935483871</v>
      </c>
      <c r="BK134">
        <v>0.973001806451613</v>
      </c>
      <c r="BL134">
        <v>0.0269980741935484</v>
      </c>
      <c r="BM134">
        <v>0</v>
      </c>
      <c r="BN134">
        <v>2.19214516129032</v>
      </c>
      <c r="BO134">
        <v>0</v>
      </c>
      <c r="BP134">
        <v>21678.1870967742</v>
      </c>
      <c r="BQ134">
        <v>13122.0806451613</v>
      </c>
      <c r="BR134">
        <v>39.665</v>
      </c>
      <c r="BS134">
        <v>41.9898387096774</v>
      </c>
      <c r="BT134">
        <v>41.066064516129</v>
      </c>
      <c r="BU134">
        <v>40.034</v>
      </c>
      <c r="BV134">
        <v>39.155</v>
      </c>
      <c r="BW134">
        <v>1459.50935483871</v>
      </c>
      <c r="BX134">
        <v>40.5</v>
      </c>
      <c r="BY134">
        <v>0</v>
      </c>
      <c r="BZ134">
        <v>1557766878.1</v>
      </c>
      <c r="CA134">
        <v>2.20098461538462</v>
      </c>
      <c r="CB134">
        <v>0.529087168137585</v>
      </c>
      <c r="CC134">
        <v>427.018803878806</v>
      </c>
      <c r="CD134">
        <v>21694.9807692308</v>
      </c>
      <c r="CE134">
        <v>15</v>
      </c>
      <c r="CF134">
        <v>1557765626.1</v>
      </c>
      <c r="CG134" t="s">
        <v>250</v>
      </c>
      <c r="CH134">
        <v>8</v>
      </c>
      <c r="CI134">
        <v>1.662</v>
      </c>
      <c r="CJ134">
        <v>0.017</v>
      </c>
      <c r="CK134">
        <v>400</v>
      </c>
      <c r="CL134">
        <v>11</v>
      </c>
      <c r="CM134">
        <v>0.27</v>
      </c>
      <c r="CN134">
        <v>0.05</v>
      </c>
      <c r="CO134">
        <v>-20.5055365853659</v>
      </c>
      <c r="CP134">
        <v>-2.49720627177697</v>
      </c>
      <c r="CQ134">
        <v>0.266688410272562</v>
      </c>
      <c r="CR134">
        <v>0</v>
      </c>
      <c r="CS134">
        <v>2.20394857142857</v>
      </c>
      <c r="CT134">
        <v>-0.103441791741313</v>
      </c>
      <c r="CU134">
        <v>0.25768474024494</v>
      </c>
      <c r="CV134">
        <v>1</v>
      </c>
      <c r="CW134">
        <v>4.80098048780488</v>
      </c>
      <c r="CX134">
        <v>0.107325993031361</v>
      </c>
      <c r="CY134">
        <v>0.011532844497394</v>
      </c>
      <c r="CZ134">
        <v>0</v>
      </c>
      <c r="DA134">
        <v>1</v>
      </c>
      <c r="DB134">
        <v>3</v>
      </c>
      <c r="DC134" t="s">
        <v>273</v>
      </c>
      <c r="DD134">
        <v>1.85562</v>
      </c>
      <c r="DE134">
        <v>1.85369</v>
      </c>
      <c r="DF134">
        <v>1.85472</v>
      </c>
      <c r="DG134">
        <v>1.85913</v>
      </c>
      <c r="DH134">
        <v>1.85349</v>
      </c>
      <c r="DI134">
        <v>1.85791</v>
      </c>
      <c r="DJ134">
        <v>1.8551</v>
      </c>
      <c r="DK134">
        <v>1.85373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1.662</v>
      </c>
      <c r="DZ134">
        <v>0.017</v>
      </c>
      <c r="EA134">
        <v>2</v>
      </c>
      <c r="EB134">
        <v>464.908</v>
      </c>
      <c r="EC134">
        <v>542.754</v>
      </c>
      <c r="ED134">
        <v>12.0419</v>
      </c>
      <c r="EE134">
        <v>20.1747</v>
      </c>
      <c r="EF134">
        <v>30.0001</v>
      </c>
      <c r="EG134">
        <v>20.0305</v>
      </c>
      <c r="EH134">
        <v>20.0044</v>
      </c>
      <c r="EI134">
        <v>18.9352</v>
      </c>
      <c r="EJ134">
        <v>48.4073</v>
      </c>
      <c r="EK134">
        <v>92.1197</v>
      </c>
      <c r="EL134">
        <v>12.0139</v>
      </c>
      <c r="EM134">
        <v>387.5</v>
      </c>
      <c r="EN134">
        <v>8.60345</v>
      </c>
      <c r="EO134">
        <v>102.055</v>
      </c>
      <c r="EP134">
        <v>102.471</v>
      </c>
    </row>
    <row r="135" spans="1:146">
      <c r="A135">
        <v>119</v>
      </c>
      <c r="B135">
        <v>1557766879.1</v>
      </c>
      <c r="C135">
        <v>236</v>
      </c>
      <c r="D135" t="s">
        <v>493</v>
      </c>
      <c r="E135" t="s">
        <v>494</v>
      </c>
      <c r="H135">
        <v>1557766868.76129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-0.0125397568127765</v>
      </c>
      <c r="AF135">
        <v>0.0140769755653734</v>
      </c>
      <c r="AG135">
        <v>1.32551672186341</v>
      </c>
      <c r="AH135">
        <v>35</v>
      </c>
      <c r="AI135">
        <v>7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1557766868.76129</v>
      </c>
      <c r="AU135">
        <v>339.471967741935</v>
      </c>
      <c r="AV135">
        <v>360.112064516129</v>
      </c>
      <c r="AW135">
        <v>13.4881225806452</v>
      </c>
      <c r="AX135">
        <v>8.68553580645161</v>
      </c>
      <c r="AY135">
        <v>499.997161290323</v>
      </c>
      <c r="AZ135">
        <v>100.703322580645</v>
      </c>
      <c r="BA135">
        <v>0.0840509193548387</v>
      </c>
      <c r="BB135">
        <v>20.1682161290323</v>
      </c>
      <c r="BC135">
        <v>20.5057258064516</v>
      </c>
      <c r="BD135">
        <v>999.9</v>
      </c>
      <c r="BE135">
        <v>0</v>
      </c>
      <c r="BF135">
        <v>0</v>
      </c>
      <c r="BG135">
        <v>3002.90322580645</v>
      </c>
      <c r="BH135">
        <v>0</v>
      </c>
      <c r="BI135">
        <v>624.436548387097</v>
      </c>
      <c r="BJ135">
        <v>1500.00677419355</v>
      </c>
      <c r="BK135">
        <v>0.973001806451613</v>
      </c>
      <c r="BL135">
        <v>0.0269980741935484</v>
      </c>
      <c r="BM135">
        <v>0</v>
      </c>
      <c r="BN135">
        <v>2.17652258064516</v>
      </c>
      <c r="BO135">
        <v>0</v>
      </c>
      <c r="BP135">
        <v>21686.7935483871</v>
      </c>
      <c r="BQ135">
        <v>13122.0612903226</v>
      </c>
      <c r="BR135">
        <v>39.671</v>
      </c>
      <c r="BS135">
        <v>41.995935483871</v>
      </c>
      <c r="BT135">
        <v>41.0721612903226</v>
      </c>
      <c r="BU135">
        <v>40.04</v>
      </c>
      <c r="BV135">
        <v>39.161</v>
      </c>
      <c r="BW135">
        <v>1459.50677419355</v>
      </c>
      <c r="BX135">
        <v>40.5</v>
      </c>
      <c r="BY135">
        <v>0</v>
      </c>
      <c r="BZ135">
        <v>1557766880.5</v>
      </c>
      <c r="CA135">
        <v>2.19716153846154</v>
      </c>
      <c r="CB135">
        <v>-0.153880338787908</v>
      </c>
      <c r="CC135">
        <v>189.569230561825</v>
      </c>
      <c r="CD135">
        <v>21704.5423076923</v>
      </c>
      <c r="CE135">
        <v>15</v>
      </c>
      <c r="CF135">
        <v>1557765626.1</v>
      </c>
      <c r="CG135" t="s">
        <v>250</v>
      </c>
      <c r="CH135">
        <v>8</v>
      </c>
      <c r="CI135">
        <v>1.662</v>
      </c>
      <c r="CJ135">
        <v>0.017</v>
      </c>
      <c r="CK135">
        <v>400</v>
      </c>
      <c r="CL135">
        <v>11</v>
      </c>
      <c r="CM135">
        <v>0.27</v>
      </c>
      <c r="CN135">
        <v>0.05</v>
      </c>
      <c r="CO135">
        <v>-20.6076146341463</v>
      </c>
      <c r="CP135">
        <v>-2.71657630662009</v>
      </c>
      <c r="CQ135">
        <v>0.289803627004332</v>
      </c>
      <c r="CR135">
        <v>0</v>
      </c>
      <c r="CS135">
        <v>2.19499714285714</v>
      </c>
      <c r="CT135">
        <v>-0.00828214867074735</v>
      </c>
      <c r="CU135">
        <v>0.27569423900475</v>
      </c>
      <c r="CV135">
        <v>1</v>
      </c>
      <c r="CW135">
        <v>4.80268780487805</v>
      </c>
      <c r="CX135">
        <v>0.0648836236933779</v>
      </c>
      <c r="CY135">
        <v>0.00960264153500131</v>
      </c>
      <c r="CZ135">
        <v>1</v>
      </c>
      <c r="DA135">
        <v>2</v>
      </c>
      <c r="DB135">
        <v>3</v>
      </c>
      <c r="DC135" t="s">
        <v>258</v>
      </c>
      <c r="DD135">
        <v>1.85562</v>
      </c>
      <c r="DE135">
        <v>1.85369</v>
      </c>
      <c r="DF135">
        <v>1.85472</v>
      </c>
      <c r="DG135">
        <v>1.85914</v>
      </c>
      <c r="DH135">
        <v>1.85349</v>
      </c>
      <c r="DI135">
        <v>1.85791</v>
      </c>
      <c r="DJ135">
        <v>1.85513</v>
      </c>
      <c r="DK135">
        <v>1.85376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1.662</v>
      </c>
      <c r="DZ135">
        <v>0.017</v>
      </c>
      <c r="EA135">
        <v>2</v>
      </c>
      <c r="EB135">
        <v>465.03</v>
      </c>
      <c r="EC135">
        <v>542.684</v>
      </c>
      <c r="ED135">
        <v>12.0294</v>
      </c>
      <c r="EE135">
        <v>20.1747</v>
      </c>
      <c r="EF135">
        <v>30.0003</v>
      </c>
      <c r="EG135">
        <v>20.0313</v>
      </c>
      <c r="EH135">
        <v>20.0044</v>
      </c>
      <c r="EI135">
        <v>19.0418</v>
      </c>
      <c r="EJ135">
        <v>48.4073</v>
      </c>
      <c r="EK135">
        <v>92.1197</v>
      </c>
      <c r="EL135">
        <v>12.0139</v>
      </c>
      <c r="EM135">
        <v>387.5</v>
      </c>
      <c r="EN135">
        <v>8.60796</v>
      </c>
      <c r="EO135">
        <v>102.054</v>
      </c>
      <c r="EP135">
        <v>102.471</v>
      </c>
    </row>
    <row r="136" spans="1:146">
      <c r="A136">
        <v>120</v>
      </c>
      <c r="B136">
        <v>1557766881.1</v>
      </c>
      <c r="C136">
        <v>238</v>
      </c>
      <c r="D136" t="s">
        <v>495</v>
      </c>
      <c r="E136" t="s">
        <v>496</v>
      </c>
      <c r="H136">
        <v>1557766870.76129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-0.0125366777434249</v>
      </c>
      <c r="AF136">
        <v>0.014073519040285</v>
      </c>
      <c r="AG136">
        <v>1.32526333633788</v>
      </c>
      <c r="AH136">
        <v>35</v>
      </c>
      <c r="AI136">
        <v>7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1557766870.76129</v>
      </c>
      <c r="AU136">
        <v>342.749935483871</v>
      </c>
      <c r="AV136">
        <v>363.492677419355</v>
      </c>
      <c r="AW136">
        <v>13.4754322580645</v>
      </c>
      <c r="AX136">
        <v>8.67386935483871</v>
      </c>
      <c r="AY136">
        <v>499.999483870968</v>
      </c>
      <c r="AZ136">
        <v>100.702935483871</v>
      </c>
      <c r="BA136">
        <v>0.0841373580645161</v>
      </c>
      <c r="BB136">
        <v>20.171164516129</v>
      </c>
      <c r="BC136">
        <v>20.5090419354839</v>
      </c>
      <c r="BD136">
        <v>999.9</v>
      </c>
      <c r="BE136">
        <v>0</v>
      </c>
      <c r="BF136">
        <v>0</v>
      </c>
      <c r="BG136">
        <v>3002.17741935484</v>
      </c>
      <c r="BH136">
        <v>0</v>
      </c>
      <c r="BI136">
        <v>624.836967741935</v>
      </c>
      <c r="BJ136">
        <v>1500.01903225806</v>
      </c>
      <c r="BK136">
        <v>0.973002129032258</v>
      </c>
      <c r="BL136">
        <v>0.0269977838709677</v>
      </c>
      <c r="BM136">
        <v>0</v>
      </c>
      <c r="BN136">
        <v>2.17153225806452</v>
      </c>
      <c r="BO136">
        <v>0</v>
      </c>
      <c r="BP136">
        <v>21689.8096774194</v>
      </c>
      <c r="BQ136">
        <v>13122.1774193548</v>
      </c>
      <c r="BR136">
        <v>39.677</v>
      </c>
      <c r="BS136">
        <v>41.9979677419355</v>
      </c>
      <c r="BT136">
        <v>41.0741935483871</v>
      </c>
      <c r="BU136">
        <v>40.046</v>
      </c>
      <c r="BV136">
        <v>39.167</v>
      </c>
      <c r="BW136">
        <v>1459.51903225806</v>
      </c>
      <c r="BX136">
        <v>40.5</v>
      </c>
      <c r="BY136">
        <v>0</v>
      </c>
      <c r="BZ136">
        <v>1557766882.3</v>
      </c>
      <c r="CA136">
        <v>2.20561538461538</v>
      </c>
      <c r="CB136">
        <v>-0.48107350494605</v>
      </c>
      <c r="CC136">
        <v>-78.2905979166735</v>
      </c>
      <c r="CD136">
        <v>21705.7846153846</v>
      </c>
      <c r="CE136">
        <v>15</v>
      </c>
      <c r="CF136">
        <v>1557765626.1</v>
      </c>
      <c r="CG136" t="s">
        <v>250</v>
      </c>
      <c r="CH136">
        <v>8</v>
      </c>
      <c r="CI136">
        <v>1.662</v>
      </c>
      <c r="CJ136">
        <v>0.017</v>
      </c>
      <c r="CK136">
        <v>400</v>
      </c>
      <c r="CL136">
        <v>11</v>
      </c>
      <c r="CM136">
        <v>0.27</v>
      </c>
      <c r="CN136">
        <v>0.05</v>
      </c>
      <c r="CO136">
        <v>-20.7052341463415</v>
      </c>
      <c r="CP136">
        <v>-2.97141951219493</v>
      </c>
      <c r="CQ136">
        <v>0.313873851939897</v>
      </c>
      <c r="CR136">
        <v>0</v>
      </c>
      <c r="CS136">
        <v>2.18308285714286</v>
      </c>
      <c r="CT136">
        <v>-0.203201540839066</v>
      </c>
      <c r="CU136">
        <v>0.272016697476685</v>
      </c>
      <c r="CV136">
        <v>1</v>
      </c>
      <c r="CW136">
        <v>4.80218121951219</v>
      </c>
      <c r="CX136">
        <v>0.00379944250871389</v>
      </c>
      <c r="CY136">
        <v>0.0105822470284588</v>
      </c>
      <c r="CZ136">
        <v>1</v>
      </c>
      <c r="DA136">
        <v>2</v>
      </c>
      <c r="DB136">
        <v>3</v>
      </c>
      <c r="DC136" t="s">
        <v>258</v>
      </c>
      <c r="DD136">
        <v>1.85562</v>
      </c>
      <c r="DE136">
        <v>1.8537</v>
      </c>
      <c r="DF136">
        <v>1.85472</v>
      </c>
      <c r="DG136">
        <v>1.85914</v>
      </c>
      <c r="DH136">
        <v>1.85349</v>
      </c>
      <c r="DI136">
        <v>1.8579</v>
      </c>
      <c r="DJ136">
        <v>1.85514</v>
      </c>
      <c r="DK136">
        <v>1.85377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1.662</v>
      </c>
      <c r="DZ136">
        <v>0.017</v>
      </c>
      <c r="EA136">
        <v>2</v>
      </c>
      <c r="EB136">
        <v>465.02</v>
      </c>
      <c r="EC136">
        <v>542.65</v>
      </c>
      <c r="ED136">
        <v>12.0161</v>
      </c>
      <c r="EE136">
        <v>20.1753</v>
      </c>
      <c r="EF136">
        <v>30.0003</v>
      </c>
      <c r="EG136">
        <v>20.0318</v>
      </c>
      <c r="EH136">
        <v>20.0044</v>
      </c>
      <c r="EI136">
        <v>19.1873</v>
      </c>
      <c r="EJ136">
        <v>48.4073</v>
      </c>
      <c r="EK136">
        <v>92.1197</v>
      </c>
      <c r="EL136">
        <v>11.9821</v>
      </c>
      <c r="EM136">
        <v>392.5</v>
      </c>
      <c r="EN136">
        <v>8.61621</v>
      </c>
      <c r="EO136">
        <v>102.055</v>
      </c>
      <c r="EP136">
        <v>102.471</v>
      </c>
    </row>
    <row r="137" spans="1:146">
      <c r="A137">
        <v>121</v>
      </c>
      <c r="B137">
        <v>1557766883.1</v>
      </c>
      <c r="C137">
        <v>240</v>
      </c>
      <c r="D137" t="s">
        <v>497</v>
      </c>
      <c r="E137" t="s">
        <v>498</v>
      </c>
      <c r="H137">
        <v>1557766872.76129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-0.0125371427277621</v>
      </c>
      <c r="AF137">
        <v>0.0140740410259383</v>
      </c>
      <c r="AG137">
        <v>1.3253016015813</v>
      </c>
      <c r="AH137">
        <v>35</v>
      </c>
      <c r="AI137">
        <v>7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1557766872.76129</v>
      </c>
      <c r="AU137">
        <v>346.033903225806</v>
      </c>
      <c r="AV137">
        <v>366.880967741935</v>
      </c>
      <c r="AW137">
        <v>13.4627612903226</v>
      </c>
      <c r="AX137">
        <v>8.66376516129032</v>
      </c>
      <c r="AY137">
        <v>500.002935483871</v>
      </c>
      <c r="AZ137">
        <v>100.702612903226</v>
      </c>
      <c r="BA137">
        <v>0.0841869</v>
      </c>
      <c r="BB137">
        <v>20.1729580645161</v>
      </c>
      <c r="BC137">
        <v>20.5115516129032</v>
      </c>
      <c r="BD137">
        <v>999.9</v>
      </c>
      <c r="BE137">
        <v>0</v>
      </c>
      <c r="BF137">
        <v>0</v>
      </c>
      <c r="BG137">
        <v>3002.29838709677</v>
      </c>
      <c r="BH137">
        <v>0</v>
      </c>
      <c r="BI137">
        <v>625.081419354839</v>
      </c>
      <c r="BJ137">
        <v>1500.01612903226</v>
      </c>
      <c r="BK137">
        <v>0.973002129032258</v>
      </c>
      <c r="BL137">
        <v>0.0269977838709677</v>
      </c>
      <c r="BM137">
        <v>0</v>
      </c>
      <c r="BN137">
        <v>2.15914193548387</v>
      </c>
      <c r="BO137">
        <v>0</v>
      </c>
      <c r="BP137">
        <v>21691.3</v>
      </c>
      <c r="BQ137">
        <v>13122.1483870968</v>
      </c>
      <c r="BR137">
        <v>39.683</v>
      </c>
      <c r="BS137">
        <v>41.9979677419355</v>
      </c>
      <c r="BT137">
        <v>41.0762258064516</v>
      </c>
      <c r="BU137">
        <v>40.052</v>
      </c>
      <c r="BV137">
        <v>39.173</v>
      </c>
      <c r="BW137">
        <v>1459.51612903226</v>
      </c>
      <c r="BX137">
        <v>40.5</v>
      </c>
      <c r="BY137">
        <v>0</v>
      </c>
      <c r="BZ137">
        <v>1557766884.1</v>
      </c>
      <c r="CA137">
        <v>2.23401538461538</v>
      </c>
      <c r="CB137">
        <v>-0.433620508420857</v>
      </c>
      <c r="CC137">
        <v>-288.96752055929</v>
      </c>
      <c r="CD137">
        <v>21702.3807692308</v>
      </c>
      <c r="CE137">
        <v>15</v>
      </c>
      <c r="CF137">
        <v>1557765626.1</v>
      </c>
      <c r="CG137" t="s">
        <v>250</v>
      </c>
      <c r="CH137">
        <v>8</v>
      </c>
      <c r="CI137">
        <v>1.662</v>
      </c>
      <c r="CJ137">
        <v>0.017</v>
      </c>
      <c r="CK137">
        <v>400</v>
      </c>
      <c r="CL137">
        <v>11</v>
      </c>
      <c r="CM137">
        <v>0.27</v>
      </c>
      <c r="CN137">
        <v>0.05</v>
      </c>
      <c r="CO137">
        <v>-20.8159024390244</v>
      </c>
      <c r="CP137">
        <v>-2.84179442508701</v>
      </c>
      <c r="CQ137">
        <v>0.300327286097249</v>
      </c>
      <c r="CR137">
        <v>0</v>
      </c>
      <c r="CS137">
        <v>2.20148857142857</v>
      </c>
      <c r="CT137">
        <v>0.302242116563457</v>
      </c>
      <c r="CU137">
        <v>0.273491572888117</v>
      </c>
      <c r="CV137">
        <v>1</v>
      </c>
      <c r="CW137">
        <v>4.80029926829268</v>
      </c>
      <c r="CX137">
        <v>-0.0785954006968904</v>
      </c>
      <c r="CY137">
        <v>0.0142502544932763</v>
      </c>
      <c r="CZ137">
        <v>1</v>
      </c>
      <c r="DA137">
        <v>2</v>
      </c>
      <c r="DB137">
        <v>3</v>
      </c>
      <c r="DC137" t="s">
        <v>258</v>
      </c>
      <c r="DD137">
        <v>1.85562</v>
      </c>
      <c r="DE137">
        <v>1.85369</v>
      </c>
      <c r="DF137">
        <v>1.85472</v>
      </c>
      <c r="DG137">
        <v>1.85914</v>
      </c>
      <c r="DH137">
        <v>1.85349</v>
      </c>
      <c r="DI137">
        <v>1.85791</v>
      </c>
      <c r="DJ137">
        <v>1.85514</v>
      </c>
      <c r="DK137">
        <v>1.85376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1.662</v>
      </c>
      <c r="DZ137">
        <v>0.017</v>
      </c>
      <c r="EA137">
        <v>2</v>
      </c>
      <c r="EB137">
        <v>465.063</v>
      </c>
      <c r="EC137">
        <v>542.65</v>
      </c>
      <c r="ED137">
        <v>12.0045</v>
      </c>
      <c r="EE137">
        <v>20.1761</v>
      </c>
      <c r="EF137">
        <v>30.0002</v>
      </c>
      <c r="EG137">
        <v>20.0318</v>
      </c>
      <c r="EH137">
        <v>20.0044</v>
      </c>
      <c r="EI137">
        <v>19.3254</v>
      </c>
      <c r="EJ137">
        <v>48.4073</v>
      </c>
      <c r="EK137">
        <v>92.1197</v>
      </c>
      <c r="EL137">
        <v>11.9821</v>
      </c>
      <c r="EM137">
        <v>397.5</v>
      </c>
      <c r="EN137">
        <v>8.61621</v>
      </c>
      <c r="EO137">
        <v>102.054</v>
      </c>
      <c r="EP137">
        <v>102.471</v>
      </c>
    </row>
    <row r="138" spans="1:146">
      <c r="A138">
        <v>122</v>
      </c>
      <c r="B138">
        <v>1557766885.1</v>
      </c>
      <c r="C138">
        <v>242</v>
      </c>
      <c r="D138" t="s">
        <v>499</v>
      </c>
      <c r="E138" t="s">
        <v>500</v>
      </c>
      <c r="H138">
        <v>1557766874.76129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-0.012541652856949</v>
      </c>
      <c r="AF138">
        <v>0.0140791040410597</v>
      </c>
      <c r="AG138">
        <v>1.32567275020894</v>
      </c>
      <c r="AH138">
        <v>35</v>
      </c>
      <c r="AI138">
        <v>7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1557766874.76129</v>
      </c>
      <c r="AU138">
        <v>349.32535483871</v>
      </c>
      <c r="AV138">
        <v>370.254387096774</v>
      </c>
      <c r="AW138">
        <v>13.4497935483871</v>
      </c>
      <c r="AX138">
        <v>8.65593838709677</v>
      </c>
      <c r="AY138">
        <v>500.003483870968</v>
      </c>
      <c r="AZ138">
        <v>100.702322580645</v>
      </c>
      <c r="BA138">
        <v>0.084192835483871</v>
      </c>
      <c r="BB138">
        <v>20.1731967741935</v>
      </c>
      <c r="BC138">
        <v>20.5140612903226</v>
      </c>
      <c r="BD138">
        <v>999.9</v>
      </c>
      <c r="BE138">
        <v>0</v>
      </c>
      <c r="BF138">
        <v>0</v>
      </c>
      <c r="BG138">
        <v>3003.38709677419</v>
      </c>
      <c r="BH138">
        <v>0</v>
      </c>
      <c r="BI138">
        <v>625.238290322581</v>
      </c>
      <c r="BJ138">
        <v>1500.0064516129</v>
      </c>
      <c r="BK138">
        <v>0.973001967741935</v>
      </c>
      <c r="BL138">
        <v>0.0269979290322581</v>
      </c>
      <c r="BM138">
        <v>0</v>
      </c>
      <c r="BN138">
        <v>2.19215161290323</v>
      </c>
      <c r="BO138">
        <v>0</v>
      </c>
      <c r="BP138">
        <v>21689.6032258065</v>
      </c>
      <c r="BQ138">
        <v>13122.064516129</v>
      </c>
      <c r="BR138">
        <v>39.685</v>
      </c>
      <c r="BS138">
        <v>42</v>
      </c>
      <c r="BT138">
        <v>41.0823225806451</v>
      </c>
      <c r="BU138">
        <v>40.0600322580645</v>
      </c>
      <c r="BV138">
        <v>39.179</v>
      </c>
      <c r="BW138">
        <v>1459.5064516129</v>
      </c>
      <c r="BX138">
        <v>40.5</v>
      </c>
      <c r="BY138">
        <v>0</v>
      </c>
      <c r="BZ138">
        <v>1557766886.5</v>
      </c>
      <c r="CA138">
        <v>2.19515</v>
      </c>
      <c r="CB138">
        <v>0.565029064947374</v>
      </c>
      <c r="CC138">
        <v>-513.849571554476</v>
      </c>
      <c r="CD138">
        <v>21688.4961538462</v>
      </c>
      <c r="CE138">
        <v>15</v>
      </c>
      <c r="CF138">
        <v>1557765626.1</v>
      </c>
      <c r="CG138" t="s">
        <v>250</v>
      </c>
      <c r="CH138">
        <v>8</v>
      </c>
      <c r="CI138">
        <v>1.662</v>
      </c>
      <c r="CJ138">
        <v>0.017</v>
      </c>
      <c r="CK138">
        <v>400</v>
      </c>
      <c r="CL138">
        <v>11</v>
      </c>
      <c r="CM138">
        <v>0.27</v>
      </c>
      <c r="CN138">
        <v>0.05</v>
      </c>
      <c r="CO138">
        <v>-20.9062365853659</v>
      </c>
      <c r="CP138">
        <v>-2.75894634146291</v>
      </c>
      <c r="CQ138">
        <v>0.291579084160794</v>
      </c>
      <c r="CR138">
        <v>0</v>
      </c>
      <c r="CS138">
        <v>2.20212</v>
      </c>
      <c r="CT138">
        <v>0.295828220995707</v>
      </c>
      <c r="CU138">
        <v>0.263947899404409</v>
      </c>
      <c r="CV138">
        <v>1</v>
      </c>
      <c r="CW138">
        <v>4.79601829268293</v>
      </c>
      <c r="CX138">
        <v>-0.158928083623678</v>
      </c>
      <c r="CY138">
        <v>0.0200661436622813</v>
      </c>
      <c r="CZ138">
        <v>0</v>
      </c>
      <c r="DA138">
        <v>1</v>
      </c>
      <c r="DB138">
        <v>3</v>
      </c>
      <c r="DC138" t="s">
        <v>273</v>
      </c>
      <c r="DD138">
        <v>1.85562</v>
      </c>
      <c r="DE138">
        <v>1.85367</v>
      </c>
      <c r="DF138">
        <v>1.85472</v>
      </c>
      <c r="DG138">
        <v>1.85914</v>
      </c>
      <c r="DH138">
        <v>1.85349</v>
      </c>
      <c r="DI138">
        <v>1.85791</v>
      </c>
      <c r="DJ138">
        <v>1.85512</v>
      </c>
      <c r="DK138">
        <v>1.85373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1.662</v>
      </c>
      <c r="DZ138">
        <v>0.017</v>
      </c>
      <c r="EA138">
        <v>2</v>
      </c>
      <c r="EB138">
        <v>465.063</v>
      </c>
      <c r="EC138">
        <v>542.65</v>
      </c>
      <c r="ED138">
        <v>11.9899</v>
      </c>
      <c r="EE138">
        <v>20.1765</v>
      </c>
      <c r="EF138">
        <v>30.0003</v>
      </c>
      <c r="EG138">
        <v>20.0318</v>
      </c>
      <c r="EH138">
        <v>20.0044</v>
      </c>
      <c r="EI138">
        <v>19.4306</v>
      </c>
      <c r="EJ138">
        <v>48.4073</v>
      </c>
      <c r="EK138">
        <v>91.7427</v>
      </c>
      <c r="EL138">
        <v>11.9502</v>
      </c>
      <c r="EM138">
        <v>397.5</v>
      </c>
      <c r="EN138">
        <v>8.61621</v>
      </c>
      <c r="EO138">
        <v>102.053</v>
      </c>
      <c r="EP138">
        <v>102.471</v>
      </c>
    </row>
    <row r="139" spans="1:146">
      <c r="A139">
        <v>123</v>
      </c>
      <c r="B139">
        <v>1557766887.1</v>
      </c>
      <c r="C139">
        <v>244</v>
      </c>
      <c r="D139" t="s">
        <v>501</v>
      </c>
      <c r="E139" t="s">
        <v>502</v>
      </c>
      <c r="H139">
        <v>1557766876.76129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-0.0125401093135323</v>
      </c>
      <c r="AF139">
        <v>0.0140773712783525</v>
      </c>
      <c r="AG139">
        <v>1.32554572983513</v>
      </c>
      <c r="AH139">
        <v>35</v>
      </c>
      <c r="AI139">
        <v>7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1557766876.76129</v>
      </c>
      <c r="AU139">
        <v>352.621741935484</v>
      </c>
      <c r="AV139">
        <v>373.622580645161</v>
      </c>
      <c r="AW139">
        <v>13.4363258064516</v>
      </c>
      <c r="AX139">
        <v>8.65029741935484</v>
      </c>
      <c r="AY139">
        <v>500.006451612903</v>
      </c>
      <c r="AZ139">
        <v>100.702096774194</v>
      </c>
      <c r="BA139">
        <v>0.0842202677419355</v>
      </c>
      <c r="BB139">
        <v>20.1731064516129</v>
      </c>
      <c r="BC139">
        <v>20.5172806451613</v>
      </c>
      <c r="BD139">
        <v>999.9</v>
      </c>
      <c r="BE139">
        <v>0</v>
      </c>
      <c r="BF139">
        <v>0</v>
      </c>
      <c r="BG139">
        <v>3003.02419354839</v>
      </c>
      <c r="BH139">
        <v>0</v>
      </c>
      <c r="BI139">
        <v>625.355903225806</v>
      </c>
      <c r="BJ139">
        <v>1500.00419354839</v>
      </c>
      <c r="BK139">
        <v>0.973001967741935</v>
      </c>
      <c r="BL139">
        <v>0.0269979290322581</v>
      </c>
      <c r="BM139">
        <v>0</v>
      </c>
      <c r="BN139">
        <v>2.20791290322581</v>
      </c>
      <c r="BO139">
        <v>0</v>
      </c>
      <c r="BP139">
        <v>21683.3322580645</v>
      </c>
      <c r="BQ139">
        <v>13122.0451612903</v>
      </c>
      <c r="BR139">
        <v>39.687</v>
      </c>
      <c r="BS139">
        <v>42.002</v>
      </c>
      <c r="BT139">
        <v>41.0884193548387</v>
      </c>
      <c r="BU139">
        <v>40.0620322580645</v>
      </c>
      <c r="BV139">
        <v>39.185</v>
      </c>
      <c r="BW139">
        <v>1459.50419354839</v>
      </c>
      <c r="BX139">
        <v>40.5</v>
      </c>
      <c r="BY139">
        <v>0</v>
      </c>
      <c r="BZ139">
        <v>1557766888.3</v>
      </c>
      <c r="CA139">
        <v>2.22753846153846</v>
      </c>
      <c r="CB139">
        <v>0.148670086739523</v>
      </c>
      <c r="CC139">
        <v>-618.676923114802</v>
      </c>
      <c r="CD139">
        <v>21673.4038461539</v>
      </c>
      <c r="CE139">
        <v>15</v>
      </c>
      <c r="CF139">
        <v>1557765626.1</v>
      </c>
      <c r="CG139" t="s">
        <v>250</v>
      </c>
      <c r="CH139">
        <v>8</v>
      </c>
      <c r="CI139">
        <v>1.662</v>
      </c>
      <c r="CJ139">
        <v>0.017</v>
      </c>
      <c r="CK139">
        <v>400</v>
      </c>
      <c r="CL139">
        <v>11</v>
      </c>
      <c r="CM139">
        <v>0.27</v>
      </c>
      <c r="CN139">
        <v>0.05</v>
      </c>
      <c r="CO139">
        <v>-20.9750292682927</v>
      </c>
      <c r="CP139">
        <v>-2.79073170731633</v>
      </c>
      <c r="CQ139">
        <v>0.293695722120952</v>
      </c>
      <c r="CR139">
        <v>0</v>
      </c>
      <c r="CS139">
        <v>2.22962</v>
      </c>
      <c r="CT139">
        <v>0.039896982894328</v>
      </c>
      <c r="CU139">
        <v>0.254891758315452</v>
      </c>
      <c r="CV139">
        <v>1</v>
      </c>
      <c r="CW139">
        <v>4.78904658536585</v>
      </c>
      <c r="CX139">
        <v>-0.236432822299595</v>
      </c>
      <c r="CY139">
        <v>0.0268024407889041</v>
      </c>
      <c r="CZ139">
        <v>0</v>
      </c>
      <c r="DA139">
        <v>1</v>
      </c>
      <c r="DB139">
        <v>3</v>
      </c>
      <c r="DC139" t="s">
        <v>273</v>
      </c>
      <c r="DD139">
        <v>1.85562</v>
      </c>
      <c r="DE139">
        <v>1.85369</v>
      </c>
      <c r="DF139">
        <v>1.85473</v>
      </c>
      <c r="DG139">
        <v>1.85914</v>
      </c>
      <c r="DH139">
        <v>1.85349</v>
      </c>
      <c r="DI139">
        <v>1.85791</v>
      </c>
      <c r="DJ139">
        <v>1.85511</v>
      </c>
      <c r="DK139">
        <v>1.85373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1.662</v>
      </c>
      <c r="DZ139">
        <v>0.017</v>
      </c>
      <c r="EA139">
        <v>2</v>
      </c>
      <c r="EB139">
        <v>464.978</v>
      </c>
      <c r="EC139">
        <v>542.597</v>
      </c>
      <c r="ED139">
        <v>11.9766</v>
      </c>
      <c r="EE139">
        <v>20.1765</v>
      </c>
      <c r="EF139">
        <v>30.0003</v>
      </c>
      <c r="EG139">
        <v>20.0318</v>
      </c>
      <c r="EH139">
        <v>20.0044</v>
      </c>
      <c r="EI139">
        <v>19.5563</v>
      </c>
      <c r="EJ139">
        <v>48.4073</v>
      </c>
      <c r="EK139">
        <v>91.7427</v>
      </c>
      <c r="EL139">
        <v>11.9502</v>
      </c>
      <c r="EM139">
        <v>402.5</v>
      </c>
      <c r="EN139">
        <v>8.5686</v>
      </c>
      <c r="EO139">
        <v>102.052</v>
      </c>
      <c r="EP139">
        <v>102.472</v>
      </c>
    </row>
    <row r="140" spans="1:146">
      <c r="A140">
        <v>124</v>
      </c>
      <c r="B140">
        <v>1557766889.1</v>
      </c>
      <c r="C140">
        <v>246</v>
      </c>
      <c r="D140" t="s">
        <v>503</v>
      </c>
      <c r="E140" t="s">
        <v>504</v>
      </c>
      <c r="H140">
        <v>1557766878.76129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-0.012533498325129</v>
      </c>
      <c r="AF140">
        <v>0.0140699498647155</v>
      </c>
      <c r="AG140">
        <v>1.32500168729079</v>
      </c>
      <c r="AH140">
        <v>35</v>
      </c>
      <c r="AI140">
        <v>7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1557766878.76129</v>
      </c>
      <c r="AU140">
        <v>355.918580645161</v>
      </c>
      <c r="AV140">
        <v>376.996741935484</v>
      </c>
      <c r="AW140">
        <v>13.4223580645161</v>
      </c>
      <c r="AX140">
        <v>8.64638225806452</v>
      </c>
      <c r="AY140">
        <v>500.005709677419</v>
      </c>
      <c r="AZ140">
        <v>100.701741935484</v>
      </c>
      <c r="BA140">
        <v>0.0841849677419355</v>
      </c>
      <c r="BB140">
        <v>20.1731870967742</v>
      </c>
      <c r="BC140">
        <v>20.5210419354839</v>
      </c>
      <c r="BD140">
        <v>999.9</v>
      </c>
      <c r="BE140">
        <v>0</v>
      </c>
      <c r="BF140">
        <v>0</v>
      </c>
      <c r="BG140">
        <v>3001.45161290323</v>
      </c>
      <c r="BH140">
        <v>0</v>
      </c>
      <c r="BI140">
        <v>625.385774193548</v>
      </c>
      <c r="BJ140">
        <v>1500.00225806452</v>
      </c>
      <c r="BK140">
        <v>0.973002129032258</v>
      </c>
      <c r="BL140">
        <v>0.0269977838709677</v>
      </c>
      <c r="BM140">
        <v>0</v>
      </c>
      <c r="BN140">
        <v>2.20261935483871</v>
      </c>
      <c r="BO140">
        <v>0</v>
      </c>
      <c r="BP140">
        <v>21671.9838709677</v>
      </c>
      <c r="BQ140">
        <v>13122.0322580645</v>
      </c>
      <c r="BR140">
        <v>39.691064516129</v>
      </c>
      <c r="BS140">
        <v>42.008</v>
      </c>
      <c r="BT140">
        <v>41.0945161290322</v>
      </c>
      <c r="BU140">
        <v>40.066064516129</v>
      </c>
      <c r="BV140">
        <v>39.187</v>
      </c>
      <c r="BW140">
        <v>1459.50225806452</v>
      </c>
      <c r="BX140">
        <v>40.5</v>
      </c>
      <c r="BY140">
        <v>0</v>
      </c>
      <c r="BZ140">
        <v>1557766890.1</v>
      </c>
      <c r="CA140">
        <v>2.22971923076923</v>
      </c>
      <c r="CB140">
        <v>1.18701880251308</v>
      </c>
      <c r="CC140">
        <v>-687.784615052173</v>
      </c>
      <c r="CD140">
        <v>21655.35</v>
      </c>
      <c r="CE140">
        <v>15</v>
      </c>
      <c r="CF140">
        <v>1557765626.1</v>
      </c>
      <c r="CG140" t="s">
        <v>250</v>
      </c>
      <c r="CH140">
        <v>8</v>
      </c>
      <c r="CI140">
        <v>1.662</v>
      </c>
      <c r="CJ140">
        <v>0.017</v>
      </c>
      <c r="CK140">
        <v>400</v>
      </c>
      <c r="CL140">
        <v>11</v>
      </c>
      <c r="CM140">
        <v>0.27</v>
      </c>
      <c r="CN140">
        <v>0.05</v>
      </c>
      <c r="CO140">
        <v>-21.0571390243902</v>
      </c>
      <c r="CP140">
        <v>-2.59090871080149</v>
      </c>
      <c r="CQ140">
        <v>0.276341948721938</v>
      </c>
      <c r="CR140">
        <v>0</v>
      </c>
      <c r="CS140">
        <v>2.2463</v>
      </c>
      <c r="CT140">
        <v>0.0163796634314033</v>
      </c>
      <c r="CU140">
        <v>0.264073203054434</v>
      </c>
      <c r="CV140">
        <v>1</v>
      </c>
      <c r="CW140">
        <v>4.77970219512195</v>
      </c>
      <c r="CX140">
        <v>-0.318538745644619</v>
      </c>
      <c r="CY140">
        <v>0.0341467952652771</v>
      </c>
      <c r="CZ140">
        <v>0</v>
      </c>
      <c r="DA140">
        <v>1</v>
      </c>
      <c r="DB140">
        <v>3</v>
      </c>
      <c r="DC140" t="s">
        <v>273</v>
      </c>
      <c r="DD140">
        <v>1.85562</v>
      </c>
      <c r="DE140">
        <v>1.8537</v>
      </c>
      <c r="DF140">
        <v>1.85473</v>
      </c>
      <c r="DG140">
        <v>1.85913</v>
      </c>
      <c r="DH140">
        <v>1.85349</v>
      </c>
      <c r="DI140">
        <v>1.85791</v>
      </c>
      <c r="DJ140">
        <v>1.85512</v>
      </c>
      <c r="DK140">
        <v>1.85373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1.662</v>
      </c>
      <c r="DZ140">
        <v>0.017</v>
      </c>
      <c r="EA140">
        <v>2</v>
      </c>
      <c r="EB140">
        <v>465.063</v>
      </c>
      <c r="EC140">
        <v>542.545</v>
      </c>
      <c r="ED140">
        <v>11.9614</v>
      </c>
      <c r="EE140">
        <v>20.1765</v>
      </c>
      <c r="EF140">
        <v>30.0003</v>
      </c>
      <c r="EG140">
        <v>20.0318</v>
      </c>
      <c r="EH140">
        <v>20.0044</v>
      </c>
      <c r="EI140">
        <v>19.7024</v>
      </c>
      <c r="EJ140">
        <v>48.4073</v>
      </c>
      <c r="EK140">
        <v>91.7427</v>
      </c>
      <c r="EL140">
        <v>11.9502</v>
      </c>
      <c r="EM140">
        <v>407.5</v>
      </c>
      <c r="EN140">
        <v>8.57096</v>
      </c>
      <c r="EO140">
        <v>102.053</v>
      </c>
      <c r="EP140">
        <v>102.472</v>
      </c>
    </row>
    <row r="141" spans="1:146">
      <c r="A141">
        <v>125</v>
      </c>
      <c r="B141">
        <v>1557766891.1</v>
      </c>
      <c r="C141">
        <v>248</v>
      </c>
      <c r="D141" t="s">
        <v>505</v>
      </c>
      <c r="E141" t="s">
        <v>506</v>
      </c>
      <c r="H141">
        <v>1557766880.76129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-0.0125274005456954</v>
      </c>
      <c r="AF141">
        <v>0.0140631045731064</v>
      </c>
      <c r="AG141">
        <v>1.32449985711493</v>
      </c>
      <c r="AH141">
        <v>35</v>
      </c>
      <c r="AI141">
        <v>7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1557766880.76129</v>
      </c>
      <c r="AU141">
        <v>359.217</v>
      </c>
      <c r="AV141">
        <v>380.338064516129</v>
      </c>
      <c r="AW141">
        <v>13.408035483871</v>
      </c>
      <c r="AX141">
        <v>8.64359032258064</v>
      </c>
      <c r="AY141">
        <v>500.004580645161</v>
      </c>
      <c r="AZ141">
        <v>100.701451612903</v>
      </c>
      <c r="BA141">
        <v>0.0841457387096774</v>
      </c>
      <c r="BB141">
        <v>20.1736709677419</v>
      </c>
      <c r="BC141">
        <v>20.5253387096774</v>
      </c>
      <c r="BD141">
        <v>999.9</v>
      </c>
      <c r="BE141">
        <v>0</v>
      </c>
      <c r="BF141">
        <v>0</v>
      </c>
      <c r="BG141">
        <v>3000</v>
      </c>
      <c r="BH141">
        <v>0</v>
      </c>
      <c r="BI141">
        <v>625.282161290323</v>
      </c>
      <c r="BJ141">
        <v>1500.01225806452</v>
      </c>
      <c r="BK141">
        <v>0.973002290322581</v>
      </c>
      <c r="BL141">
        <v>0.0269976387096774</v>
      </c>
      <c r="BM141">
        <v>0</v>
      </c>
      <c r="BN141">
        <v>2.20833548387097</v>
      </c>
      <c r="BO141">
        <v>0</v>
      </c>
      <c r="BP141">
        <v>21656.8</v>
      </c>
      <c r="BQ141">
        <v>13122.1225806452</v>
      </c>
      <c r="BR141">
        <v>39.691064516129</v>
      </c>
      <c r="BS141">
        <v>42.008</v>
      </c>
      <c r="BT141">
        <v>41.0985806451613</v>
      </c>
      <c r="BU141">
        <v>40.066064516129</v>
      </c>
      <c r="BV141">
        <v>39.187</v>
      </c>
      <c r="BW141">
        <v>1459.51225806452</v>
      </c>
      <c r="BX141">
        <v>40.5</v>
      </c>
      <c r="BY141">
        <v>0</v>
      </c>
      <c r="BZ141">
        <v>1557766892.5</v>
      </c>
      <c r="CA141">
        <v>2.24657692307692</v>
      </c>
      <c r="CB141">
        <v>0.824841020856458</v>
      </c>
      <c r="CC141">
        <v>-689.470084205502</v>
      </c>
      <c r="CD141">
        <v>21630.8461538462</v>
      </c>
      <c r="CE141">
        <v>15</v>
      </c>
      <c r="CF141">
        <v>1557765626.1</v>
      </c>
      <c r="CG141" t="s">
        <v>250</v>
      </c>
      <c r="CH141">
        <v>8</v>
      </c>
      <c r="CI141">
        <v>1.662</v>
      </c>
      <c r="CJ141">
        <v>0.017</v>
      </c>
      <c r="CK141">
        <v>400</v>
      </c>
      <c r="CL141">
        <v>11</v>
      </c>
      <c r="CM141">
        <v>0.27</v>
      </c>
      <c r="CN141">
        <v>0.05</v>
      </c>
      <c r="CO141">
        <v>-21.1112219512195</v>
      </c>
      <c r="CP141">
        <v>-2.17628780487808</v>
      </c>
      <c r="CQ141">
        <v>0.251015998433095</v>
      </c>
      <c r="CR141">
        <v>0</v>
      </c>
      <c r="CS141">
        <v>2.23672</v>
      </c>
      <c r="CT141">
        <v>0.491961315194903</v>
      </c>
      <c r="CU141">
        <v>0.259786329564455</v>
      </c>
      <c r="CV141">
        <v>1</v>
      </c>
      <c r="CW141">
        <v>4.76853390243902</v>
      </c>
      <c r="CX141">
        <v>-0.398641254355405</v>
      </c>
      <c r="CY141">
        <v>0.0410827885674559</v>
      </c>
      <c r="CZ141">
        <v>0</v>
      </c>
      <c r="DA141">
        <v>1</v>
      </c>
      <c r="DB141">
        <v>3</v>
      </c>
      <c r="DC141" t="s">
        <v>273</v>
      </c>
      <c r="DD141">
        <v>1.85562</v>
      </c>
      <c r="DE141">
        <v>1.85369</v>
      </c>
      <c r="DF141">
        <v>1.85472</v>
      </c>
      <c r="DG141">
        <v>1.85914</v>
      </c>
      <c r="DH141">
        <v>1.85349</v>
      </c>
      <c r="DI141">
        <v>1.85791</v>
      </c>
      <c r="DJ141">
        <v>1.85513</v>
      </c>
      <c r="DK141">
        <v>1.85375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1.662</v>
      </c>
      <c r="DZ141">
        <v>0.017</v>
      </c>
      <c r="EA141">
        <v>2</v>
      </c>
      <c r="EB141">
        <v>465.062</v>
      </c>
      <c r="EC141">
        <v>542.51</v>
      </c>
      <c r="ED141">
        <v>11.9471</v>
      </c>
      <c r="EE141">
        <v>20.1765</v>
      </c>
      <c r="EF141">
        <v>30.0003</v>
      </c>
      <c r="EG141">
        <v>20.0318</v>
      </c>
      <c r="EH141">
        <v>20.0044</v>
      </c>
      <c r="EI141">
        <v>19.8123</v>
      </c>
      <c r="EJ141">
        <v>48.681</v>
      </c>
      <c r="EK141">
        <v>91.7427</v>
      </c>
      <c r="EL141">
        <v>11.9121</v>
      </c>
      <c r="EM141">
        <v>407.5</v>
      </c>
      <c r="EN141">
        <v>8.57454</v>
      </c>
      <c r="EO141">
        <v>102.053</v>
      </c>
      <c r="EP141">
        <v>102.472</v>
      </c>
    </row>
    <row r="142" spans="1:146">
      <c r="A142">
        <v>126</v>
      </c>
      <c r="B142">
        <v>1557766893.1</v>
      </c>
      <c r="C142">
        <v>250</v>
      </c>
      <c r="D142" t="s">
        <v>507</v>
      </c>
      <c r="E142" t="s">
        <v>508</v>
      </c>
      <c r="H142">
        <v>1557766882.76129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-0.0125233554370916</v>
      </c>
      <c r="AF142">
        <v>0.0140585635843277</v>
      </c>
      <c r="AG142">
        <v>1.32416694462679</v>
      </c>
      <c r="AH142">
        <v>35</v>
      </c>
      <c r="AI142">
        <v>7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1557766882.76129</v>
      </c>
      <c r="AU142">
        <v>362.508548387097</v>
      </c>
      <c r="AV142">
        <v>383.675258064516</v>
      </c>
      <c r="AW142">
        <v>13.3934806451613</v>
      </c>
      <c r="AX142">
        <v>8.64214870967742</v>
      </c>
      <c r="AY142">
        <v>500.007935483871</v>
      </c>
      <c r="AZ142">
        <v>100.701419354839</v>
      </c>
      <c r="BA142">
        <v>0.0841958967741935</v>
      </c>
      <c r="BB142">
        <v>20.1744612903226</v>
      </c>
      <c r="BC142">
        <v>20.5304806451613</v>
      </c>
      <c r="BD142">
        <v>999.9</v>
      </c>
      <c r="BE142">
        <v>0</v>
      </c>
      <c r="BF142">
        <v>0</v>
      </c>
      <c r="BG142">
        <v>2999.03225806452</v>
      </c>
      <c r="BH142">
        <v>0</v>
      </c>
      <c r="BI142">
        <v>625.055580645161</v>
      </c>
      <c r="BJ142">
        <v>1500.01290322581</v>
      </c>
      <c r="BK142">
        <v>0.973002129032258</v>
      </c>
      <c r="BL142">
        <v>0.0269977838709677</v>
      </c>
      <c r="BM142">
        <v>0</v>
      </c>
      <c r="BN142">
        <v>2.1916</v>
      </c>
      <c r="BO142">
        <v>0</v>
      </c>
      <c r="BP142">
        <v>21641.2870967742</v>
      </c>
      <c r="BQ142">
        <v>13122.1225806452</v>
      </c>
      <c r="BR142">
        <v>39.691064516129</v>
      </c>
      <c r="BS142">
        <v>42.008</v>
      </c>
      <c r="BT142">
        <v>41.1006129032258</v>
      </c>
      <c r="BU142">
        <v>40.064064516129</v>
      </c>
      <c r="BV142">
        <v>39.187</v>
      </c>
      <c r="BW142">
        <v>1459.51290322581</v>
      </c>
      <c r="BX142">
        <v>40.5</v>
      </c>
      <c r="BY142">
        <v>0</v>
      </c>
      <c r="BZ142">
        <v>1557766894.3</v>
      </c>
      <c r="CA142">
        <v>2.2059</v>
      </c>
      <c r="CB142">
        <v>0.0896547016915839</v>
      </c>
      <c r="CC142">
        <v>-576.488889266875</v>
      </c>
      <c r="CD142">
        <v>21613.85</v>
      </c>
      <c r="CE142">
        <v>15</v>
      </c>
      <c r="CF142">
        <v>1557765626.1</v>
      </c>
      <c r="CG142" t="s">
        <v>250</v>
      </c>
      <c r="CH142">
        <v>8</v>
      </c>
      <c r="CI142">
        <v>1.662</v>
      </c>
      <c r="CJ142">
        <v>0.017</v>
      </c>
      <c r="CK142">
        <v>400</v>
      </c>
      <c r="CL142">
        <v>11</v>
      </c>
      <c r="CM142">
        <v>0.27</v>
      </c>
      <c r="CN142">
        <v>0.05</v>
      </c>
      <c r="CO142">
        <v>-21.1466682926829</v>
      </c>
      <c r="CP142">
        <v>-1.54586132404196</v>
      </c>
      <c r="CQ142">
        <v>0.223863205659851</v>
      </c>
      <c r="CR142">
        <v>0</v>
      </c>
      <c r="CS142">
        <v>2.23532857142857</v>
      </c>
      <c r="CT142">
        <v>0.0721452532707146</v>
      </c>
      <c r="CU142">
        <v>0.254095246001999</v>
      </c>
      <c r="CV142">
        <v>1</v>
      </c>
      <c r="CW142">
        <v>4.75608317073171</v>
      </c>
      <c r="CX142">
        <v>-0.471615052264826</v>
      </c>
      <c r="CY142">
        <v>0.0470759673780646</v>
      </c>
      <c r="CZ142">
        <v>0</v>
      </c>
      <c r="DA142">
        <v>1</v>
      </c>
      <c r="DB142">
        <v>3</v>
      </c>
      <c r="DC142" t="s">
        <v>273</v>
      </c>
      <c r="DD142">
        <v>1.85562</v>
      </c>
      <c r="DE142">
        <v>1.85368</v>
      </c>
      <c r="DF142">
        <v>1.85472</v>
      </c>
      <c r="DG142">
        <v>1.85916</v>
      </c>
      <c r="DH142">
        <v>1.85349</v>
      </c>
      <c r="DI142">
        <v>1.8579</v>
      </c>
      <c r="DJ142">
        <v>1.85514</v>
      </c>
      <c r="DK142">
        <v>1.85376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1.662</v>
      </c>
      <c r="DZ142">
        <v>0.017</v>
      </c>
      <c r="EA142">
        <v>2</v>
      </c>
      <c r="EB142">
        <v>465.006</v>
      </c>
      <c r="EC142">
        <v>542.432</v>
      </c>
      <c r="ED142">
        <v>11.9332</v>
      </c>
      <c r="EE142">
        <v>20.177</v>
      </c>
      <c r="EF142">
        <v>30.0002</v>
      </c>
      <c r="EG142">
        <v>20.0318</v>
      </c>
      <c r="EH142">
        <v>20.0051</v>
      </c>
      <c r="EI142">
        <v>19.9579</v>
      </c>
      <c r="EJ142">
        <v>48.681</v>
      </c>
      <c r="EK142">
        <v>91.7427</v>
      </c>
      <c r="EL142">
        <v>11.9121</v>
      </c>
      <c r="EM142">
        <v>412.5</v>
      </c>
      <c r="EN142">
        <v>8.58021</v>
      </c>
      <c r="EO142">
        <v>102.053</v>
      </c>
      <c r="EP142">
        <v>102.471</v>
      </c>
    </row>
    <row r="143" spans="1:146">
      <c r="A143">
        <v>127</v>
      </c>
      <c r="B143">
        <v>1557766895.1</v>
      </c>
      <c r="C143">
        <v>252</v>
      </c>
      <c r="D143" t="s">
        <v>509</v>
      </c>
      <c r="E143" t="s">
        <v>510</v>
      </c>
      <c r="H143">
        <v>1557766884.76129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-0.0125223571971675</v>
      </c>
      <c r="AF143">
        <v>0.0140574429725622</v>
      </c>
      <c r="AG143">
        <v>1.32408478807294</v>
      </c>
      <c r="AH143">
        <v>35</v>
      </c>
      <c r="AI143">
        <v>7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1557766884.76129</v>
      </c>
      <c r="AU143">
        <v>365.794516129032</v>
      </c>
      <c r="AV143">
        <v>387.039806451613</v>
      </c>
      <c r="AW143">
        <v>13.3787870967742</v>
      </c>
      <c r="AX143">
        <v>8.64267774193548</v>
      </c>
      <c r="AY143">
        <v>500.00835483871</v>
      </c>
      <c r="AZ143">
        <v>100.701516129032</v>
      </c>
      <c r="BA143">
        <v>0.0842187451612903</v>
      </c>
      <c r="BB143">
        <v>20.1747516129032</v>
      </c>
      <c r="BC143">
        <v>20.5356612903226</v>
      </c>
      <c r="BD143">
        <v>999.9</v>
      </c>
      <c r="BE143">
        <v>0</v>
      </c>
      <c r="BF143">
        <v>0</v>
      </c>
      <c r="BG143">
        <v>2998.79032258065</v>
      </c>
      <c r="BH143">
        <v>0</v>
      </c>
      <c r="BI143">
        <v>624.782258064516</v>
      </c>
      <c r="BJ143">
        <v>1500.01225806452</v>
      </c>
      <c r="BK143">
        <v>0.973002129032258</v>
      </c>
      <c r="BL143">
        <v>0.0269977838709677</v>
      </c>
      <c r="BM143">
        <v>0</v>
      </c>
      <c r="BN143">
        <v>2.19613548387097</v>
      </c>
      <c r="BO143">
        <v>0</v>
      </c>
      <c r="BP143">
        <v>21625.5483870968</v>
      </c>
      <c r="BQ143">
        <v>13122.1161290323</v>
      </c>
      <c r="BR143">
        <v>39.691064516129</v>
      </c>
      <c r="BS143">
        <v>42.008</v>
      </c>
      <c r="BT143">
        <v>41.1006129032258</v>
      </c>
      <c r="BU143">
        <v>40.058064516129</v>
      </c>
      <c r="BV143">
        <v>39.187</v>
      </c>
      <c r="BW143">
        <v>1459.51225806452</v>
      </c>
      <c r="BX143">
        <v>40.5</v>
      </c>
      <c r="BY143">
        <v>0</v>
      </c>
      <c r="BZ143">
        <v>1557766896.1</v>
      </c>
      <c r="CA143">
        <v>2.22203076923077</v>
      </c>
      <c r="CB143">
        <v>-0.81559658643955</v>
      </c>
      <c r="CC143">
        <v>-452.222222328174</v>
      </c>
      <c r="CD143">
        <v>21599.05</v>
      </c>
      <c r="CE143">
        <v>15</v>
      </c>
      <c r="CF143">
        <v>1557765626.1</v>
      </c>
      <c r="CG143" t="s">
        <v>250</v>
      </c>
      <c r="CH143">
        <v>8</v>
      </c>
      <c r="CI143">
        <v>1.662</v>
      </c>
      <c r="CJ143">
        <v>0.017</v>
      </c>
      <c r="CK143">
        <v>400</v>
      </c>
      <c r="CL143">
        <v>11</v>
      </c>
      <c r="CM143">
        <v>0.27</v>
      </c>
      <c r="CN143">
        <v>0.05</v>
      </c>
      <c r="CO143">
        <v>-21.2224731707317</v>
      </c>
      <c r="CP143">
        <v>-1.01732822299647</v>
      </c>
      <c r="CQ143">
        <v>0.162620454454597</v>
      </c>
      <c r="CR143">
        <v>0</v>
      </c>
      <c r="CS143">
        <v>2.19658285714286</v>
      </c>
      <c r="CT143">
        <v>-0.0125382350974176</v>
      </c>
      <c r="CU143">
        <v>0.25016139188899</v>
      </c>
      <c r="CV143">
        <v>1</v>
      </c>
      <c r="CW143">
        <v>4.74141</v>
      </c>
      <c r="CX143">
        <v>-0.511469268292676</v>
      </c>
      <c r="CY143">
        <v>0.0505257228861768</v>
      </c>
      <c r="CZ143">
        <v>0</v>
      </c>
      <c r="DA143">
        <v>1</v>
      </c>
      <c r="DB143">
        <v>3</v>
      </c>
      <c r="DC143" t="s">
        <v>273</v>
      </c>
      <c r="DD143">
        <v>1.85562</v>
      </c>
      <c r="DE143">
        <v>1.85367</v>
      </c>
      <c r="DF143">
        <v>1.85473</v>
      </c>
      <c r="DG143">
        <v>1.85914</v>
      </c>
      <c r="DH143">
        <v>1.85349</v>
      </c>
      <c r="DI143">
        <v>1.8579</v>
      </c>
      <c r="DJ143">
        <v>1.85514</v>
      </c>
      <c r="DK143">
        <v>1.85375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1.662</v>
      </c>
      <c r="DZ143">
        <v>0.017</v>
      </c>
      <c r="EA143">
        <v>2</v>
      </c>
      <c r="EB143">
        <v>465.119</v>
      </c>
      <c r="EC143">
        <v>542.39</v>
      </c>
      <c r="ED143">
        <v>11.9155</v>
      </c>
      <c r="EE143">
        <v>20.1778</v>
      </c>
      <c r="EF143">
        <v>30.0001</v>
      </c>
      <c r="EG143">
        <v>20.0318</v>
      </c>
      <c r="EH143">
        <v>20.006</v>
      </c>
      <c r="EI143">
        <v>20.0979</v>
      </c>
      <c r="EJ143">
        <v>48.681</v>
      </c>
      <c r="EK143">
        <v>91.7427</v>
      </c>
      <c r="EL143">
        <v>11.8715</v>
      </c>
      <c r="EM143">
        <v>417.5</v>
      </c>
      <c r="EN143">
        <v>8.59235</v>
      </c>
      <c r="EO143">
        <v>102.054</v>
      </c>
      <c r="EP143">
        <v>102.47</v>
      </c>
    </row>
    <row r="144" spans="1:146">
      <c r="A144">
        <v>128</v>
      </c>
      <c r="B144">
        <v>1557766897.1</v>
      </c>
      <c r="C144">
        <v>254</v>
      </c>
      <c r="D144" t="s">
        <v>511</v>
      </c>
      <c r="E144" t="s">
        <v>512</v>
      </c>
      <c r="H144">
        <v>1557766886.76129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-0.0125223692311573</v>
      </c>
      <c r="AF144">
        <v>0.01405745648177</v>
      </c>
      <c r="AG144">
        <v>1.32408577849056</v>
      </c>
      <c r="AH144">
        <v>35</v>
      </c>
      <c r="AI144">
        <v>7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1557766886.76129</v>
      </c>
      <c r="AU144">
        <v>369.083419354839</v>
      </c>
      <c r="AV144">
        <v>390.396193548387</v>
      </c>
      <c r="AW144">
        <v>13.3639903225806</v>
      </c>
      <c r="AX144">
        <v>8.6435435483871</v>
      </c>
      <c r="AY144">
        <v>500.009096774194</v>
      </c>
      <c r="AZ144">
        <v>100.701612903226</v>
      </c>
      <c r="BA144">
        <v>0.0842168612903226</v>
      </c>
      <c r="BB144">
        <v>20.1749064516129</v>
      </c>
      <c r="BC144">
        <v>20.5400161290323</v>
      </c>
      <c r="BD144">
        <v>999.9</v>
      </c>
      <c r="BE144">
        <v>0</v>
      </c>
      <c r="BF144">
        <v>0</v>
      </c>
      <c r="BG144">
        <v>2998.79032258065</v>
      </c>
      <c r="BH144">
        <v>0</v>
      </c>
      <c r="BI144">
        <v>624.520709677419</v>
      </c>
      <c r="BJ144">
        <v>1500.00870967742</v>
      </c>
      <c r="BK144">
        <v>0.973001709677419</v>
      </c>
      <c r="BL144">
        <v>0.0269982258064516</v>
      </c>
      <c r="BM144">
        <v>0</v>
      </c>
      <c r="BN144">
        <v>2.20496129032258</v>
      </c>
      <c r="BO144">
        <v>0</v>
      </c>
      <c r="BP144">
        <v>21611.2225806452</v>
      </c>
      <c r="BQ144">
        <v>13122.0838709677</v>
      </c>
      <c r="BR144">
        <v>39.691064516129</v>
      </c>
      <c r="BS144">
        <v>42.0019032258064</v>
      </c>
      <c r="BT144">
        <v>41.0965483870968</v>
      </c>
      <c r="BU144">
        <v>40.0459677419355</v>
      </c>
      <c r="BV144">
        <v>39.187</v>
      </c>
      <c r="BW144">
        <v>1459.50870967742</v>
      </c>
      <c r="BX144">
        <v>40.5</v>
      </c>
      <c r="BY144">
        <v>0</v>
      </c>
      <c r="BZ144">
        <v>1557766898.5</v>
      </c>
      <c r="CA144">
        <v>2.20696153846154</v>
      </c>
      <c r="CB144">
        <v>-0.832068380225858</v>
      </c>
      <c r="CC144">
        <v>-275.907691974937</v>
      </c>
      <c r="CD144">
        <v>21585.7576923077</v>
      </c>
      <c r="CE144">
        <v>15</v>
      </c>
      <c r="CF144">
        <v>1557765626.1</v>
      </c>
      <c r="CG144" t="s">
        <v>250</v>
      </c>
      <c r="CH144">
        <v>8</v>
      </c>
      <c r="CI144">
        <v>1.662</v>
      </c>
      <c r="CJ144">
        <v>0.017</v>
      </c>
      <c r="CK144">
        <v>400</v>
      </c>
      <c r="CL144">
        <v>11</v>
      </c>
      <c r="CM144">
        <v>0.27</v>
      </c>
      <c r="CN144">
        <v>0.05</v>
      </c>
      <c r="CO144">
        <v>-21.2930146341463</v>
      </c>
      <c r="CP144">
        <v>-0.878448083623759</v>
      </c>
      <c r="CQ144">
        <v>0.14307757670779</v>
      </c>
      <c r="CR144">
        <v>0</v>
      </c>
      <c r="CS144">
        <v>2.20137714285714</v>
      </c>
      <c r="CT144">
        <v>-0.457749301768603</v>
      </c>
      <c r="CU144">
        <v>0.23392637313689</v>
      </c>
      <c r="CV144">
        <v>1</v>
      </c>
      <c r="CW144">
        <v>4.72554975609756</v>
      </c>
      <c r="CX144">
        <v>-0.507753449477402</v>
      </c>
      <c r="CY144">
        <v>0.0501852063756332</v>
      </c>
      <c r="CZ144">
        <v>0</v>
      </c>
      <c r="DA144">
        <v>1</v>
      </c>
      <c r="DB144">
        <v>3</v>
      </c>
      <c r="DC144" t="s">
        <v>273</v>
      </c>
      <c r="DD144">
        <v>1.85562</v>
      </c>
      <c r="DE144">
        <v>1.85367</v>
      </c>
      <c r="DF144">
        <v>1.85473</v>
      </c>
      <c r="DG144">
        <v>1.85914</v>
      </c>
      <c r="DH144">
        <v>1.85349</v>
      </c>
      <c r="DI144">
        <v>1.85791</v>
      </c>
      <c r="DJ144">
        <v>1.85513</v>
      </c>
      <c r="DK144">
        <v>1.85376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1.662</v>
      </c>
      <c r="DZ144">
        <v>0.017</v>
      </c>
      <c r="EA144">
        <v>2</v>
      </c>
      <c r="EB144">
        <v>465.034</v>
      </c>
      <c r="EC144">
        <v>542.478</v>
      </c>
      <c r="ED144">
        <v>11.9018</v>
      </c>
      <c r="EE144">
        <v>20.1782</v>
      </c>
      <c r="EF144">
        <v>30.0001</v>
      </c>
      <c r="EG144">
        <v>20.0318</v>
      </c>
      <c r="EH144">
        <v>20.0061</v>
      </c>
      <c r="EI144">
        <v>20.2004</v>
      </c>
      <c r="EJ144">
        <v>48.681</v>
      </c>
      <c r="EK144">
        <v>91.7427</v>
      </c>
      <c r="EL144">
        <v>11.8715</v>
      </c>
      <c r="EM144">
        <v>417.5</v>
      </c>
      <c r="EN144">
        <v>8.59619</v>
      </c>
      <c r="EO144">
        <v>102.055</v>
      </c>
      <c r="EP144">
        <v>102.471</v>
      </c>
    </row>
    <row r="145" spans="1:146">
      <c r="A145">
        <v>129</v>
      </c>
      <c r="B145">
        <v>1557766899.1</v>
      </c>
      <c r="C145">
        <v>256</v>
      </c>
      <c r="D145" t="s">
        <v>513</v>
      </c>
      <c r="E145" t="s">
        <v>514</v>
      </c>
      <c r="H145">
        <v>1557766888.76129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-0.0125218761267338</v>
      </c>
      <c r="AF145">
        <v>0.0140569029288564</v>
      </c>
      <c r="AG145">
        <v>1.32404519510036</v>
      </c>
      <c r="AH145">
        <v>35</v>
      </c>
      <c r="AI145">
        <v>7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1557766888.76129</v>
      </c>
      <c r="AU145">
        <v>372.371</v>
      </c>
      <c r="AV145">
        <v>393.744677419355</v>
      </c>
      <c r="AW145">
        <v>13.3492483870968</v>
      </c>
      <c r="AX145">
        <v>8.64375096774193</v>
      </c>
      <c r="AY145">
        <v>500.010903225806</v>
      </c>
      <c r="AZ145">
        <v>100.701709677419</v>
      </c>
      <c r="BA145">
        <v>0.0842403967741935</v>
      </c>
      <c r="BB145">
        <v>20.1747387096774</v>
      </c>
      <c r="BC145">
        <v>20.5427290322581</v>
      </c>
      <c r="BD145">
        <v>999.9</v>
      </c>
      <c r="BE145">
        <v>0</v>
      </c>
      <c r="BF145">
        <v>0</v>
      </c>
      <c r="BG145">
        <v>2998.66935483871</v>
      </c>
      <c r="BH145">
        <v>0</v>
      </c>
      <c r="BI145">
        <v>624.26735483871</v>
      </c>
      <c r="BJ145">
        <v>1500.00161290323</v>
      </c>
      <c r="BK145">
        <v>0.973001161290323</v>
      </c>
      <c r="BL145">
        <v>0.0269988161290323</v>
      </c>
      <c r="BM145">
        <v>0</v>
      </c>
      <c r="BN145">
        <v>2.17472903225806</v>
      </c>
      <c r="BO145">
        <v>0</v>
      </c>
      <c r="BP145">
        <v>21598.864516129</v>
      </c>
      <c r="BQ145">
        <v>13122.0225806452</v>
      </c>
      <c r="BR145">
        <v>39.689064516129</v>
      </c>
      <c r="BS145">
        <v>41.9958064516129</v>
      </c>
      <c r="BT145">
        <v>41.0924838709677</v>
      </c>
      <c r="BU145">
        <v>40.0338709677419</v>
      </c>
      <c r="BV145">
        <v>39.185</v>
      </c>
      <c r="BW145">
        <v>1459.50161290323</v>
      </c>
      <c r="BX145">
        <v>40.5</v>
      </c>
      <c r="BY145">
        <v>0</v>
      </c>
      <c r="BZ145">
        <v>1557766900.3</v>
      </c>
      <c r="CA145">
        <v>2.17516153846154</v>
      </c>
      <c r="CB145">
        <v>-1.16480001040028</v>
      </c>
      <c r="CC145">
        <v>-111.952136921668</v>
      </c>
      <c r="CD145">
        <v>21579.3923076923</v>
      </c>
      <c r="CE145">
        <v>15</v>
      </c>
      <c r="CF145">
        <v>1557765626.1</v>
      </c>
      <c r="CG145" t="s">
        <v>250</v>
      </c>
      <c r="CH145">
        <v>8</v>
      </c>
      <c r="CI145">
        <v>1.662</v>
      </c>
      <c r="CJ145">
        <v>0.017</v>
      </c>
      <c r="CK145">
        <v>400</v>
      </c>
      <c r="CL145">
        <v>11</v>
      </c>
      <c r="CM145">
        <v>0.27</v>
      </c>
      <c r="CN145">
        <v>0.05</v>
      </c>
      <c r="CO145">
        <v>-21.3494585365854</v>
      </c>
      <c r="CP145">
        <v>-1.04104181184671</v>
      </c>
      <c r="CQ145">
        <v>0.160171370078988</v>
      </c>
      <c r="CR145">
        <v>0</v>
      </c>
      <c r="CS145">
        <v>2.17842857142857</v>
      </c>
      <c r="CT145">
        <v>-0.328097636143089</v>
      </c>
      <c r="CU145">
        <v>0.230003746020958</v>
      </c>
      <c r="CV145">
        <v>1</v>
      </c>
      <c r="CW145">
        <v>4.71033634146341</v>
      </c>
      <c r="CX145">
        <v>-0.484392752613227</v>
      </c>
      <c r="CY145">
        <v>0.0480795770118613</v>
      </c>
      <c r="CZ145">
        <v>0</v>
      </c>
      <c r="DA145">
        <v>1</v>
      </c>
      <c r="DB145">
        <v>3</v>
      </c>
      <c r="DC145" t="s">
        <v>273</v>
      </c>
      <c r="DD145">
        <v>1.85562</v>
      </c>
      <c r="DE145">
        <v>1.85367</v>
      </c>
      <c r="DF145">
        <v>1.85472</v>
      </c>
      <c r="DG145">
        <v>1.85915</v>
      </c>
      <c r="DH145">
        <v>1.85349</v>
      </c>
      <c r="DI145">
        <v>1.85791</v>
      </c>
      <c r="DJ145">
        <v>1.85514</v>
      </c>
      <c r="DK145">
        <v>1.85377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1.662</v>
      </c>
      <c r="DZ145">
        <v>0.017</v>
      </c>
      <c r="EA145">
        <v>2</v>
      </c>
      <c r="EB145">
        <v>464.929</v>
      </c>
      <c r="EC145">
        <v>542.618</v>
      </c>
      <c r="ED145">
        <v>11.8843</v>
      </c>
      <c r="EE145">
        <v>20.1782</v>
      </c>
      <c r="EF145">
        <v>30.0001</v>
      </c>
      <c r="EG145">
        <v>20.0326</v>
      </c>
      <c r="EH145">
        <v>20.0061</v>
      </c>
      <c r="EI145">
        <v>20.3434</v>
      </c>
      <c r="EJ145">
        <v>48.681</v>
      </c>
      <c r="EK145">
        <v>91.7427</v>
      </c>
      <c r="EL145">
        <v>11.8715</v>
      </c>
      <c r="EM145">
        <v>422.5</v>
      </c>
      <c r="EN145">
        <v>8.59619</v>
      </c>
      <c r="EO145">
        <v>102.055</v>
      </c>
      <c r="EP145">
        <v>102.472</v>
      </c>
    </row>
    <row r="146" spans="1:146">
      <c r="A146">
        <v>130</v>
      </c>
      <c r="B146">
        <v>1557766901.1</v>
      </c>
      <c r="C146">
        <v>258</v>
      </c>
      <c r="D146" t="s">
        <v>515</v>
      </c>
      <c r="E146" t="s">
        <v>516</v>
      </c>
      <c r="H146">
        <v>1557766890.76129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-0.0125213910433521</v>
      </c>
      <c r="AF146">
        <v>0.0140563583802648</v>
      </c>
      <c r="AG146">
        <v>1.32400527172492</v>
      </c>
      <c r="AH146">
        <v>35</v>
      </c>
      <c r="AI146">
        <v>7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1557766890.76129</v>
      </c>
      <c r="AU146">
        <v>375.655709677419</v>
      </c>
      <c r="AV146">
        <v>397.092709677419</v>
      </c>
      <c r="AW146">
        <v>13.334464516129</v>
      </c>
      <c r="AX146">
        <v>8.64386806451613</v>
      </c>
      <c r="AY146">
        <v>500.010774193548</v>
      </c>
      <c r="AZ146">
        <v>100.701870967742</v>
      </c>
      <c r="BA146">
        <v>0.0842411290322581</v>
      </c>
      <c r="BB146">
        <v>20.1735483870968</v>
      </c>
      <c r="BC146">
        <v>20.5443580645161</v>
      </c>
      <c r="BD146">
        <v>999.9</v>
      </c>
      <c r="BE146">
        <v>0</v>
      </c>
      <c r="BF146">
        <v>0</v>
      </c>
      <c r="BG146">
        <v>2998.54838709677</v>
      </c>
      <c r="BH146">
        <v>0</v>
      </c>
      <c r="BI146">
        <v>624.07235483871</v>
      </c>
      <c r="BJ146">
        <v>1499.99870967742</v>
      </c>
      <c r="BK146">
        <v>0.973000612903226</v>
      </c>
      <c r="BL146">
        <v>0.0269994064516129</v>
      </c>
      <c r="BM146">
        <v>0</v>
      </c>
      <c r="BN146">
        <v>2.15216129032258</v>
      </c>
      <c r="BO146">
        <v>0</v>
      </c>
      <c r="BP146">
        <v>21592.2903225806</v>
      </c>
      <c r="BQ146">
        <v>13121.9935483871</v>
      </c>
      <c r="BR146">
        <v>39.683064516129</v>
      </c>
      <c r="BS146">
        <v>41.9897096774193</v>
      </c>
      <c r="BT146">
        <v>41.0904516129032</v>
      </c>
      <c r="BU146">
        <v>40.0217741935484</v>
      </c>
      <c r="BV146">
        <v>39.179</v>
      </c>
      <c r="BW146">
        <v>1459.49870967742</v>
      </c>
      <c r="BX146">
        <v>40.5</v>
      </c>
      <c r="BY146">
        <v>0</v>
      </c>
      <c r="BZ146">
        <v>1557766902.1</v>
      </c>
      <c r="CA146">
        <v>2.13733461538462</v>
      </c>
      <c r="CB146">
        <v>-1.69900513578287</v>
      </c>
      <c r="CC146">
        <v>53.3846150520545</v>
      </c>
      <c r="CD146">
        <v>21578.0038461538</v>
      </c>
      <c r="CE146">
        <v>15</v>
      </c>
      <c r="CF146">
        <v>1557765626.1</v>
      </c>
      <c r="CG146" t="s">
        <v>250</v>
      </c>
      <c r="CH146">
        <v>8</v>
      </c>
      <c r="CI146">
        <v>1.662</v>
      </c>
      <c r="CJ146">
        <v>0.017</v>
      </c>
      <c r="CK146">
        <v>400</v>
      </c>
      <c r="CL146">
        <v>11</v>
      </c>
      <c r="CM146">
        <v>0.27</v>
      </c>
      <c r="CN146">
        <v>0.05</v>
      </c>
      <c r="CO146">
        <v>-21.417643902439</v>
      </c>
      <c r="CP146">
        <v>-1.64661533101018</v>
      </c>
      <c r="CQ146">
        <v>0.22313660045546</v>
      </c>
      <c r="CR146">
        <v>0</v>
      </c>
      <c r="CS146">
        <v>2.18184285714286</v>
      </c>
      <c r="CT146">
        <v>-0.87567376438485</v>
      </c>
      <c r="CU146">
        <v>0.213885817716856</v>
      </c>
      <c r="CV146">
        <v>1</v>
      </c>
      <c r="CW146">
        <v>4.69550609756098</v>
      </c>
      <c r="CX146">
        <v>-0.460177212543485</v>
      </c>
      <c r="CY146">
        <v>0.0458497115387393</v>
      </c>
      <c r="CZ146">
        <v>0</v>
      </c>
      <c r="DA146">
        <v>1</v>
      </c>
      <c r="DB146">
        <v>3</v>
      </c>
      <c r="DC146" t="s">
        <v>273</v>
      </c>
      <c r="DD146">
        <v>1.85562</v>
      </c>
      <c r="DE146">
        <v>1.85368</v>
      </c>
      <c r="DF146">
        <v>1.85472</v>
      </c>
      <c r="DG146">
        <v>1.85913</v>
      </c>
      <c r="DH146">
        <v>1.85349</v>
      </c>
      <c r="DI146">
        <v>1.85791</v>
      </c>
      <c r="DJ146">
        <v>1.85515</v>
      </c>
      <c r="DK146">
        <v>1.85378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1.662</v>
      </c>
      <c r="DZ146">
        <v>0.017</v>
      </c>
      <c r="EA146">
        <v>2</v>
      </c>
      <c r="EB146">
        <v>464.992</v>
      </c>
      <c r="EC146">
        <v>542.533</v>
      </c>
      <c r="ED146">
        <v>11.8665</v>
      </c>
      <c r="EE146">
        <v>20.1782</v>
      </c>
      <c r="EF146">
        <v>30.0001</v>
      </c>
      <c r="EG146">
        <v>20.0334</v>
      </c>
      <c r="EH146">
        <v>20.0063</v>
      </c>
      <c r="EI146">
        <v>20.4801</v>
      </c>
      <c r="EJ146">
        <v>48.681</v>
      </c>
      <c r="EK146">
        <v>91.364</v>
      </c>
      <c r="EL146">
        <v>11.832</v>
      </c>
      <c r="EM146">
        <v>427.5</v>
      </c>
      <c r="EN146">
        <v>8.55594</v>
      </c>
      <c r="EO146">
        <v>102.054</v>
      </c>
      <c r="EP146">
        <v>102.472</v>
      </c>
    </row>
    <row r="147" spans="1:146">
      <c r="A147">
        <v>131</v>
      </c>
      <c r="B147">
        <v>1557766903.1</v>
      </c>
      <c r="C147">
        <v>260</v>
      </c>
      <c r="D147" t="s">
        <v>517</v>
      </c>
      <c r="E147" t="s">
        <v>518</v>
      </c>
      <c r="H147">
        <v>1557766892.76129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-0.0125206741156756</v>
      </c>
      <c r="AF147">
        <v>0.0140555535661416</v>
      </c>
      <c r="AG147">
        <v>1.32394626684089</v>
      </c>
      <c r="AH147">
        <v>35</v>
      </c>
      <c r="AI147">
        <v>7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1557766892.76129</v>
      </c>
      <c r="AU147">
        <v>378.940548387097</v>
      </c>
      <c r="AV147">
        <v>400.439580645161</v>
      </c>
      <c r="AW147">
        <v>13.3193225806452</v>
      </c>
      <c r="AX147">
        <v>8.64399516129032</v>
      </c>
      <c r="AY147">
        <v>500.006548387097</v>
      </c>
      <c r="AZ147">
        <v>100.702193548387</v>
      </c>
      <c r="BA147">
        <v>0.0842088774193548</v>
      </c>
      <c r="BB147">
        <v>20.1726677419355</v>
      </c>
      <c r="BC147">
        <v>20.5458419354839</v>
      </c>
      <c r="BD147">
        <v>999.9</v>
      </c>
      <c r="BE147">
        <v>0</v>
      </c>
      <c r="BF147">
        <v>0</v>
      </c>
      <c r="BG147">
        <v>2998.36709677419</v>
      </c>
      <c r="BH147">
        <v>0</v>
      </c>
      <c r="BI147">
        <v>623.996580645161</v>
      </c>
      <c r="BJ147">
        <v>1499.99806451613</v>
      </c>
      <c r="BK147">
        <v>0.973000064516129</v>
      </c>
      <c r="BL147">
        <v>0.0269999967741935</v>
      </c>
      <c r="BM147">
        <v>0</v>
      </c>
      <c r="BN147">
        <v>2.15900967741935</v>
      </c>
      <c r="BO147">
        <v>0</v>
      </c>
      <c r="BP147">
        <v>21587.9096774194</v>
      </c>
      <c r="BQ147">
        <v>13121.9838709677</v>
      </c>
      <c r="BR147">
        <v>39.677064516129</v>
      </c>
      <c r="BS147">
        <v>41.9816129032258</v>
      </c>
      <c r="BT147">
        <v>41.0864193548387</v>
      </c>
      <c r="BU147">
        <v>40.0076774193548</v>
      </c>
      <c r="BV147">
        <v>39.173</v>
      </c>
      <c r="BW147">
        <v>1459.49806451613</v>
      </c>
      <c r="BX147">
        <v>40.5</v>
      </c>
      <c r="BY147">
        <v>0</v>
      </c>
      <c r="BZ147">
        <v>1557766904.5</v>
      </c>
      <c r="CA147">
        <v>2.15571923076923</v>
      </c>
      <c r="CB147">
        <v>-0.59315897569304</v>
      </c>
      <c r="CC147">
        <v>210.837606503845</v>
      </c>
      <c r="CD147">
        <v>21581.1230769231</v>
      </c>
      <c r="CE147">
        <v>15</v>
      </c>
      <c r="CF147">
        <v>1557765626.1</v>
      </c>
      <c r="CG147" t="s">
        <v>250</v>
      </c>
      <c r="CH147">
        <v>8</v>
      </c>
      <c r="CI147">
        <v>1.662</v>
      </c>
      <c r="CJ147">
        <v>0.017</v>
      </c>
      <c r="CK147">
        <v>400</v>
      </c>
      <c r="CL147">
        <v>11</v>
      </c>
      <c r="CM147">
        <v>0.27</v>
      </c>
      <c r="CN147">
        <v>0.05</v>
      </c>
      <c r="CO147">
        <v>-21.4771195121951</v>
      </c>
      <c r="CP147">
        <v>-2.21945017421445</v>
      </c>
      <c r="CQ147">
        <v>0.263666500567882</v>
      </c>
      <c r="CR147">
        <v>0</v>
      </c>
      <c r="CS147">
        <v>2.19004857142857</v>
      </c>
      <c r="CT147">
        <v>-0.750172969000603</v>
      </c>
      <c r="CU147">
        <v>0.235865778261922</v>
      </c>
      <c r="CV147">
        <v>1</v>
      </c>
      <c r="CW147">
        <v>4.68040146341463</v>
      </c>
      <c r="CX147">
        <v>-0.440628501741951</v>
      </c>
      <c r="CY147">
        <v>0.0439317092859502</v>
      </c>
      <c r="CZ147">
        <v>0</v>
      </c>
      <c r="DA147">
        <v>1</v>
      </c>
      <c r="DB147">
        <v>3</v>
      </c>
      <c r="DC147" t="s">
        <v>273</v>
      </c>
      <c r="DD147">
        <v>1.85562</v>
      </c>
      <c r="DE147">
        <v>1.85368</v>
      </c>
      <c r="DF147">
        <v>1.85472</v>
      </c>
      <c r="DG147">
        <v>1.85913</v>
      </c>
      <c r="DH147">
        <v>1.85349</v>
      </c>
      <c r="DI147">
        <v>1.8579</v>
      </c>
      <c r="DJ147">
        <v>1.85512</v>
      </c>
      <c r="DK147">
        <v>1.85378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1.662</v>
      </c>
      <c r="DZ147">
        <v>0.017</v>
      </c>
      <c r="EA147">
        <v>2</v>
      </c>
      <c r="EB147">
        <v>464.98</v>
      </c>
      <c r="EC147">
        <v>542.544</v>
      </c>
      <c r="ED147">
        <v>11.8515</v>
      </c>
      <c r="EE147">
        <v>20.1782</v>
      </c>
      <c r="EF147">
        <v>30.0001</v>
      </c>
      <c r="EG147">
        <v>20.0335</v>
      </c>
      <c r="EH147">
        <v>20.0072</v>
      </c>
      <c r="EI147">
        <v>20.5819</v>
      </c>
      <c r="EJ147">
        <v>48.681</v>
      </c>
      <c r="EK147">
        <v>91.364</v>
      </c>
      <c r="EL147">
        <v>11.832</v>
      </c>
      <c r="EM147">
        <v>427.5</v>
      </c>
      <c r="EN147">
        <v>8.5583</v>
      </c>
      <c r="EO147">
        <v>102.053</v>
      </c>
      <c r="EP147">
        <v>102.472</v>
      </c>
    </row>
    <row r="148" spans="1:146">
      <c r="A148">
        <v>132</v>
      </c>
      <c r="B148">
        <v>1557766905.1</v>
      </c>
      <c r="C148">
        <v>262</v>
      </c>
      <c r="D148" t="s">
        <v>519</v>
      </c>
      <c r="E148" t="s">
        <v>520</v>
      </c>
      <c r="H148">
        <v>1557766894.76129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-0.0125239969757713</v>
      </c>
      <c r="AF148">
        <v>0.0140592837676975</v>
      </c>
      <c r="AG148">
        <v>1.32421974387343</v>
      </c>
      <c r="AH148">
        <v>35</v>
      </c>
      <c r="AI148">
        <v>7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1557766894.76129</v>
      </c>
      <c r="AU148">
        <v>382.224903225806</v>
      </c>
      <c r="AV148">
        <v>403.794419354839</v>
      </c>
      <c r="AW148">
        <v>13.3039935483871</v>
      </c>
      <c r="AX148">
        <v>8.64418258064516</v>
      </c>
      <c r="AY148">
        <v>500.00835483871</v>
      </c>
      <c r="AZ148">
        <v>100.702516129032</v>
      </c>
      <c r="BA148">
        <v>0.0842090483870968</v>
      </c>
      <c r="BB148">
        <v>20.1727161290323</v>
      </c>
      <c r="BC148">
        <v>20.5474483870968</v>
      </c>
      <c r="BD148">
        <v>999.9</v>
      </c>
      <c r="BE148">
        <v>0</v>
      </c>
      <c r="BF148">
        <v>0</v>
      </c>
      <c r="BG148">
        <v>2999.15322580645</v>
      </c>
      <c r="BH148">
        <v>0</v>
      </c>
      <c r="BI148">
        <v>624.012612903226</v>
      </c>
      <c r="BJ148">
        <v>1499.99870967742</v>
      </c>
      <c r="BK148">
        <v>0.972999516129032</v>
      </c>
      <c r="BL148">
        <v>0.0270005870967742</v>
      </c>
      <c r="BM148">
        <v>0</v>
      </c>
      <c r="BN148">
        <v>2.16594193548387</v>
      </c>
      <c r="BO148">
        <v>0</v>
      </c>
      <c r="BP148">
        <v>21586.6161290323</v>
      </c>
      <c r="BQ148">
        <v>13121.9903225806</v>
      </c>
      <c r="BR148">
        <v>39.671064516129</v>
      </c>
      <c r="BS148">
        <v>41.9695161290322</v>
      </c>
      <c r="BT148">
        <v>41.0743225806452</v>
      </c>
      <c r="BU148">
        <v>39.9895806451613</v>
      </c>
      <c r="BV148">
        <v>39.167</v>
      </c>
      <c r="BW148">
        <v>1459.49838709677</v>
      </c>
      <c r="BX148">
        <v>40.5009677419355</v>
      </c>
      <c r="BY148">
        <v>0</v>
      </c>
      <c r="BZ148">
        <v>1557766906.3</v>
      </c>
      <c r="CA148">
        <v>2.12966538461538</v>
      </c>
      <c r="CB148">
        <v>0.219887179876254</v>
      </c>
      <c r="CC148">
        <v>261.035897661478</v>
      </c>
      <c r="CD148">
        <v>21586.9576923077</v>
      </c>
      <c r="CE148">
        <v>15</v>
      </c>
      <c r="CF148">
        <v>1557765626.1</v>
      </c>
      <c r="CG148" t="s">
        <v>250</v>
      </c>
      <c r="CH148">
        <v>8</v>
      </c>
      <c r="CI148">
        <v>1.662</v>
      </c>
      <c r="CJ148">
        <v>0.017</v>
      </c>
      <c r="CK148">
        <v>400</v>
      </c>
      <c r="CL148">
        <v>11</v>
      </c>
      <c r="CM148">
        <v>0.27</v>
      </c>
      <c r="CN148">
        <v>0.05</v>
      </c>
      <c r="CO148">
        <v>-21.5413414634146</v>
      </c>
      <c r="CP148">
        <v>-2.55399930313547</v>
      </c>
      <c r="CQ148">
        <v>0.286758187392937</v>
      </c>
      <c r="CR148">
        <v>0</v>
      </c>
      <c r="CS148">
        <v>2.17905428571429</v>
      </c>
      <c r="CT148">
        <v>-0.410067079324314</v>
      </c>
      <c r="CU148">
        <v>0.228443441381459</v>
      </c>
      <c r="CV148">
        <v>1</v>
      </c>
      <c r="CW148">
        <v>4.66489121951219</v>
      </c>
      <c r="CX148">
        <v>-0.424280069686351</v>
      </c>
      <c r="CY148">
        <v>0.042214941707775</v>
      </c>
      <c r="CZ148">
        <v>0</v>
      </c>
      <c r="DA148">
        <v>1</v>
      </c>
      <c r="DB148">
        <v>3</v>
      </c>
      <c r="DC148" t="s">
        <v>273</v>
      </c>
      <c r="DD148">
        <v>1.85562</v>
      </c>
      <c r="DE148">
        <v>1.85369</v>
      </c>
      <c r="DF148">
        <v>1.85472</v>
      </c>
      <c r="DG148">
        <v>1.85913</v>
      </c>
      <c r="DH148">
        <v>1.8535</v>
      </c>
      <c r="DI148">
        <v>1.8579</v>
      </c>
      <c r="DJ148">
        <v>1.85511</v>
      </c>
      <c r="DK148">
        <v>1.85376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1.662</v>
      </c>
      <c r="DZ148">
        <v>0.017</v>
      </c>
      <c r="EA148">
        <v>2</v>
      </c>
      <c r="EB148">
        <v>464.951</v>
      </c>
      <c r="EC148">
        <v>542.498</v>
      </c>
      <c r="ED148">
        <v>11.8331</v>
      </c>
      <c r="EE148">
        <v>20.1782</v>
      </c>
      <c r="EF148">
        <v>30.0003</v>
      </c>
      <c r="EG148">
        <v>20.0335</v>
      </c>
      <c r="EH148">
        <v>20.0077</v>
      </c>
      <c r="EI148">
        <v>20.7033</v>
      </c>
      <c r="EJ148">
        <v>48.9521</v>
      </c>
      <c r="EK148">
        <v>91.364</v>
      </c>
      <c r="EL148">
        <v>11.787</v>
      </c>
      <c r="EM148">
        <v>432.5</v>
      </c>
      <c r="EN148">
        <v>8.56491</v>
      </c>
      <c r="EO148">
        <v>102.053</v>
      </c>
      <c r="EP148">
        <v>102.471</v>
      </c>
    </row>
    <row r="149" spans="1:146">
      <c r="A149">
        <v>133</v>
      </c>
      <c r="B149">
        <v>1557766907.1</v>
      </c>
      <c r="C149">
        <v>264</v>
      </c>
      <c r="D149" t="s">
        <v>521</v>
      </c>
      <c r="E149" t="s">
        <v>522</v>
      </c>
      <c r="H149">
        <v>1557766896.76129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-0.0125270398688815</v>
      </c>
      <c r="AF149">
        <v>0.0140626996817859</v>
      </c>
      <c r="AG149">
        <v>1.32447017377711</v>
      </c>
      <c r="AH149">
        <v>35</v>
      </c>
      <c r="AI149">
        <v>7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1557766896.76129</v>
      </c>
      <c r="AU149">
        <v>385.507806451613</v>
      </c>
      <c r="AV149">
        <v>407.145741935484</v>
      </c>
      <c r="AW149">
        <v>13.2891096774194</v>
      </c>
      <c r="AX149">
        <v>8.64437451612903</v>
      </c>
      <c r="AY149">
        <v>500.008870967742</v>
      </c>
      <c r="AZ149">
        <v>100.702612903226</v>
      </c>
      <c r="BA149">
        <v>0.0841796419354839</v>
      </c>
      <c r="BB149">
        <v>20.1715516129032</v>
      </c>
      <c r="BC149">
        <v>20.5492741935484</v>
      </c>
      <c r="BD149">
        <v>999.9</v>
      </c>
      <c r="BE149">
        <v>0</v>
      </c>
      <c r="BF149">
        <v>0</v>
      </c>
      <c r="BG149">
        <v>2999.87903225806</v>
      </c>
      <c r="BH149">
        <v>0</v>
      </c>
      <c r="BI149">
        <v>624.100580645161</v>
      </c>
      <c r="BJ149">
        <v>1500.01096774194</v>
      </c>
      <c r="BK149">
        <v>0.972999129032258</v>
      </c>
      <c r="BL149">
        <v>0.0270010322580645</v>
      </c>
      <c r="BM149">
        <v>0</v>
      </c>
      <c r="BN149">
        <v>2.15046451612903</v>
      </c>
      <c r="BO149">
        <v>0</v>
      </c>
      <c r="BP149">
        <v>21587.5612903226</v>
      </c>
      <c r="BQ149">
        <v>13122.0967741936</v>
      </c>
      <c r="BR149">
        <v>39.6589677419355</v>
      </c>
      <c r="BS149">
        <v>41.9513225806451</v>
      </c>
      <c r="BT149">
        <v>41.0622258064516</v>
      </c>
      <c r="BU149">
        <v>39.9694516129032</v>
      </c>
      <c r="BV149">
        <v>39.161</v>
      </c>
      <c r="BW149">
        <v>1459.50967741935</v>
      </c>
      <c r="BX149">
        <v>40.501935483871</v>
      </c>
      <c r="BY149">
        <v>0</v>
      </c>
      <c r="BZ149">
        <v>1557766908.1</v>
      </c>
      <c r="CA149">
        <v>2.11606538461538</v>
      </c>
      <c r="CB149">
        <v>0.909452995795863</v>
      </c>
      <c r="CC149">
        <v>257.353846124253</v>
      </c>
      <c r="CD149">
        <v>21592.7769230769</v>
      </c>
      <c r="CE149">
        <v>15</v>
      </c>
      <c r="CF149">
        <v>1557765626.1</v>
      </c>
      <c r="CG149" t="s">
        <v>250</v>
      </c>
      <c r="CH149">
        <v>8</v>
      </c>
      <c r="CI149">
        <v>1.662</v>
      </c>
      <c r="CJ149">
        <v>0.017</v>
      </c>
      <c r="CK149">
        <v>400</v>
      </c>
      <c r="CL149">
        <v>11</v>
      </c>
      <c r="CM149">
        <v>0.27</v>
      </c>
      <c r="CN149">
        <v>0.05</v>
      </c>
      <c r="CO149">
        <v>-21.6188634146341</v>
      </c>
      <c r="CP149">
        <v>-2.92761533101013</v>
      </c>
      <c r="CQ149">
        <v>0.315216195074303</v>
      </c>
      <c r="CR149">
        <v>0</v>
      </c>
      <c r="CS149">
        <v>2.17647142857143</v>
      </c>
      <c r="CT149">
        <v>-0.249059066391898</v>
      </c>
      <c r="CU149">
        <v>0.234003619717338</v>
      </c>
      <c r="CV149">
        <v>1</v>
      </c>
      <c r="CW149">
        <v>4.64955634146341</v>
      </c>
      <c r="CX149">
        <v>-0.410938118466861</v>
      </c>
      <c r="CY149">
        <v>0.0407746497498736</v>
      </c>
      <c r="CZ149">
        <v>0</v>
      </c>
      <c r="DA149">
        <v>1</v>
      </c>
      <c r="DB149">
        <v>3</v>
      </c>
      <c r="DC149" t="s">
        <v>273</v>
      </c>
      <c r="DD149">
        <v>1.85562</v>
      </c>
      <c r="DE149">
        <v>1.85371</v>
      </c>
      <c r="DF149">
        <v>1.85472</v>
      </c>
      <c r="DG149">
        <v>1.85913</v>
      </c>
      <c r="DH149">
        <v>1.85351</v>
      </c>
      <c r="DI149">
        <v>1.85791</v>
      </c>
      <c r="DJ149">
        <v>1.85513</v>
      </c>
      <c r="DK149">
        <v>1.85376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1.662</v>
      </c>
      <c r="DZ149">
        <v>0.017</v>
      </c>
      <c r="EA149">
        <v>2</v>
      </c>
      <c r="EB149">
        <v>465.039</v>
      </c>
      <c r="EC149">
        <v>542.341</v>
      </c>
      <c r="ED149">
        <v>11.818</v>
      </c>
      <c r="EE149">
        <v>20.1782</v>
      </c>
      <c r="EF149">
        <v>30.0003</v>
      </c>
      <c r="EG149">
        <v>20.0339</v>
      </c>
      <c r="EH149">
        <v>20.0077</v>
      </c>
      <c r="EI149">
        <v>20.8494</v>
      </c>
      <c r="EJ149">
        <v>48.9521</v>
      </c>
      <c r="EK149">
        <v>91.364</v>
      </c>
      <c r="EL149">
        <v>11.787</v>
      </c>
      <c r="EM149">
        <v>437.5</v>
      </c>
      <c r="EN149">
        <v>8.5634</v>
      </c>
      <c r="EO149">
        <v>102.054</v>
      </c>
      <c r="EP149">
        <v>102.471</v>
      </c>
    </row>
    <row r="150" spans="1:146">
      <c r="A150">
        <v>134</v>
      </c>
      <c r="B150">
        <v>1557766909.1</v>
      </c>
      <c r="C150">
        <v>266</v>
      </c>
      <c r="D150" t="s">
        <v>523</v>
      </c>
      <c r="E150" t="s">
        <v>524</v>
      </c>
      <c r="H150">
        <v>1557766898.76129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-0.0125275650765659</v>
      </c>
      <c r="AF150">
        <v>0.0140632892734223</v>
      </c>
      <c r="AG150">
        <v>1.32451339781559</v>
      </c>
      <c r="AH150">
        <v>34</v>
      </c>
      <c r="AI150">
        <v>7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1557766898.76129</v>
      </c>
      <c r="AU150">
        <v>388.790064516129</v>
      </c>
      <c r="AV150">
        <v>410.468580645161</v>
      </c>
      <c r="AW150">
        <v>13.2750870967742</v>
      </c>
      <c r="AX150">
        <v>8.64368387096774</v>
      </c>
      <c r="AY150">
        <v>500.008258064516</v>
      </c>
      <c r="AZ150">
        <v>100.702774193548</v>
      </c>
      <c r="BA150">
        <v>0.0840984774193548</v>
      </c>
      <c r="BB150">
        <v>20.1688290322581</v>
      </c>
      <c r="BC150">
        <v>20.5519451612903</v>
      </c>
      <c r="BD150">
        <v>999.9</v>
      </c>
      <c r="BE150">
        <v>0</v>
      </c>
      <c r="BF150">
        <v>0</v>
      </c>
      <c r="BG150">
        <v>3000</v>
      </c>
      <c r="BH150">
        <v>0</v>
      </c>
      <c r="BI150">
        <v>624.249838709677</v>
      </c>
      <c r="BJ150">
        <v>1500.01870967742</v>
      </c>
      <c r="BK150">
        <v>0.972998580645161</v>
      </c>
      <c r="BL150">
        <v>0.0270016225806452</v>
      </c>
      <c r="BM150">
        <v>0</v>
      </c>
      <c r="BN150">
        <v>2.16986451612903</v>
      </c>
      <c r="BO150">
        <v>0</v>
      </c>
      <c r="BP150">
        <v>21589.9129032258</v>
      </c>
      <c r="BQ150">
        <v>13122.1612903226</v>
      </c>
      <c r="BR150">
        <v>39.6428064516129</v>
      </c>
      <c r="BS150">
        <v>41.9271290322581</v>
      </c>
      <c r="BT150">
        <v>41.0501290322581</v>
      </c>
      <c r="BU150">
        <v>39.9452580645161</v>
      </c>
      <c r="BV150">
        <v>39.155</v>
      </c>
      <c r="BW150">
        <v>1459.5164516129</v>
      </c>
      <c r="BX150">
        <v>40.5029032258064</v>
      </c>
      <c r="BY150">
        <v>0</v>
      </c>
      <c r="BZ150">
        <v>1557766910.5</v>
      </c>
      <c r="CA150">
        <v>2.17665</v>
      </c>
      <c r="CB150">
        <v>0.91485470582708</v>
      </c>
      <c r="CC150">
        <v>211.162392917467</v>
      </c>
      <c r="CD150">
        <v>21599.0346153846</v>
      </c>
      <c r="CE150">
        <v>15</v>
      </c>
      <c r="CF150">
        <v>1557765626.1</v>
      </c>
      <c r="CG150" t="s">
        <v>250</v>
      </c>
      <c r="CH150">
        <v>8</v>
      </c>
      <c r="CI150">
        <v>1.662</v>
      </c>
      <c r="CJ150">
        <v>0.017</v>
      </c>
      <c r="CK150">
        <v>400</v>
      </c>
      <c r="CL150">
        <v>11</v>
      </c>
      <c r="CM150">
        <v>0.27</v>
      </c>
      <c r="CN150">
        <v>0.05</v>
      </c>
      <c r="CO150">
        <v>-21.6665121951219</v>
      </c>
      <c r="CP150">
        <v>-2.87833379790918</v>
      </c>
      <c r="CQ150">
        <v>0.313861632706875</v>
      </c>
      <c r="CR150">
        <v>0</v>
      </c>
      <c r="CS150">
        <v>2.18022285714286</v>
      </c>
      <c r="CT150">
        <v>0.126614972200278</v>
      </c>
      <c r="CU150">
        <v>0.240826307397456</v>
      </c>
      <c r="CV150">
        <v>1</v>
      </c>
      <c r="CW150">
        <v>4.63556317073171</v>
      </c>
      <c r="CX150">
        <v>-0.3977395818815</v>
      </c>
      <c r="CY150">
        <v>0.0394413945876618</v>
      </c>
      <c r="CZ150">
        <v>0</v>
      </c>
      <c r="DA150">
        <v>1</v>
      </c>
      <c r="DB150">
        <v>3</v>
      </c>
      <c r="DC150" t="s">
        <v>273</v>
      </c>
      <c r="DD150">
        <v>1.85562</v>
      </c>
      <c r="DE150">
        <v>1.8537</v>
      </c>
      <c r="DF150">
        <v>1.85472</v>
      </c>
      <c r="DG150">
        <v>1.85913</v>
      </c>
      <c r="DH150">
        <v>1.8535</v>
      </c>
      <c r="DI150">
        <v>1.85791</v>
      </c>
      <c r="DJ150">
        <v>1.85515</v>
      </c>
      <c r="DK150">
        <v>1.85376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1.662</v>
      </c>
      <c r="DZ150">
        <v>0.017</v>
      </c>
      <c r="EA150">
        <v>2</v>
      </c>
      <c r="EB150">
        <v>465.118</v>
      </c>
      <c r="EC150">
        <v>542.419</v>
      </c>
      <c r="ED150">
        <v>11.7992</v>
      </c>
      <c r="EE150">
        <v>20.1782</v>
      </c>
      <c r="EF150">
        <v>30.0003</v>
      </c>
      <c r="EG150">
        <v>20.0348</v>
      </c>
      <c r="EH150">
        <v>20.0085</v>
      </c>
      <c r="EI150">
        <v>20.9582</v>
      </c>
      <c r="EJ150">
        <v>48.9521</v>
      </c>
      <c r="EK150">
        <v>91.364</v>
      </c>
      <c r="EL150">
        <v>11.787</v>
      </c>
      <c r="EM150">
        <v>437.5</v>
      </c>
      <c r="EN150">
        <v>8.57303</v>
      </c>
      <c r="EO150">
        <v>102.053</v>
      </c>
      <c r="EP150">
        <v>102.471</v>
      </c>
    </row>
    <row r="151" spans="1:146">
      <c r="A151">
        <v>135</v>
      </c>
      <c r="B151">
        <v>1557766911.1</v>
      </c>
      <c r="C151">
        <v>268</v>
      </c>
      <c r="D151" t="s">
        <v>525</v>
      </c>
      <c r="E151" t="s">
        <v>526</v>
      </c>
      <c r="H151">
        <v>1557766900.76129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-0.0125275851413062</v>
      </c>
      <c r="AF151">
        <v>0.014063311797851</v>
      </c>
      <c r="AG151">
        <v>1.32451504911952</v>
      </c>
      <c r="AH151">
        <v>35</v>
      </c>
      <c r="AI151">
        <v>7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1557766900.76129</v>
      </c>
      <c r="AU151">
        <v>392.066935483871</v>
      </c>
      <c r="AV151">
        <v>413.794774193548</v>
      </c>
      <c r="AW151">
        <v>13.261435483871</v>
      </c>
      <c r="AX151">
        <v>8.64152129032258</v>
      </c>
      <c r="AY151">
        <v>500.009903225807</v>
      </c>
      <c r="AZ151">
        <v>100.702935483871</v>
      </c>
      <c r="BA151">
        <v>0.0840546193548387</v>
      </c>
      <c r="BB151">
        <v>20.1657516129032</v>
      </c>
      <c r="BC151">
        <v>20.5558225806452</v>
      </c>
      <c r="BD151">
        <v>999.9</v>
      </c>
      <c r="BE151">
        <v>0</v>
      </c>
      <c r="BF151">
        <v>0</v>
      </c>
      <c r="BG151">
        <v>3000</v>
      </c>
      <c r="BH151">
        <v>0</v>
      </c>
      <c r="BI151">
        <v>624.428548387097</v>
      </c>
      <c r="BJ151">
        <v>1500.00225806452</v>
      </c>
      <c r="BK151">
        <v>0.972997548387097</v>
      </c>
      <c r="BL151">
        <v>0.0270026483870968</v>
      </c>
      <c r="BM151">
        <v>0</v>
      </c>
      <c r="BN151">
        <v>2.16263548387097</v>
      </c>
      <c r="BO151">
        <v>0</v>
      </c>
      <c r="BP151">
        <v>21594.2064516129</v>
      </c>
      <c r="BQ151">
        <v>13122.0193548387</v>
      </c>
      <c r="BR151">
        <v>39.6307096774193</v>
      </c>
      <c r="BS151">
        <v>41.9069354838709</v>
      </c>
      <c r="BT151">
        <v>41.0380322580645</v>
      </c>
      <c r="BU151">
        <v>39.9190322580645</v>
      </c>
      <c r="BV151">
        <v>39.149</v>
      </c>
      <c r="BW151">
        <v>1459.49903225806</v>
      </c>
      <c r="BX151">
        <v>40.5038709677419</v>
      </c>
      <c r="BY151">
        <v>0</v>
      </c>
      <c r="BZ151">
        <v>1557766912.3</v>
      </c>
      <c r="CA151">
        <v>2.18463461538462</v>
      </c>
      <c r="CB151">
        <v>0.661623936566245</v>
      </c>
      <c r="CC151">
        <v>139.558974575116</v>
      </c>
      <c r="CD151">
        <v>21603.7807692308</v>
      </c>
      <c r="CE151">
        <v>15</v>
      </c>
      <c r="CF151">
        <v>1557765626.1</v>
      </c>
      <c r="CG151" t="s">
        <v>250</v>
      </c>
      <c r="CH151">
        <v>8</v>
      </c>
      <c r="CI151">
        <v>1.662</v>
      </c>
      <c r="CJ151">
        <v>0.017</v>
      </c>
      <c r="CK151">
        <v>400</v>
      </c>
      <c r="CL151">
        <v>11</v>
      </c>
      <c r="CM151">
        <v>0.27</v>
      </c>
      <c r="CN151">
        <v>0.05</v>
      </c>
      <c r="CO151">
        <v>-21.7063707317073</v>
      </c>
      <c r="CP151">
        <v>-2.17981254355405</v>
      </c>
      <c r="CQ151">
        <v>0.286976954325777</v>
      </c>
      <c r="CR151">
        <v>0</v>
      </c>
      <c r="CS151">
        <v>2.16843714285714</v>
      </c>
      <c r="CT151">
        <v>0.68153709258058</v>
      </c>
      <c r="CU151">
        <v>0.233039761274109</v>
      </c>
      <c r="CV151">
        <v>1</v>
      </c>
      <c r="CW151">
        <v>4.62352658536585</v>
      </c>
      <c r="CX151">
        <v>-0.374048153310111</v>
      </c>
      <c r="CY151">
        <v>0.03728622897622</v>
      </c>
      <c r="CZ151">
        <v>0</v>
      </c>
      <c r="DA151">
        <v>1</v>
      </c>
      <c r="DB151">
        <v>3</v>
      </c>
      <c r="DC151" t="s">
        <v>273</v>
      </c>
      <c r="DD151">
        <v>1.85562</v>
      </c>
      <c r="DE151">
        <v>1.85368</v>
      </c>
      <c r="DF151">
        <v>1.85472</v>
      </c>
      <c r="DG151">
        <v>1.85913</v>
      </c>
      <c r="DH151">
        <v>1.8535</v>
      </c>
      <c r="DI151">
        <v>1.8579</v>
      </c>
      <c r="DJ151">
        <v>1.85514</v>
      </c>
      <c r="DK151">
        <v>1.85375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1.662</v>
      </c>
      <c r="DZ151">
        <v>0.017</v>
      </c>
      <c r="EA151">
        <v>2</v>
      </c>
      <c r="EB151">
        <v>465.009</v>
      </c>
      <c r="EC151">
        <v>542.377</v>
      </c>
      <c r="ED151">
        <v>11.7797</v>
      </c>
      <c r="EE151">
        <v>20.1787</v>
      </c>
      <c r="EF151">
        <v>30.0003</v>
      </c>
      <c r="EG151">
        <v>20.0352</v>
      </c>
      <c r="EH151">
        <v>20.0094</v>
      </c>
      <c r="EI151">
        <v>21.084</v>
      </c>
      <c r="EJ151">
        <v>48.9521</v>
      </c>
      <c r="EK151">
        <v>91.364</v>
      </c>
      <c r="EL151">
        <v>11.7454</v>
      </c>
      <c r="EM151">
        <v>442.5</v>
      </c>
      <c r="EN151">
        <v>8.5781</v>
      </c>
      <c r="EO151">
        <v>102.051</v>
      </c>
      <c r="EP151">
        <v>102.47</v>
      </c>
    </row>
    <row r="152" spans="1:146">
      <c r="A152">
        <v>136</v>
      </c>
      <c r="B152">
        <v>1557766913.1</v>
      </c>
      <c r="C152">
        <v>270</v>
      </c>
      <c r="D152" t="s">
        <v>527</v>
      </c>
      <c r="E152" t="s">
        <v>528</v>
      </c>
      <c r="H152">
        <v>1557766902.76129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-0.0125296097331501</v>
      </c>
      <c r="AF152">
        <v>0.0140655845795598</v>
      </c>
      <c r="AG152">
        <v>1.3246816694392</v>
      </c>
      <c r="AH152">
        <v>35</v>
      </c>
      <c r="AI152">
        <v>7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1557766902.76129</v>
      </c>
      <c r="AU152">
        <v>395.337612903226</v>
      </c>
      <c r="AV152">
        <v>417.145838709677</v>
      </c>
      <c r="AW152">
        <v>13.2476548387097</v>
      </c>
      <c r="AX152">
        <v>8.63864741935484</v>
      </c>
      <c r="AY152">
        <v>500.008967741936</v>
      </c>
      <c r="AZ152">
        <v>100.702967741936</v>
      </c>
      <c r="BA152">
        <v>0.0839666</v>
      </c>
      <c r="BB152">
        <v>20.1621935483871</v>
      </c>
      <c r="BC152">
        <v>20.5601903225806</v>
      </c>
      <c r="BD152">
        <v>999.9</v>
      </c>
      <c r="BE152">
        <v>0</v>
      </c>
      <c r="BF152">
        <v>0</v>
      </c>
      <c r="BG152">
        <v>3000.48387096774</v>
      </c>
      <c r="BH152">
        <v>0</v>
      </c>
      <c r="BI152">
        <v>624.640387096774</v>
      </c>
      <c r="BJ152">
        <v>1500.00483870968</v>
      </c>
      <c r="BK152">
        <v>0.972996838709677</v>
      </c>
      <c r="BL152">
        <v>0.0270033838709677</v>
      </c>
      <c r="BM152">
        <v>0</v>
      </c>
      <c r="BN152">
        <v>2.13777741935484</v>
      </c>
      <c r="BO152">
        <v>0</v>
      </c>
      <c r="BP152">
        <v>21598.2935483871</v>
      </c>
      <c r="BQ152">
        <v>13122.0451612903</v>
      </c>
      <c r="BR152">
        <v>39.6186129032258</v>
      </c>
      <c r="BS152">
        <v>41.8827419354838</v>
      </c>
      <c r="BT152">
        <v>41.0320322580645</v>
      </c>
      <c r="BU152">
        <v>39.8948387096774</v>
      </c>
      <c r="BV152">
        <v>39.143</v>
      </c>
      <c r="BW152">
        <v>1459.50032258064</v>
      </c>
      <c r="BX152">
        <v>40.5051612903226</v>
      </c>
      <c r="BY152">
        <v>0</v>
      </c>
      <c r="BZ152">
        <v>1557766914.1</v>
      </c>
      <c r="CA152">
        <v>2.14471538461538</v>
      </c>
      <c r="CB152">
        <v>0.0591111037871626</v>
      </c>
      <c r="CC152">
        <v>64.820513096621</v>
      </c>
      <c r="CD152">
        <v>21607.8538461538</v>
      </c>
      <c r="CE152">
        <v>15</v>
      </c>
      <c r="CF152">
        <v>1557765626.1</v>
      </c>
      <c r="CG152" t="s">
        <v>250</v>
      </c>
      <c r="CH152">
        <v>8</v>
      </c>
      <c r="CI152">
        <v>1.662</v>
      </c>
      <c r="CJ152">
        <v>0.017</v>
      </c>
      <c r="CK152">
        <v>400</v>
      </c>
      <c r="CL152">
        <v>11</v>
      </c>
      <c r="CM152">
        <v>0.27</v>
      </c>
      <c r="CN152">
        <v>0.05</v>
      </c>
      <c r="CO152">
        <v>-21.7862048780488</v>
      </c>
      <c r="CP152">
        <v>-1.45557491289206</v>
      </c>
      <c r="CQ152">
        <v>0.219718239694053</v>
      </c>
      <c r="CR152">
        <v>0</v>
      </c>
      <c r="CS152">
        <v>2.12786857142857</v>
      </c>
      <c r="CT152">
        <v>0.387267994985742</v>
      </c>
      <c r="CU152">
        <v>0.270136774638783</v>
      </c>
      <c r="CV152">
        <v>1</v>
      </c>
      <c r="CW152">
        <v>4.61255048780488</v>
      </c>
      <c r="CX152">
        <v>-0.349646550522657</v>
      </c>
      <c r="CY152">
        <v>0.0351252119133418</v>
      </c>
      <c r="CZ152">
        <v>0</v>
      </c>
      <c r="DA152">
        <v>1</v>
      </c>
      <c r="DB152">
        <v>3</v>
      </c>
      <c r="DC152" t="s">
        <v>273</v>
      </c>
      <c r="DD152">
        <v>1.85562</v>
      </c>
      <c r="DE152">
        <v>1.85367</v>
      </c>
      <c r="DF152">
        <v>1.85473</v>
      </c>
      <c r="DG152">
        <v>1.85913</v>
      </c>
      <c r="DH152">
        <v>1.8535</v>
      </c>
      <c r="DI152">
        <v>1.8579</v>
      </c>
      <c r="DJ152">
        <v>1.85514</v>
      </c>
      <c r="DK152">
        <v>1.85377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1.662</v>
      </c>
      <c r="DZ152">
        <v>0.017</v>
      </c>
      <c r="EA152">
        <v>2</v>
      </c>
      <c r="EB152">
        <v>464.853</v>
      </c>
      <c r="EC152">
        <v>542.274</v>
      </c>
      <c r="ED152">
        <v>11.7634</v>
      </c>
      <c r="EE152">
        <v>20.1796</v>
      </c>
      <c r="EF152">
        <v>30.0002</v>
      </c>
      <c r="EG152">
        <v>20.0352</v>
      </c>
      <c r="EH152">
        <v>20.0095</v>
      </c>
      <c r="EI152">
        <v>21.2282</v>
      </c>
      <c r="EJ152">
        <v>48.9521</v>
      </c>
      <c r="EK152">
        <v>91.364</v>
      </c>
      <c r="EL152">
        <v>11.7454</v>
      </c>
      <c r="EM152">
        <v>447.5</v>
      </c>
      <c r="EN152">
        <v>8.5781</v>
      </c>
      <c r="EO152">
        <v>102.052</v>
      </c>
      <c r="EP152">
        <v>102.469</v>
      </c>
    </row>
    <row r="153" spans="1:146">
      <c r="A153">
        <v>137</v>
      </c>
      <c r="B153">
        <v>1557766915.1</v>
      </c>
      <c r="C153">
        <v>272</v>
      </c>
      <c r="D153" t="s">
        <v>529</v>
      </c>
      <c r="E153" t="s">
        <v>530</v>
      </c>
      <c r="H153">
        <v>1557766904.76129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-0.0125311050969182</v>
      </c>
      <c r="AF153">
        <v>0.0140672632563906</v>
      </c>
      <c r="AG153">
        <v>1.32480473376715</v>
      </c>
      <c r="AH153">
        <v>35</v>
      </c>
      <c r="AI153">
        <v>7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1557766904.76129</v>
      </c>
      <c r="AU153">
        <v>398.614451612903</v>
      </c>
      <c r="AV153">
        <v>420.470290322581</v>
      </c>
      <c r="AW153">
        <v>13.2339483870968</v>
      </c>
      <c r="AX153">
        <v>8.63581903225806</v>
      </c>
      <c r="AY153">
        <v>500.004322580645</v>
      </c>
      <c r="AZ153">
        <v>100.702806451613</v>
      </c>
      <c r="BA153">
        <v>0.083850364516129</v>
      </c>
      <c r="BB153">
        <v>20.1572129032258</v>
      </c>
      <c r="BC153">
        <v>20.5656290322581</v>
      </c>
      <c r="BD153">
        <v>999.9</v>
      </c>
      <c r="BE153">
        <v>0</v>
      </c>
      <c r="BF153">
        <v>0</v>
      </c>
      <c r="BG153">
        <v>3000.84677419355</v>
      </c>
      <c r="BH153">
        <v>0</v>
      </c>
      <c r="BI153">
        <v>624.883903225807</v>
      </c>
      <c r="BJ153">
        <v>1499.99612903226</v>
      </c>
      <c r="BK153">
        <v>0.972996129032258</v>
      </c>
      <c r="BL153">
        <v>0.0270041193548387</v>
      </c>
      <c r="BM153">
        <v>0</v>
      </c>
      <c r="BN153">
        <v>2.14294838709677</v>
      </c>
      <c r="BO153">
        <v>0</v>
      </c>
      <c r="BP153">
        <v>21600.664516129</v>
      </c>
      <c r="BQ153">
        <v>13121.9677419355</v>
      </c>
      <c r="BR153">
        <v>39.6005161290322</v>
      </c>
      <c r="BS153">
        <v>41.8585483870968</v>
      </c>
      <c r="BT153">
        <v>41.0179032258064</v>
      </c>
      <c r="BU153">
        <v>39.8706451612903</v>
      </c>
      <c r="BV153">
        <v>39.1349677419355</v>
      </c>
      <c r="BW153">
        <v>1459.49064516129</v>
      </c>
      <c r="BX153">
        <v>40.5061290322581</v>
      </c>
      <c r="BY153">
        <v>0</v>
      </c>
      <c r="BZ153">
        <v>1557766916.5</v>
      </c>
      <c r="CA153">
        <v>2.16310384615385</v>
      </c>
      <c r="CB153">
        <v>-0.865815387511675</v>
      </c>
      <c r="CC153">
        <v>-75.8222221993184</v>
      </c>
      <c r="CD153">
        <v>21607.7923076923</v>
      </c>
      <c r="CE153">
        <v>15</v>
      </c>
      <c r="CF153">
        <v>1557765626.1</v>
      </c>
      <c r="CG153" t="s">
        <v>250</v>
      </c>
      <c r="CH153">
        <v>8</v>
      </c>
      <c r="CI153">
        <v>1.662</v>
      </c>
      <c r="CJ153">
        <v>0.017</v>
      </c>
      <c r="CK153">
        <v>400</v>
      </c>
      <c r="CL153">
        <v>11</v>
      </c>
      <c r="CM153">
        <v>0.27</v>
      </c>
      <c r="CN153">
        <v>0.05</v>
      </c>
      <c r="CO153">
        <v>-21.8463414634146</v>
      </c>
      <c r="CP153">
        <v>-0.908255749128893</v>
      </c>
      <c r="CQ153">
        <v>0.169317907046594</v>
      </c>
      <c r="CR153">
        <v>0</v>
      </c>
      <c r="CS153">
        <v>2.14634</v>
      </c>
      <c r="CT153">
        <v>0.0902813823218101</v>
      </c>
      <c r="CU153">
        <v>0.259996473822242</v>
      </c>
      <c r="CV153">
        <v>1</v>
      </c>
      <c r="CW153">
        <v>4.60172707317073</v>
      </c>
      <c r="CX153">
        <v>-0.339556306620209</v>
      </c>
      <c r="CY153">
        <v>0.0342061006713859</v>
      </c>
      <c r="CZ153">
        <v>0</v>
      </c>
      <c r="DA153">
        <v>1</v>
      </c>
      <c r="DB153">
        <v>3</v>
      </c>
      <c r="DC153" t="s">
        <v>273</v>
      </c>
      <c r="DD153">
        <v>1.85562</v>
      </c>
      <c r="DE153">
        <v>1.85368</v>
      </c>
      <c r="DF153">
        <v>1.85473</v>
      </c>
      <c r="DG153">
        <v>1.85913</v>
      </c>
      <c r="DH153">
        <v>1.8535</v>
      </c>
      <c r="DI153">
        <v>1.85791</v>
      </c>
      <c r="DJ153">
        <v>1.85515</v>
      </c>
      <c r="DK153">
        <v>1.85378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1.662</v>
      </c>
      <c r="DZ153">
        <v>0.017</v>
      </c>
      <c r="EA153">
        <v>2</v>
      </c>
      <c r="EB153">
        <v>464.825</v>
      </c>
      <c r="EC153">
        <v>542.239</v>
      </c>
      <c r="ED153">
        <v>11.744</v>
      </c>
      <c r="EE153">
        <v>20.1799</v>
      </c>
      <c r="EF153">
        <v>30.0004</v>
      </c>
      <c r="EG153">
        <v>20.0352</v>
      </c>
      <c r="EH153">
        <v>20.0095</v>
      </c>
      <c r="EI153">
        <v>21.3405</v>
      </c>
      <c r="EJ153">
        <v>49.2312</v>
      </c>
      <c r="EK153">
        <v>91.364</v>
      </c>
      <c r="EL153">
        <v>11.7028</v>
      </c>
      <c r="EM153">
        <v>447.5</v>
      </c>
      <c r="EN153">
        <v>8.52399</v>
      </c>
      <c r="EO153">
        <v>102.053</v>
      </c>
      <c r="EP153">
        <v>102.469</v>
      </c>
    </row>
    <row r="154" spans="1:146">
      <c r="A154">
        <v>138</v>
      </c>
      <c r="B154">
        <v>1557766917.1</v>
      </c>
      <c r="C154">
        <v>274</v>
      </c>
      <c r="D154" t="s">
        <v>531</v>
      </c>
      <c r="E154" t="s">
        <v>532</v>
      </c>
      <c r="H154">
        <v>1557766906.76129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-0.0125295776243876</v>
      </c>
      <c r="AF154">
        <v>0.014065548534661</v>
      </c>
      <c r="AG154">
        <v>1.3246790269627</v>
      </c>
      <c r="AH154">
        <v>35</v>
      </c>
      <c r="AI154">
        <v>7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1557766906.76129</v>
      </c>
      <c r="AU154">
        <v>401.890258064516</v>
      </c>
      <c r="AV154">
        <v>423.775870967742</v>
      </c>
      <c r="AW154">
        <v>13.2205483870968</v>
      </c>
      <c r="AX154">
        <v>8.63387129032258</v>
      </c>
      <c r="AY154">
        <v>499.999548387097</v>
      </c>
      <c r="AZ154">
        <v>100.702709677419</v>
      </c>
      <c r="BA154">
        <v>0.0837855258064516</v>
      </c>
      <c r="BB154">
        <v>20.1503806451613</v>
      </c>
      <c r="BC154">
        <v>20.5727</v>
      </c>
      <c r="BD154">
        <v>999.9</v>
      </c>
      <c r="BE154">
        <v>0</v>
      </c>
      <c r="BF154">
        <v>0</v>
      </c>
      <c r="BG154">
        <v>3000.48387096774</v>
      </c>
      <c r="BH154">
        <v>0</v>
      </c>
      <c r="BI154">
        <v>625.106032258064</v>
      </c>
      <c r="BJ154">
        <v>1500.00580645161</v>
      </c>
      <c r="BK154">
        <v>0.972995838709678</v>
      </c>
      <c r="BL154">
        <v>0.0270044129032258</v>
      </c>
      <c r="BM154">
        <v>0</v>
      </c>
      <c r="BN154">
        <v>2.15315483870968</v>
      </c>
      <c r="BO154">
        <v>0</v>
      </c>
      <c r="BP154">
        <v>21600.6935483871</v>
      </c>
      <c r="BQ154">
        <v>13122.0548387097</v>
      </c>
      <c r="BR154">
        <v>39.5824193548387</v>
      </c>
      <c r="BS154">
        <v>41.8384193548387</v>
      </c>
      <c r="BT154">
        <v>41.0058064516129</v>
      </c>
      <c r="BU154">
        <v>39.8505161290322</v>
      </c>
      <c r="BV154">
        <v>39.1228709677419</v>
      </c>
      <c r="BW154">
        <v>1459.49935483871</v>
      </c>
      <c r="BX154">
        <v>40.5070967741935</v>
      </c>
      <c r="BY154">
        <v>0</v>
      </c>
      <c r="BZ154">
        <v>1557766918.3</v>
      </c>
      <c r="CA154">
        <v>2.17136923076923</v>
      </c>
      <c r="CB154">
        <v>-0.888711127875121</v>
      </c>
      <c r="CC154">
        <v>-176.034188107149</v>
      </c>
      <c r="CD154">
        <v>21603.0769230769</v>
      </c>
      <c r="CE154">
        <v>15</v>
      </c>
      <c r="CF154">
        <v>1557765626.1</v>
      </c>
      <c r="CG154" t="s">
        <v>250</v>
      </c>
      <c r="CH154">
        <v>8</v>
      </c>
      <c r="CI154">
        <v>1.662</v>
      </c>
      <c r="CJ154">
        <v>0.017</v>
      </c>
      <c r="CK154">
        <v>400</v>
      </c>
      <c r="CL154">
        <v>11</v>
      </c>
      <c r="CM154">
        <v>0.27</v>
      </c>
      <c r="CN154">
        <v>0.05</v>
      </c>
      <c r="CO154">
        <v>-21.8734585365854</v>
      </c>
      <c r="CP154">
        <v>-0.283212543554015</v>
      </c>
      <c r="CQ154">
        <v>0.13630112820178</v>
      </c>
      <c r="CR154">
        <v>1</v>
      </c>
      <c r="CS154">
        <v>2.14418</v>
      </c>
      <c r="CT154">
        <v>-0.0249790063603524</v>
      </c>
      <c r="CU154">
        <v>0.265681546001438</v>
      </c>
      <c r="CV154">
        <v>1</v>
      </c>
      <c r="CW154">
        <v>4.59054341463415</v>
      </c>
      <c r="CX154">
        <v>-0.334653867595819</v>
      </c>
      <c r="CY154">
        <v>0.0337342416045323</v>
      </c>
      <c r="CZ154">
        <v>0</v>
      </c>
      <c r="DA154">
        <v>2</v>
      </c>
      <c r="DB154">
        <v>3</v>
      </c>
      <c r="DC154" t="s">
        <v>258</v>
      </c>
      <c r="DD154">
        <v>1.85562</v>
      </c>
      <c r="DE154">
        <v>1.85369</v>
      </c>
      <c r="DF154">
        <v>1.85472</v>
      </c>
      <c r="DG154">
        <v>1.85914</v>
      </c>
      <c r="DH154">
        <v>1.8535</v>
      </c>
      <c r="DI154">
        <v>1.85791</v>
      </c>
      <c r="DJ154">
        <v>1.85516</v>
      </c>
      <c r="DK154">
        <v>1.85377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1.662</v>
      </c>
      <c r="DZ154">
        <v>0.017</v>
      </c>
      <c r="EA154">
        <v>2</v>
      </c>
      <c r="EB154">
        <v>464.825</v>
      </c>
      <c r="EC154">
        <v>541.978</v>
      </c>
      <c r="ED154">
        <v>11.7285</v>
      </c>
      <c r="EE154">
        <v>20.1799</v>
      </c>
      <c r="EF154">
        <v>30.0002</v>
      </c>
      <c r="EG154">
        <v>20.0352</v>
      </c>
      <c r="EH154">
        <v>20.0095</v>
      </c>
      <c r="EI154">
        <v>21.4672</v>
      </c>
      <c r="EJ154">
        <v>49.2312</v>
      </c>
      <c r="EK154">
        <v>90.9909</v>
      </c>
      <c r="EL154">
        <v>11.7028</v>
      </c>
      <c r="EM154">
        <v>452.5</v>
      </c>
      <c r="EN154">
        <v>8.52857</v>
      </c>
      <c r="EO154">
        <v>102.053</v>
      </c>
      <c r="EP154">
        <v>102.469</v>
      </c>
    </row>
    <row r="155" spans="1:146">
      <c r="A155">
        <v>139</v>
      </c>
      <c r="B155">
        <v>1557766919.1</v>
      </c>
      <c r="C155">
        <v>276</v>
      </c>
      <c r="D155" t="s">
        <v>533</v>
      </c>
      <c r="E155" t="s">
        <v>534</v>
      </c>
      <c r="H155">
        <v>1557766908.76129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-0.0125275369859294</v>
      </c>
      <c r="AF155">
        <v>0.014063257739222</v>
      </c>
      <c r="AG155">
        <v>1.32451108598971</v>
      </c>
      <c r="AH155">
        <v>35</v>
      </c>
      <c r="AI155">
        <v>7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1557766908.76129</v>
      </c>
      <c r="AU155">
        <v>405.157935483871</v>
      </c>
      <c r="AV155">
        <v>427.094677419355</v>
      </c>
      <c r="AW155">
        <v>13.2073387096774</v>
      </c>
      <c r="AX155">
        <v>8.63216387096774</v>
      </c>
      <c r="AY155">
        <v>499.999838709677</v>
      </c>
      <c r="AZ155">
        <v>100.702548387097</v>
      </c>
      <c r="BA155">
        <v>0.0837297548387097</v>
      </c>
      <c r="BB155">
        <v>20.1429677419355</v>
      </c>
      <c r="BC155">
        <v>20.5806709677419</v>
      </c>
      <c r="BD155">
        <v>999.9</v>
      </c>
      <c r="BE155">
        <v>0</v>
      </c>
      <c r="BF155">
        <v>0</v>
      </c>
      <c r="BG155">
        <v>3000</v>
      </c>
      <c r="BH155">
        <v>0</v>
      </c>
      <c r="BI155">
        <v>625.258193548387</v>
      </c>
      <c r="BJ155">
        <v>1500.00451612903</v>
      </c>
      <c r="BK155">
        <v>0.972995387096774</v>
      </c>
      <c r="BL155">
        <v>0.0270048516129032</v>
      </c>
      <c r="BM155">
        <v>0</v>
      </c>
      <c r="BN155">
        <v>2.15103548387097</v>
      </c>
      <c r="BO155">
        <v>0</v>
      </c>
      <c r="BP155">
        <v>21598.4483870968</v>
      </c>
      <c r="BQ155">
        <v>13122.0419354839</v>
      </c>
      <c r="BR155">
        <v>39.5643225806451</v>
      </c>
      <c r="BS155">
        <v>41.8203225806451</v>
      </c>
      <c r="BT155">
        <v>40.9937096774193</v>
      </c>
      <c r="BU155">
        <v>39.8303870967742</v>
      </c>
      <c r="BV155">
        <v>39.1107741935484</v>
      </c>
      <c r="BW155">
        <v>1459.49709677419</v>
      </c>
      <c r="BX155">
        <v>40.508064516129</v>
      </c>
      <c r="BY155">
        <v>0</v>
      </c>
      <c r="BZ155">
        <v>1557766920.1</v>
      </c>
      <c r="CA155">
        <v>2.14396538461538</v>
      </c>
      <c r="CB155">
        <v>-0.833822234432914</v>
      </c>
      <c r="CC155">
        <v>-262.779486965955</v>
      </c>
      <c r="CD155">
        <v>21596.65</v>
      </c>
      <c r="CE155">
        <v>15</v>
      </c>
      <c r="CF155">
        <v>1557765626.1</v>
      </c>
      <c r="CG155" t="s">
        <v>250</v>
      </c>
      <c r="CH155">
        <v>8</v>
      </c>
      <c r="CI155">
        <v>1.662</v>
      </c>
      <c r="CJ155">
        <v>0.017</v>
      </c>
      <c r="CK155">
        <v>400</v>
      </c>
      <c r="CL155">
        <v>11</v>
      </c>
      <c r="CM155">
        <v>0.27</v>
      </c>
      <c r="CN155">
        <v>0.05</v>
      </c>
      <c r="CO155">
        <v>-21.9212219512195</v>
      </c>
      <c r="CP155">
        <v>-0.174999303135857</v>
      </c>
      <c r="CQ155">
        <v>0.126494080671679</v>
      </c>
      <c r="CR155">
        <v>1</v>
      </c>
      <c r="CS155">
        <v>2.14022</v>
      </c>
      <c r="CT155">
        <v>-0.0106783036344876</v>
      </c>
      <c r="CU155">
        <v>0.264656247989727</v>
      </c>
      <c r="CV155">
        <v>1</v>
      </c>
      <c r="CW155">
        <v>4.57874951219512</v>
      </c>
      <c r="CX155">
        <v>-0.322733310104535</v>
      </c>
      <c r="CY155">
        <v>0.0324991338684752</v>
      </c>
      <c r="CZ155">
        <v>0</v>
      </c>
      <c r="DA155">
        <v>2</v>
      </c>
      <c r="DB155">
        <v>3</v>
      </c>
      <c r="DC155" t="s">
        <v>258</v>
      </c>
      <c r="DD155">
        <v>1.85562</v>
      </c>
      <c r="DE155">
        <v>1.85369</v>
      </c>
      <c r="DF155">
        <v>1.85473</v>
      </c>
      <c r="DG155">
        <v>1.85913</v>
      </c>
      <c r="DH155">
        <v>1.8535</v>
      </c>
      <c r="DI155">
        <v>1.85791</v>
      </c>
      <c r="DJ155">
        <v>1.85515</v>
      </c>
      <c r="DK155">
        <v>1.85376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1.662</v>
      </c>
      <c r="DZ155">
        <v>0.017</v>
      </c>
      <c r="EA155">
        <v>2</v>
      </c>
      <c r="EB155">
        <v>464.895</v>
      </c>
      <c r="EC155">
        <v>541.835</v>
      </c>
      <c r="ED155">
        <v>11.7109</v>
      </c>
      <c r="EE155">
        <v>20.1799</v>
      </c>
      <c r="EF155">
        <v>30.0001</v>
      </c>
      <c r="EG155">
        <v>20.0352</v>
      </c>
      <c r="EH155">
        <v>20.0091</v>
      </c>
      <c r="EI155">
        <v>21.6099</v>
      </c>
      <c r="EJ155">
        <v>49.2312</v>
      </c>
      <c r="EK155">
        <v>90.9909</v>
      </c>
      <c r="EL155">
        <v>11.7028</v>
      </c>
      <c r="EM155">
        <v>457.5</v>
      </c>
      <c r="EN155">
        <v>8.52703</v>
      </c>
      <c r="EO155">
        <v>102.053</v>
      </c>
      <c r="EP155">
        <v>102.469</v>
      </c>
    </row>
    <row r="156" spans="1:146">
      <c r="A156">
        <v>140</v>
      </c>
      <c r="B156">
        <v>1557766921.1</v>
      </c>
      <c r="C156">
        <v>278</v>
      </c>
      <c r="D156" t="s">
        <v>535</v>
      </c>
      <c r="E156" t="s">
        <v>536</v>
      </c>
      <c r="H156">
        <v>1557766910.76129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-0.0125229666333953</v>
      </c>
      <c r="AF156">
        <v>0.0140581271181176</v>
      </c>
      <c r="AG156">
        <v>1.32413494559985</v>
      </c>
      <c r="AH156">
        <v>35</v>
      </c>
      <c r="AI156">
        <v>7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1557766910.76129</v>
      </c>
      <c r="AU156">
        <v>408.424032258065</v>
      </c>
      <c r="AV156">
        <v>430.400903225806</v>
      </c>
      <c r="AW156">
        <v>13.1944193548387</v>
      </c>
      <c r="AX156">
        <v>8.62826741935484</v>
      </c>
      <c r="AY156">
        <v>500.002290322581</v>
      </c>
      <c r="AZ156">
        <v>100.70235483871</v>
      </c>
      <c r="BA156">
        <v>0.0836867774193548</v>
      </c>
      <c r="BB156">
        <v>20.1363838709677</v>
      </c>
      <c r="BC156">
        <v>20.5887580645161</v>
      </c>
      <c r="BD156">
        <v>999.9</v>
      </c>
      <c r="BE156">
        <v>0</v>
      </c>
      <c r="BF156">
        <v>0</v>
      </c>
      <c r="BG156">
        <v>2998.91129032258</v>
      </c>
      <c r="BH156">
        <v>0</v>
      </c>
      <c r="BI156">
        <v>625.347096774194</v>
      </c>
      <c r="BJ156">
        <v>1500.00806451613</v>
      </c>
      <c r="BK156">
        <v>0.972995064516129</v>
      </c>
      <c r="BL156">
        <v>0.0270051419354839</v>
      </c>
      <c r="BM156">
        <v>0</v>
      </c>
      <c r="BN156">
        <v>2.17635161290323</v>
      </c>
      <c r="BO156">
        <v>0</v>
      </c>
      <c r="BP156">
        <v>21593.364516129</v>
      </c>
      <c r="BQ156">
        <v>13122.0709677419</v>
      </c>
      <c r="BR156">
        <v>39.5501935483871</v>
      </c>
      <c r="BS156">
        <v>41.796129032258</v>
      </c>
      <c r="BT156">
        <v>40.9756129032258</v>
      </c>
      <c r="BU156">
        <v>39.8061935483871</v>
      </c>
      <c r="BV156">
        <v>39.1046774193548</v>
      </c>
      <c r="BW156">
        <v>1459.49967741935</v>
      </c>
      <c r="BX156">
        <v>40.5090322580645</v>
      </c>
      <c r="BY156">
        <v>0</v>
      </c>
      <c r="BZ156">
        <v>1557766922.5</v>
      </c>
      <c r="CA156">
        <v>2.12087692307692</v>
      </c>
      <c r="CB156">
        <v>-0.564075227916931</v>
      </c>
      <c r="CC156">
        <v>-351.641025133982</v>
      </c>
      <c r="CD156">
        <v>21584.7807692308</v>
      </c>
      <c r="CE156">
        <v>15</v>
      </c>
      <c r="CF156">
        <v>1557765626.1</v>
      </c>
      <c r="CG156" t="s">
        <v>250</v>
      </c>
      <c r="CH156">
        <v>8</v>
      </c>
      <c r="CI156">
        <v>1.662</v>
      </c>
      <c r="CJ156">
        <v>0.017</v>
      </c>
      <c r="CK156">
        <v>400</v>
      </c>
      <c r="CL156">
        <v>11</v>
      </c>
      <c r="CM156">
        <v>0.27</v>
      </c>
      <c r="CN156">
        <v>0.05</v>
      </c>
      <c r="CO156">
        <v>-21.9626365853659</v>
      </c>
      <c r="CP156">
        <v>-0.698669686411226</v>
      </c>
      <c r="CQ156">
        <v>0.168635358899808</v>
      </c>
      <c r="CR156">
        <v>0</v>
      </c>
      <c r="CS156">
        <v>2.14948857142857</v>
      </c>
      <c r="CT156">
        <v>-0.300784590341783</v>
      </c>
      <c r="CU156">
        <v>0.258926997733149</v>
      </c>
      <c r="CV156">
        <v>1</v>
      </c>
      <c r="CW156">
        <v>4.56865073170732</v>
      </c>
      <c r="CX156">
        <v>-0.278877491289176</v>
      </c>
      <c r="CY156">
        <v>0.0283181047311109</v>
      </c>
      <c r="CZ156">
        <v>0</v>
      </c>
      <c r="DA156">
        <v>1</v>
      </c>
      <c r="DB156">
        <v>3</v>
      </c>
      <c r="DC156" t="s">
        <v>273</v>
      </c>
      <c r="DD156">
        <v>1.85562</v>
      </c>
      <c r="DE156">
        <v>1.85367</v>
      </c>
      <c r="DF156">
        <v>1.85473</v>
      </c>
      <c r="DG156">
        <v>1.85913</v>
      </c>
      <c r="DH156">
        <v>1.85349</v>
      </c>
      <c r="DI156">
        <v>1.85791</v>
      </c>
      <c r="DJ156">
        <v>1.85515</v>
      </c>
      <c r="DK156">
        <v>1.85378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1.662</v>
      </c>
      <c r="DZ156">
        <v>0.017</v>
      </c>
      <c r="EA156">
        <v>2</v>
      </c>
      <c r="EB156">
        <v>464.952</v>
      </c>
      <c r="EC156">
        <v>541.947</v>
      </c>
      <c r="ED156">
        <v>11.6928</v>
      </c>
      <c r="EE156">
        <v>20.1799</v>
      </c>
      <c r="EF156">
        <v>30.0001</v>
      </c>
      <c r="EG156">
        <v>20.0352</v>
      </c>
      <c r="EH156">
        <v>20.0083</v>
      </c>
      <c r="EI156">
        <v>21.7191</v>
      </c>
      <c r="EJ156">
        <v>49.2312</v>
      </c>
      <c r="EK156">
        <v>90.9909</v>
      </c>
      <c r="EL156">
        <v>11.6616</v>
      </c>
      <c r="EM156">
        <v>457.5</v>
      </c>
      <c r="EN156">
        <v>8.53262</v>
      </c>
      <c r="EO156">
        <v>102.052</v>
      </c>
      <c r="EP156">
        <v>102.468</v>
      </c>
    </row>
    <row r="157" spans="1:146">
      <c r="A157">
        <v>141</v>
      </c>
      <c r="B157">
        <v>1557766923.1</v>
      </c>
      <c r="C157">
        <v>280</v>
      </c>
      <c r="D157" t="s">
        <v>537</v>
      </c>
      <c r="E157" t="s">
        <v>538</v>
      </c>
      <c r="H157">
        <v>1557766912.76129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-0.0125236241087647</v>
      </c>
      <c r="AF157">
        <v>0.0140588651918177</v>
      </c>
      <c r="AG157">
        <v>1.32418905659011</v>
      </c>
      <c r="AH157">
        <v>35</v>
      </c>
      <c r="AI157">
        <v>7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1557766912.76129</v>
      </c>
      <c r="AU157">
        <v>411.684709677419</v>
      </c>
      <c r="AV157">
        <v>433.699548387097</v>
      </c>
      <c r="AW157">
        <v>13.1818032258065</v>
      </c>
      <c r="AX157">
        <v>8.6224264516129</v>
      </c>
      <c r="AY157">
        <v>500.002161290323</v>
      </c>
      <c r="AZ157">
        <v>100.702225806452</v>
      </c>
      <c r="BA157">
        <v>0.0837060709677419</v>
      </c>
      <c r="BB157">
        <v>20.1305032258065</v>
      </c>
      <c r="BC157">
        <v>20.5963774193548</v>
      </c>
      <c r="BD157">
        <v>999.9</v>
      </c>
      <c r="BE157">
        <v>0</v>
      </c>
      <c r="BF157">
        <v>0</v>
      </c>
      <c r="BG157">
        <v>2999.07258064516</v>
      </c>
      <c r="BH157">
        <v>0</v>
      </c>
      <c r="BI157">
        <v>625.370483870968</v>
      </c>
      <c r="BJ157">
        <v>1500.00064516129</v>
      </c>
      <c r="BK157">
        <v>0.972994580645161</v>
      </c>
      <c r="BL157">
        <v>0.0270055774193548</v>
      </c>
      <c r="BM157">
        <v>0</v>
      </c>
      <c r="BN157">
        <v>2.18665161290323</v>
      </c>
      <c r="BO157">
        <v>0</v>
      </c>
      <c r="BP157">
        <v>21584.2870967742</v>
      </c>
      <c r="BQ157">
        <v>13122.0032258065</v>
      </c>
      <c r="BR157">
        <v>39.532</v>
      </c>
      <c r="BS157">
        <v>41.7719354838709</v>
      </c>
      <c r="BT157">
        <v>40.9575161290323</v>
      </c>
      <c r="BU157">
        <v>39.782</v>
      </c>
      <c r="BV157">
        <v>39.0925806451613</v>
      </c>
      <c r="BW157">
        <v>1459.49129032258</v>
      </c>
      <c r="BX157">
        <v>40.51</v>
      </c>
      <c r="BY157">
        <v>0</v>
      </c>
      <c r="BZ157">
        <v>1557766924.3</v>
      </c>
      <c r="CA157">
        <v>2.11777692307692</v>
      </c>
      <c r="CB157">
        <v>-0.308211980798251</v>
      </c>
      <c r="CC157">
        <v>-427.152136965219</v>
      </c>
      <c r="CD157">
        <v>21573.2846153846</v>
      </c>
      <c r="CE157">
        <v>15</v>
      </c>
      <c r="CF157">
        <v>1557765626.1</v>
      </c>
      <c r="CG157" t="s">
        <v>250</v>
      </c>
      <c r="CH157">
        <v>8</v>
      </c>
      <c r="CI157">
        <v>1.662</v>
      </c>
      <c r="CJ157">
        <v>0.017</v>
      </c>
      <c r="CK157">
        <v>400</v>
      </c>
      <c r="CL157">
        <v>11</v>
      </c>
      <c r="CM157">
        <v>0.27</v>
      </c>
      <c r="CN157">
        <v>0.05</v>
      </c>
      <c r="CO157">
        <v>-21.9971585365854</v>
      </c>
      <c r="CP157">
        <v>-1.05586202090606</v>
      </c>
      <c r="CQ157">
        <v>0.188877006019093</v>
      </c>
      <c r="CR157">
        <v>0</v>
      </c>
      <c r="CS157">
        <v>2.15947714285714</v>
      </c>
      <c r="CT157">
        <v>-0.473045866833728</v>
      </c>
      <c r="CU157">
        <v>0.245328379449393</v>
      </c>
      <c r="CV157">
        <v>1</v>
      </c>
      <c r="CW157">
        <v>4.56137390243902</v>
      </c>
      <c r="CX157">
        <v>-0.215167735191649</v>
      </c>
      <c r="CY157">
        <v>0.0230562908063414</v>
      </c>
      <c r="CZ157">
        <v>0</v>
      </c>
      <c r="DA157">
        <v>1</v>
      </c>
      <c r="DB157">
        <v>3</v>
      </c>
      <c r="DC157" t="s">
        <v>273</v>
      </c>
      <c r="DD157">
        <v>1.85562</v>
      </c>
      <c r="DE157">
        <v>1.85366</v>
      </c>
      <c r="DF157">
        <v>1.85472</v>
      </c>
      <c r="DG157">
        <v>1.85913</v>
      </c>
      <c r="DH157">
        <v>1.85349</v>
      </c>
      <c r="DI157">
        <v>1.8579</v>
      </c>
      <c r="DJ157">
        <v>1.85514</v>
      </c>
      <c r="DK157">
        <v>1.85377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1.662</v>
      </c>
      <c r="DZ157">
        <v>0.017</v>
      </c>
      <c r="EA157">
        <v>2</v>
      </c>
      <c r="EB157">
        <v>464.895</v>
      </c>
      <c r="EC157">
        <v>541.923</v>
      </c>
      <c r="ED157">
        <v>11.6779</v>
      </c>
      <c r="EE157">
        <v>20.1799</v>
      </c>
      <c r="EF157">
        <v>30.0001</v>
      </c>
      <c r="EG157">
        <v>20.0352</v>
      </c>
      <c r="EH157">
        <v>20.0077</v>
      </c>
      <c r="EI157">
        <v>21.8632</v>
      </c>
      <c r="EJ157">
        <v>49.2312</v>
      </c>
      <c r="EK157">
        <v>90.9909</v>
      </c>
      <c r="EL157">
        <v>11.6616</v>
      </c>
      <c r="EM157">
        <v>462.5</v>
      </c>
      <c r="EN157">
        <v>8.49561</v>
      </c>
      <c r="EO157">
        <v>102.053</v>
      </c>
      <c r="EP157">
        <v>102.468</v>
      </c>
    </row>
    <row r="158" spans="1:146">
      <c r="A158">
        <v>142</v>
      </c>
      <c r="B158">
        <v>1557766925.1</v>
      </c>
      <c r="C158">
        <v>282</v>
      </c>
      <c r="D158" t="s">
        <v>539</v>
      </c>
      <c r="E158" t="s">
        <v>540</v>
      </c>
      <c r="H158">
        <v>1557766914.76129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-0.0125263856603669</v>
      </c>
      <c r="AF158">
        <v>0.0140619652754164</v>
      </c>
      <c r="AG158">
        <v>1.32441633289244</v>
      </c>
      <c r="AH158">
        <v>35</v>
      </c>
      <c r="AI158">
        <v>7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1557766914.76129</v>
      </c>
      <c r="AU158">
        <v>414.941129032258</v>
      </c>
      <c r="AV158">
        <v>437.008612903226</v>
      </c>
      <c r="AW158">
        <v>13.1690903225806</v>
      </c>
      <c r="AX158">
        <v>8.61620838709677</v>
      </c>
      <c r="AY158">
        <v>499.999903225806</v>
      </c>
      <c r="AZ158">
        <v>100.702096774194</v>
      </c>
      <c r="BA158">
        <v>0.0836970806451613</v>
      </c>
      <c r="BB158">
        <v>20.1243419354839</v>
      </c>
      <c r="BC158">
        <v>20.6032741935484</v>
      </c>
      <c r="BD158">
        <v>999.9</v>
      </c>
      <c r="BE158">
        <v>0</v>
      </c>
      <c r="BF158">
        <v>0</v>
      </c>
      <c r="BG158">
        <v>2999.73774193548</v>
      </c>
      <c r="BH158">
        <v>0</v>
      </c>
      <c r="BI158">
        <v>625.315677419355</v>
      </c>
      <c r="BJ158">
        <v>1500.00677419355</v>
      </c>
      <c r="BK158">
        <v>0.972994258064516</v>
      </c>
      <c r="BL158">
        <v>0.0270058677419355</v>
      </c>
      <c r="BM158">
        <v>0</v>
      </c>
      <c r="BN158">
        <v>2.17441290322581</v>
      </c>
      <c r="BO158">
        <v>0</v>
      </c>
      <c r="BP158">
        <v>21572.1967741936</v>
      </c>
      <c r="BQ158">
        <v>13122.0548387097</v>
      </c>
      <c r="BR158">
        <v>39.5138064516129</v>
      </c>
      <c r="BS158">
        <v>41.7497419354839</v>
      </c>
      <c r="BT158">
        <v>40.9454193548387</v>
      </c>
      <c r="BU158">
        <v>39.7638064516129</v>
      </c>
      <c r="BV158">
        <v>39.0804838709677</v>
      </c>
      <c r="BW158">
        <v>1459.49612903226</v>
      </c>
      <c r="BX158">
        <v>40.5106451612903</v>
      </c>
      <c r="BY158">
        <v>0</v>
      </c>
      <c r="BZ158">
        <v>1557766926.1</v>
      </c>
      <c r="CA158">
        <v>2.09293076923077</v>
      </c>
      <c r="CB158">
        <v>0.310830751780388</v>
      </c>
      <c r="CC158">
        <v>-521.241025531171</v>
      </c>
      <c r="CD158">
        <v>21559.6115384615</v>
      </c>
      <c r="CE158">
        <v>15</v>
      </c>
      <c r="CF158">
        <v>1557765626.1</v>
      </c>
      <c r="CG158" t="s">
        <v>250</v>
      </c>
      <c r="CH158">
        <v>8</v>
      </c>
      <c r="CI158">
        <v>1.662</v>
      </c>
      <c r="CJ158">
        <v>0.017</v>
      </c>
      <c r="CK158">
        <v>400</v>
      </c>
      <c r="CL158">
        <v>11</v>
      </c>
      <c r="CM158">
        <v>0.27</v>
      </c>
      <c r="CN158">
        <v>0.05</v>
      </c>
      <c r="CO158">
        <v>-22.0508975609756</v>
      </c>
      <c r="CP158">
        <v>-1.60353240418128</v>
      </c>
      <c r="CQ158">
        <v>0.229835309528902</v>
      </c>
      <c r="CR158">
        <v>0</v>
      </c>
      <c r="CS158">
        <v>2.13658285714286</v>
      </c>
      <c r="CT158">
        <v>-0.451939526770138</v>
      </c>
      <c r="CU158">
        <v>0.24124722054442</v>
      </c>
      <c r="CV158">
        <v>1</v>
      </c>
      <c r="CW158">
        <v>4.55497463414634</v>
      </c>
      <c r="CX158">
        <v>-0.176282299651637</v>
      </c>
      <c r="CY158">
        <v>0.0196497173190815</v>
      </c>
      <c r="CZ158">
        <v>0</v>
      </c>
      <c r="DA158">
        <v>1</v>
      </c>
      <c r="DB158">
        <v>3</v>
      </c>
      <c r="DC158" t="s">
        <v>273</v>
      </c>
      <c r="DD158">
        <v>1.85562</v>
      </c>
      <c r="DE158">
        <v>1.85365</v>
      </c>
      <c r="DF158">
        <v>1.85472</v>
      </c>
      <c r="DG158">
        <v>1.85914</v>
      </c>
      <c r="DH158">
        <v>1.85349</v>
      </c>
      <c r="DI158">
        <v>1.8579</v>
      </c>
      <c r="DJ158">
        <v>1.85513</v>
      </c>
      <c r="DK158">
        <v>1.85376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1.662</v>
      </c>
      <c r="DZ158">
        <v>0.017</v>
      </c>
      <c r="EA158">
        <v>2</v>
      </c>
      <c r="EB158">
        <v>464.81</v>
      </c>
      <c r="EC158">
        <v>541.767</v>
      </c>
      <c r="ED158">
        <v>11.66</v>
      </c>
      <c r="EE158">
        <v>20.1799</v>
      </c>
      <c r="EF158">
        <v>30.0002</v>
      </c>
      <c r="EG158">
        <v>20.0352</v>
      </c>
      <c r="EH158">
        <v>20.0077</v>
      </c>
      <c r="EI158">
        <v>21.9992</v>
      </c>
      <c r="EJ158">
        <v>49.2312</v>
      </c>
      <c r="EK158">
        <v>90.9909</v>
      </c>
      <c r="EL158">
        <v>11.6311</v>
      </c>
      <c r="EM158">
        <v>467.5</v>
      </c>
      <c r="EN158">
        <v>8.4969</v>
      </c>
      <c r="EO158">
        <v>102.052</v>
      </c>
      <c r="EP158">
        <v>102.468</v>
      </c>
    </row>
    <row r="159" spans="1:146">
      <c r="A159">
        <v>143</v>
      </c>
      <c r="B159">
        <v>1557766927.1</v>
      </c>
      <c r="C159">
        <v>284</v>
      </c>
      <c r="D159" t="s">
        <v>541</v>
      </c>
      <c r="E159" t="s">
        <v>542</v>
      </c>
      <c r="H159">
        <v>1557766916.76129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-0.0125264785491954</v>
      </c>
      <c r="AF159">
        <v>0.0140620695512639</v>
      </c>
      <c r="AG159">
        <v>1.32442397758989</v>
      </c>
      <c r="AH159">
        <v>35</v>
      </c>
      <c r="AI159">
        <v>7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1557766916.76129</v>
      </c>
      <c r="AU159">
        <v>418.200548387097</v>
      </c>
      <c r="AV159">
        <v>440.331</v>
      </c>
      <c r="AW159">
        <v>13.1560806451613</v>
      </c>
      <c r="AX159">
        <v>8.60984161290323</v>
      </c>
      <c r="AY159">
        <v>500.002741935484</v>
      </c>
      <c r="AZ159">
        <v>100.702161290323</v>
      </c>
      <c r="BA159">
        <v>0.0836632806451613</v>
      </c>
      <c r="BB159">
        <v>20.117835483871</v>
      </c>
      <c r="BC159">
        <v>20.6094612903226</v>
      </c>
      <c r="BD159">
        <v>999.9</v>
      </c>
      <c r="BE159">
        <v>0</v>
      </c>
      <c r="BF159">
        <v>0</v>
      </c>
      <c r="BG159">
        <v>2999.75806451613</v>
      </c>
      <c r="BH159">
        <v>0</v>
      </c>
      <c r="BI159">
        <v>625.182903225807</v>
      </c>
      <c r="BJ159">
        <v>1500.00225806452</v>
      </c>
      <c r="BK159">
        <v>0.972993774193548</v>
      </c>
      <c r="BL159">
        <v>0.0270063032258064</v>
      </c>
      <c r="BM159">
        <v>0</v>
      </c>
      <c r="BN159">
        <v>2.15230322580645</v>
      </c>
      <c r="BO159">
        <v>0</v>
      </c>
      <c r="BP159">
        <v>21559.5741935484</v>
      </c>
      <c r="BQ159">
        <v>13122.0129032258</v>
      </c>
      <c r="BR159">
        <v>39.4996774193548</v>
      </c>
      <c r="BS159">
        <v>41.7296129032258</v>
      </c>
      <c r="BT159">
        <v>40.9333225806452</v>
      </c>
      <c r="BU159">
        <v>39.7456129032258</v>
      </c>
      <c r="BV159">
        <v>39.0683870967742</v>
      </c>
      <c r="BW159">
        <v>1459.49129032258</v>
      </c>
      <c r="BX159">
        <v>40.5109677419355</v>
      </c>
      <c r="BY159">
        <v>0</v>
      </c>
      <c r="BZ159">
        <v>1557766928.5</v>
      </c>
      <c r="CA159">
        <v>2.09977307692308</v>
      </c>
      <c r="CB159">
        <v>-0.480338466328473</v>
      </c>
      <c r="CC159">
        <v>-528.752136062558</v>
      </c>
      <c r="CD159">
        <v>21541.0538461538</v>
      </c>
      <c r="CE159">
        <v>15</v>
      </c>
      <c r="CF159">
        <v>1557765626.1</v>
      </c>
      <c r="CG159" t="s">
        <v>250</v>
      </c>
      <c r="CH159">
        <v>8</v>
      </c>
      <c r="CI159">
        <v>1.662</v>
      </c>
      <c r="CJ159">
        <v>0.017</v>
      </c>
      <c r="CK159">
        <v>400</v>
      </c>
      <c r="CL159">
        <v>11</v>
      </c>
      <c r="CM159">
        <v>0.27</v>
      </c>
      <c r="CN159">
        <v>0.05</v>
      </c>
      <c r="CO159">
        <v>-22.1045609756098</v>
      </c>
      <c r="CP159">
        <v>-2.60820836236971</v>
      </c>
      <c r="CQ159">
        <v>0.290906169499216</v>
      </c>
      <c r="CR159">
        <v>0</v>
      </c>
      <c r="CS159">
        <v>2.13316571428571</v>
      </c>
      <c r="CT159">
        <v>-0.370792160092638</v>
      </c>
      <c r="CU159">
        <v>0.23865562630566</v>
      </c>
      <c r="CV159">
        <v>1</v>
      </c>
      <c r="CW159">
        <v>4.54846024390244</v>
      </c>
      <c r="CX159">
        <v>-0.172544738675991</v>
      </c>
      <c r="CY159">
        <v>0.01928804336924</v>
      </c>
      <c r="CZ159">
        <v>0</v>
      </c>
      <c r="DA159">
        <v>1</v>
      </c>
      <c r="DB159">
        <v>3</v>
      </c>
      <c r="DC159" t="s">
        <v>273</v>
      </c>
      <c r="DD159">
        <v>1.85561</v>
      </c>
      <c r="DE159">
        <v>1.85365</v>
      </c>
      <c r="DF159">
        <v>1.85474</v>
      </c>
      <c r="DG159">
        <v>1.85914</v>
      </c>
      <c r="DH159">
        <v>1.85349</v>
      </c>
      <c r="DI159">
        <v>1.8579</v>
      </c>
      <c r="DJ159">
        <v>1.85514</v>
      </c>
      <c r="DK159">
        <v>1.85376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1.662</v>
      </c>
      <c r="DZ159">
        <v>0.017</v>
      </c>
      <c r="EA159">
        <v>2</v>
      </c>
      <c r="EB159">
        <v>464.91</v>
      </c>
      <c r="EC159">
        <v>541.697</v>
      </c>
      <c r="ED159">
        <v>11.6461</v>
      </c>
      <c r="EE159">
        <v>20.1799</v>
      </c>
      <c r="EF159">
        <v>30.0001</v>
      </c>
      <c r="EG159">
        <v>20.0352</v>
      </c>
      <c r="EH159">
        <v>20.0077</v>
      </c>
      <c r="EI159">
        <v>22.099</v>
      </c>
      <c r="EJ159">
        <v>49.5108</v>
      </c>
      <c r="EK159">
        <v>90.9909</v>
      </c>
      <c r="EL159">
        <v>11.6311</v>
      </c>
      <c r="EM159">
        <v>467.5</v>
      </c>
      <c r="EN159">
        <v>8.49203</v>
      </c>
      <c r="EO159">
        <v>102.052</v>
      </c>
      <c r="EP159">
        <v>102.468</v>
      </c>
    </row>
    <row r="160" spans="1:146">
      <c r="A160">
        <v>144</v>
      </c>
      <c r="B160">
        <v>1557766929.1</v>
      </c>
      <c r="C160">
        <v>286</v>
      </c>
      <c r="D160" t="s">
        <v>543</v>
      </c>
      <c r="E160" t="s">
        <v>544</v>
      </c>
      <c r="H160">
        <v>1557766918.76129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-0.0125267505095395</v>
      </c>
      <c r="AF160">
        <v>0.0140623748505751</v>
      </c>
      <c r="AG160">
        <v>1.3244463597431</v>
      </c>
      <c r="AH160">
        <v>35</v>
      </c>
      <c r="AI160">
        <v>7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1557766918.76129</v>
      </c>
      <c r="AU160">
        <v>421.459677419355</v>
      </c>
      <c r="AV160">
        <v>443.691193548387</v>
      </c>
      <c r="AW160">
        <v>13.1432580645161</v>
      </c>
      <c r="AX160">
        <v>8.60381322580645</v>
      </c>
      <c r="AY160">
        <v>500.006483870968</v>
      </c>
      <c r="AZ160">
        <v>100.702322580645</v>
      </c>
      <c r="BA160">
        <v>0.0837387032258064</v>
      </c>
      <c r="BB160">
        <v>20.1112516129032</v>
      </c>
      <c r="BC160">
        <v>20.616935483871</v>
      </c>
      <c r="BD160">
        <v>999.9</v>
      </c>
      <c r="BE160">
        <v>0</v>
      </c>
      <c r="BF160">
        <v>0</v>
      </c>
      <c r="BG160">
        <v>2999.81838709677</v>
      </c>
      <c r="BH160">
        <v>0</v>
      </c>
      <c r="BI160">
        <v>625.038096774194</v>
      </c>
      <c r="BJ160">
        <v>1499.98903225806</v>
      </c>
      <c r="BK160">
        <v>0.972993290322581</v>
      </c>
      <c r="BL160">
        <v>0.0270067387096774</v>
      </c>
      <c r="BM160">
        <v>0</v>
      </c>
      <c r="BN160">
        <v>2.12675806451613</v>
      </c>
      <c r="BO160">
        <v>0</v>
      </c>
      <c r="BP160">
        <v>21548.2161290323</v>
      </c>
      <c r="BQ160">
        <v>13121.8967741936</v>
      </c>
      <c r="BR160">
        <v>39.4875806451613</v>
      </c>
      <c r="BS160">
        <v>41.7115161290322</v>
      </c>
      <c r="BT160">
        <v>40.9191935483871</v>
      </c>
      <c r="BU160">
        <v>39.7254838709677</v>
      </c>
      <c r="BV160">
        <v>39.0562903225806</v>
      </c>
      <c r="BW160">
        <v>1459.47806451613</v>
      </c>
      <c r="BX160">
        <v>40.5109677419355</v>
      </c>
      <c r="BY160">
        <v>0</v>
      </c>
      <c r="BZ160">
        <v>1557766930.3</v>
      </c>
      <c r="CA160">
        <v>2.08401538461538</v>
      </c>
      <c r="CB160">
        <v>-0.303500862636458</v>
      </c>
      <c r="CC160">
        <v>-455.907692788387</v>
      </c>
      <c r="CD160">
        <v>21528.3115384615</v>
      </c>
      <c r="CE160">
        <v>15</v>
      </c>
      <c r="CF160">
        <v>1557765626.1</v>
      </c>
      <c r="CG160" t="s">
        <v>250</v>
      </c>
      <c r="CH160">
        <v>8</v>
      </c>
      <c r="CI160">
        <v>1.662</v>
      </c>
      <c r="CJ160">
        <v>0.017</v>
      </c>
      <c r="CK160">
        <v>400</v>
      </c>
      <c r="CL160">
        <v>11</v>
      </c>
      <c r="CM160">
        <v>0.27</v>
      </c>
      <c r="CN160">
        <v>0.05</v>
      </c>
      <c r="CO160">
        <v>-22.1895585365854</v>
      </c>
      <c r="CP160">
        <v>-3.37327108013939</v>
      </c>
      <c r="CQ160">
        <v>0.349502774318595</v>
      </c>
      <c r="CR160">
        <v>0</v>
      </c>
      <c r="CS160">
        <v>2.11080857142857</v>
      </c>
      <c r="CT160">
        <v>-0.524818300184104</v>
      </c>
      <c r="CU160">
        <v>0.238768024147083</v>
      </c>
      <c r="CV160">
        <v>1</v>
      </c>
      <c r="CW160">
        <v>4.54172292682927</v>
      </c>
      <c r="CX160">
        <v>-0.187156933797908</v>
      </c>
      <c r="CY160">
        <v>0.0207221088770357</v>
      </c>
      <c r="CZ160">
        <v>0</v>
      </c>
      <c r="DA160">
        <v>1</v>
      </c>
      <c r="DB160">
        <v>3</v>
      </c>
      <c r="DC160" t="s">
        <v>273</v>
      </c>
      <c r="DD160">
        <v>1.85561</v>
      </c>
      <c r="DE160">
        <v>1.85366</v>
      </c>
      <c r="DF160">
        <v>1.85475</v>
      </c>
      <c r="DG160">
        <v>1.85913</v>
      </c>
      <c r="DH160">
        <v>1.85349</v>
      </c>
      <c r="DI160">
        <v>1.85791</v>
      </c>
      <c r="DJ160">
        <v>1.85513</v>
      </c>
      <c r="DK160">
        <v>1.85375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1.662</v>
      </c>
      <c r="DZ160">
        <v>0.017</v>
      </c>
      <c r="EA160">
        <v>2</v>
      </c>
      <c r="EB160">
        <v>464.995</v>
      </c>
      <c r="EC160">
        <v>541.871</v>
      </c>
      <c r="ED160">
        <v>11.6333</v>
      </c>
      <c r="EE160">
        <v>20.1799</v>
      </c>
      <c r="EF160">
        <v>30</v>
      </c>
      <c r="EG160">
        <v>20.0352</v>
      </c>
      <c r="EH160">
        <v>20.0077</v>
      </c>
      <c r="EI160">
        <v>22.2167</v>
      </c>
      <c r="EJ160">
        <v>49.5108</v>
      </c>
      <c r="EK160">
        <v>90.9909</v>
      </c>
      <c r="EL160">
        <v>11.6311</v>
      </c>
      <c r="EM160">
        <v>472.5</v>
      </c>
      <c r="EN160">
        <v>8.48802</v>
      </c>
      <c r="EO160">
        <v>102.052</v>
      </c>
      <c r="EP160">
        <v>102.469</v>
      </c>
    </row>
    <row r="161" spans="1:146">
      <c r="A161">
        <v>145</v>
      </c>
      <c r="B161">
        <v>1557766931.1</v>
      </c>
      <c r="C161">
        <v>288</v>
      </c>
      <c r="D161" t="s">
        <v>545</v>
      </c>
      <c r="E161" t="s">
        <v>546</v>
      </c>
      <c r="H161">
        <v>1557766920.76129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-0.0125280447946123</v>
      </c>
      <c r="AF161">
        <v>0.014063827798955</v>
      </c>
      <c r="AG161">
        <v>1.32455287797119</v>
      </c>
      <c r="AH161">
        <v>35</v>
      </c>
      <c r="AI161">
        <v>7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1557766920.76129</v>
      </c>
      <c r="AU161">
        <v>424.724967741935</v>
      </c>
      <c r="AV161">
        <v>447.073322580645</v>
      </c>
      <c r="AW161">
        <v>13.1309580645161</v>
      </c>
      <c r="AX161">
        <v>8.59835032258064</v>
      </c>
      <c r="AY161">
        <v>500.003741935484</v>
      </c>
      <c r="AZ161">
        <v>100.702580645161</v>
      </c>
      <c r="BA161">
        <v>0.0838188161290322</v>
      </c>
      <c r="BB161">
        <v>20.1039</v>
      </c>
      <c r="BC161">
        <v>20.6255387096774</v>
      </c>
      <c r="BD161">
        <v>999.9</v>
      </c>
      <c r="BE161">
        <v>0</v>
      </c>
      <c r="BF161">
        <v>0</v>
      </c>
      <c r="BG161">
        <v>3000.12064516129</v>
      </c>
      <c r="BH161">
        <v>0</v>
      </c>
      <c r="BI161">
        <v>624.931387096774</v>
      </c>
      <c r="BJ161">
        <v>1499.99935483871</v>
      </c>
      <c r="BK161">
        <v>0.972993290322581</v>
      </c>
      <c r="BL161">
        <v>0.0270067387096774</v>
      </c>
      <c r="BM161">
        <v>0</v>
      </c>
      <c r="BN161">
        <v>2.08865483870968</v>
      </c>
      <c r="BO161">
        <v>0</v>
      </c>
      <c r="BP161">
        <v>21536.5322580645</v>
      </c>
      <c r="BQ161">
        <v>13121.9806451613</v>
      </c>
      <c r="BR161">
        <v>39.4694838709677</v>
      </c>
      <c r="BS161">
        <v>41.6934193548387</v>
      </c>
      <c r="BT161">
        <v>40.905064516129</v>
      </c>
      <c r="BU161">
        <v>39.7073870967742</v>
      </c>
      <c r="BV161">
        <v>39.0441935483871</v>
      </c>
      <c r="BW161">
        <v>1459.48838709677</v>
      </c>
      <c r="BX161">
        <v>40.5109677419355</v>
      </c>
      <c r="BY161">
        <v>0</v>
      </c>
      <c r="BZ161">
        <v>1557766932.1</v>
      </c>
      <c r="CA161">
        <v>2.08863461538462</v>
      </c>
      <c r="CB161">
        <v>-0.542875215015267</v>
      </c>
      <c r="CC161">
        <v>-379.288889111059</v>
      </c>
      <c r="CD161">
        <v>21516.8615384615</v>
      </c>
      <c r="CE161">
        <v>15</v>
      </c>
      <c r="CF161">
        <v>1557765626.1</v>
      </c>
      <c r="CG161" t="s">
        <v>250</v>
      </c>
      <c r="CH161">
        <v>8</v>
      </c>
      <c r="CI161">
        <v>1.662</v>
      </c>
      <c r="CJ161">
        <v>0.017</v>
      </c>
      <c r="CK161">
        <v>400</v>
      </c>
      <c r="CL161">
        <v>11</v>
      </c>
      <c r="CM161">
        <v>0.27</v>
      </c>
      <c r="CN161">
        <v>0.05</v>
      </c>
      <c r="CO161">
        <v>-22.3158</v>
      </c>
      <c r="CP161">
        <v>-3.68172543554041</v>
      </c>
      <c r="CQ161">
        <v>0.380062035372789</v>
      </c>
      <c r="CR161">
        <v>0</v>
      </c>
      <c r="CS161">
        <v>2.08487142857143</v>
      </c>
      <c r="CT161">
        <v>0.0466280829844477</v>
      </c>
      <c r="CU161">
        <v>0.213781977820433</v>
      </c>
      <c r="CV161">
        <v>1</v>
      </c>
      <c r="CW161">
        <v>4.53484146341463</v>
      </c>
      <c r="CX161">
        <v>-0.184226132404217</v>
      </c>
      <c r="CY161">
        <v>0.0204330979183614</v>
      </c>
      <c r="CZ161">
        <v>0</v>
      </c>
      <c r="DA161">
        <v>1</v>
      </c>
      <c r="DB161">
        <v>3</v>
      </c>
      <c r="DC161" t="s">
        <v>273</v>
      </c>
      <c r="DD161">
        <v>1.85562</v>
      </c>
      <c r="DE161">
        <v>1.85369</v>
      </c>
      <c r="DF161">
        <v>1.85474</v>
      </c>
      <c r="DG161">
        <v>1.85914</v>
      </c>
      <c r="DH161">
        <v>1.85349</v>
      </c>
      <c r="DI161">
        <v>1.85791</v>
      </c>
      <c r="DJ161">
        <v>1.85511</v>
      </c>
      <c r="DK161">
        <v>1.85373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1.662</v>
      </c>
      <c r="DZ161">
        <v>0.017</v>
      </c>
      <c r="EA161">
        <v>2</v>
      </c>
      <c r="EB161">
        <v>465.023</v>
      </c>
      <c r="EC161">
        <v>541.966</v>
      </c>
      <c r="ED161">
        <v>11.6208</v>
      </c>
      <c r="EE161">
        <v>20.1799</v>
      </c>
      <c r="EF161">
        <v>30</v>
      </c>
      <c r="EG161">
        <v>20.0352</v>
      </c>
      <c r="EH161">
        <v>20.0085</v>
      </c>
      <c r="EI161">
        <v>22.3648</v>
      </c>
      <c r="EJ161">
        <v>49.5108</v>
      </c>
      <c r="EK161">
        <v>90.9909</v>
      </c>
      <c r="EL161">
        <v>11.5929</v>
      </c>
      <c r="EM161">
        <v>477.5</v>
      </c>
      <c r="EN161">
        <v>8.4986</v>
      </c>
      <c r="EO161">
        <v>102.053</v>
      </c>
      <c r="EP161">
        <v>102.469</v>
      </c>
    </row>
    <row r="162" spans="1:146">
      <c r="A162">
        <v>146</v>
      </c>
      <c r="B162">
        <v>1557766933.1</v>
      </c>
      <c r="C162">
        <v>290</v>
      </c>
      <c r="D162" t="s">
        <v>547</v>
      </c>
      <c r="E162" t="s">
        <v>548</v>
      </c>
      <c r="H162">
        <v>1557766922.76129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-0.012533128340255</v>
      </c>
      <c r="AF162">
        <v>0.0140695345242819</v>
      </c>
      <c r="AG162">
        <v>1.324971239159</v>
      </c>
      <c r="AH162">
        <v>35</v>
      </c>
      <c r="AI162">
        <v>7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1557766922.76129</v>
      </c>
      <c r="AU162">
        <v>428.008580645161</v>
      </c>
      <c r="AV162">
        <v>450.415741935484</v>
      </c>
      <c r="AW162">
        <v>13.1184741935484</v>
      </c>
      <c r="AX162">
        <v>8.59255548387097</v>
      </c>
      <c r="AY162">
        <v>500.002193548387</v>
      </c>
      <c r="AZ162">
        <v>100.702838709677</v>
      </c>
      <c r="BA162">
        <v>0.0838605806451613</v>
      </c>
      <c r="BB162">
        <v>20.0963709677419</v>
      </c>
      <c r="BC162">
        <v>20.6318032258065</v>
      </c>
      <c r="BD162">
        <v>999.9</v>
      </c>
      <c r="BE162">
        <v>0</v>
      </c>
      <c r="BF162">
        <v>0</v>
      </c>
      <c r="BG162">
        <v>3001.33032258064</v>
      </c>
      <c r="BH162">
        <v>0</v>
      </c>
      <c r="BI162">
        <v>624.820225806452</v>
      </c>
      <c r="BJ162">
        <v>1500.00064516129</v>
      </c>
      <c r="BK162">
        <v>0.972993290322581</v>
      </c>
      <c r="BL162">
        <v>0.0270067387096774</v>
      </c>
      <c r="BM162">
        <v>0</v>
      </c>
      <c r="BN162">
        <v>2.08845483870968</v>
      </c>
      <c r="BO162">
        <v>0</v>
      </c>
      <c r="BP162">
        <v>21524.3677419355</v>
      </c>
      <c r="BQ162">
        <v>13121.9870967742</v>
      </c>
      <c r="BR162">
        <v>39.4513870967742</v>
      </c>
      <c r="BS162">
        <v>41.6732258064516</v>
      </c>
      <c r="BT162">
        <v>40.8868709677419</v>
      </c>
      <c r="BU162">
        <v>39.6892903225806</v>
      </c>
      <c r="BV162">
        <v>39.0320967741935</v>
      </c>
      <c r="BW162">
        <v>1459.49</v>
      </c>
      <c r="BX162">
        <v>40.5106451612903</v>
      </c>
      <c r="BY162">
        <v>0</v>
      </c>
      <c r="BZ162">
        <v>1557766934.5</v>
      </c>
      <c r="CA162">
        <v>2.05852307692308</v>
      </c>
      <c r="CB162">
        <v>-0.555986323234427</v>
      </c>
      <c r="CC162">
        <v>-290.109401349374</v>
      </c>
      <c r="CD162">
        <v>21503.75</v>
      </c>
      <c r="CE162">
        <v>15</v>
      </c>
      <c r="CF162">
        <v>1557765626.1</v>
      </c>
      <c r="CG162" t="s">
        <v>250</v>
      </c>
      <c r="CH162">
        <v>8</v>
      </c>
      <c r="CI162">
        <v>1.662</v>
      </c>
      <c r="CJ162">
        <v>0.017</v>
      </c>
      <c r="CK162">
        <v>400</v>
      </c>
      <c r="CL162">
        <v>11</v>
      </c>
      <c r="CM162">
        <v>0.27</v>
      </c>
      <c r="CN162">
        <v>0.05</v>
      </c>
      <c r="CO162">
        <v>-22.3939731707317</v>
      </c>
      <c r="CP162">
        <v>-3.42548153310084</v>
      </c>
      <c r="CQ162">
        <v>0.365667980833733</v>
      </c>
      <c r="CR162">
        <v>0</v>
      </c>
      <c r="CS162">
        <v>2.05165142857143</v>
      </c>
      <c r="CT162">
        <v>-0.2085871405148</v>
      </c>
      <c r="CU162">
        <v>0.217069573272756</v>
      </c>
      <c r="CV162">
        <v>1</v>
      </c>
      <c r="CW162">
        <v>4.52806268292683</v>
      </c>
      <c r="CX162">
        <v>-0.166053031358851</v>
      </c>
      <c r="CY162">
        <v>0.0185901031924071</v>
      </c>
      <c r="CZ162">
        <v>0</v>
      </c>
      <c r="DA162">
        <v>1</v>
      </c>
      <c r="DB162">
        <v>3</v>
      </c>
      <c r="DC162" t="s">
        <v>273</v>
      </c>
      <c r="DD162">
        <v>1.85562</v>
      </c>
      <c r="DE162">
        <v>1.85367</v>
      </c>
      <c r="DF162">
        <v>1.85472</v>
      </c>
      <c r="DG162">
        <v>1.85915</v>
      </c>
      <c r="DH162">
        <v>1.85349</v>
      </c>
      <c r="DI162">
        <v>1.85791</v>
      </c>
      <c r="DJ162">
        <v>1.85513</v>
      </c>
      <c r="DK162">
        <v>1.85373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1.662</v>
      </c>
      <c r="DZ162">
        <v>0.017</v>
      </c>
      <c r="EA162">
        <v>2</v>
      </c>
      <c r="EB162">
        <v>465.051</v>
      </c>
      <c r="EC162">
        <v>541.994</v>
      </c>
      <c r="ED162">
        <v>11.6075</v>
      </c>
      <c r="EE162">
        <v>20.1799</v>
      </c>
      <c r="EF162">
        <v>30.0002</v>
      </c>
      <c r="EG162">
        <v>20.0352</v>
      </c>
      <c r="EH162">
        <v>20.0094</v>
      </c>
      <c r="EI162">
        <v>22.4719</v>
      </c>
      <c r="EJ162">
        <v>49.5108</v>
      </c>
      <c r="EK162">
        <v>90.6163</v>
      </c>
      <c r="EL162">
        <v>11.5929</v>
      </c>
      <c r="EM162">
        <v>477.5</v>
      </c>
      <c r="EN162">
        <v>8.50704</v>
      </c>
      <c r="EO162">
        <v>102.054</v>
      </c>
      <c r="EP162">
        <v>102.469</v>
      </c>
    </row>
    <row r="163" spans="1:146">
      <c r="A163">
        <v>147</v>
      </c>
      <c r="B163">
        <v>1557766935.1</v>
      </c>
      <c r="C163">
        <v>292</v>
      </c>
      <c r="D163" t="s">
        <v>549</v>
      </c>
      <c r="E163" t="s">
        <v>550</v>
      </c>
      <c r="H163">
        <v>1557766924.76129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-0.0125376987340486</v>
      </c>
      <c r="AF163">
        <v>0.0140746651917038</v>
      </c>
      <c r="AG163">
        <v>1.32534735719287</v>
      </c>
      <c r="AH163">
        <v>35</v>
      </c>
      <c r="AI163">
        <v>7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1557766924.76129</v>
      </c>
      <c r="AU163">
        <v>431.294774193548</v>
      </c>
      <c r="AV163">
        <v>453.748419354839</v>
      </c>
      <c r="AW163">
        <v>13.1054935483871</v>
      </c>
      <c r="AX163">
        <v>8.5861635483871</v>
      </c>
      <c r="AY163">
        <v>500.003870967742</v>
      </c>
      <c r="AZ163">
        <v>100.703032258065</v>
      </c>
      <c r="BA163">
        <v>0.0839553032258065</v>
      </c>
      <c r="BB163">
        <v>20.0900903225806</v>
      </c>
      <c r="BC163">
        <v>20.6353258064516</v>
      </c>
      <c r="BD163">
        <v>999.9</v>
      </c>
      <c r="BE163">
        <v>0</v>
      </c>
      <c r="BF163">
        <v>0</v>
      </c>
      <c r="BG163">
        <v>3002.41903225806</v>
      </c>
      <c r="BH163">
        <v>0</v>
      </c>
      <c r="BI163">
        <v>624.685548387097</v>
      </c>
      <c r="BJ163">
        <v>1499.99322580645</v>
      </c>
      <c r="BK163">
        <v>0.972992967741936</v>
      </c>
      <c r="BL163">
        <v>0.0270070290322581</v>
      </c>
      <c r="BM163">
        <v>0</v>
      </c>
      <c r="BN163">
        <v>2.10575161290323</v>
      </c>
      <c r="BO163">
        <v>0</v>
      </c>
      <c r="BP163">
        <v>21513.8064516129</v>
      </c>
      <c r="BQ163">
        <v>13121.9193548387</v>
      </c>
      <c r="BR163">
        <v>39.4372903225806</v>
      </c>
      <c r="BS163">
        <v>41.6550322580645</v>
      </c>
      <c r="BT163">
        <v>40.8727419354839</v>
      </c>
      <c r="BU163">
        <v>39.6751935483871</v>
      </c>
      <c r="BV163">
        <v>39.0139032258065</v>
      </c>
      <c r="BW163">
        <v>1459.48258064516</v>
      </c>
      <c r="BX163">
        <v>40.5106451612903</v>
      </c>
      <c r="BY163">
        <v>0</v>
      </c>
      <c r="BZ163">
        <v>1557766936.3</v>
      </c>
      <c r="CA163">
        <v>2.09283076923077</v>
      </c>
      <c r="CB163">
        <v>0.187671794987561</v>
      </c>
      <c r="CC163">
        <v>-179.589743873008</v>
      </c>
      <c r="CD163">
        <v>21496.5692307692</v>
      </c>
      <c r="CE163">
        <v>15</v>
      </c>
      <c r="CF163">
        <v>1557765626.1</v>
      </c>
      <c r="CG163" t="s">
        <v>250</v>
      </c>
      <c r="CH163">
        <v>8</v>
      </c>
      <c r="CI163">
        <v>1.662</v>
      </c>
      <c r="CJ163">
        <v>0.017</v>
      </c>
      <c r="CK163">
        <v>400</v>
      </c>
      <c r="CL163">
        <v>11</v>
      </c>
      <c r="CM163">
        <v>0.27</v>
      </c>
      <c r="CN163">
        <v>0.05</v>
      </c>
      <c r="CO163">
        <v>-22.432856097561</v>
      </c>
      <c r="CP163">
        <v>-2.64085087108011</v>
      </c>
      <c r="CQ163">
        <v>0.340862671760058</v>
      </c>
      <c r="CR163">
        <v>0</v>
      </c>
      <c r="CS163">
        <v>2.07553142857143</v>
      </c>
      <c r="CT163">
        <v>-0.377674099561859</v>
      </c>
      <c r="CU163">
        <v>0.185751317274973</v>
      </c>
      <c r="CV163">
        <v>1</v>
      </c>
      <c r="CW163">
        <v>4.52153024390244</v>
      </c>
      <c r="CX163">
        <v>-0.165736724738669</v>
      </c>
      <c r="CY163">
        <v>0.0185543931406705</v>
      </c>
      <c r="CZ163">
        <v>0</v>
      </c>
      <c r="DA163">
        <v>1</v>
      </c>
      <c r="DB163">
        <v>3</v>
      </c>
      <c r="DC163" t="s">
        <v>273</v>
      </c>
      <c r="DD163">
        <v>1.85562</v>
      </c>
      <c r="DE163">
        <v>1.85368</v>
      </c>
      <c r="DF163">
        <v>1.85472</v>
      </c>
      <c r="DG163">
        <v>1.85914</v>
      </c>
      <c r="DH163">
        <v>1.85349</v>
      </c>
      <c r="DI163">
        <v>1.8579</v>
      </c>
      <c r="DJ163">
        <v>1.85513</v>
      </c>
      <c r="DK163">
        <v>1.85376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1.662</v>
      </c>
      <c r="DZ163">
        <v>0.017</v>
      </c>
      <c r="EA163">
        <v>2</v>
      </c>
      <c r="EB163">
        <v>464.923</v>
      </c>
      <c r="EC163">
        <v>541.9</v>
      </c>
      <c r="ED163">
        <v>11.5909</v>
      </c>
      <c r="EE163">
        <v>20.1799</v>
      </c>
      <c r="EF163">
        <v>30.0002</v>
      </c>
      <c r="EG163">
        <v>20.0352</v>
      </c>
      <c r="EH163">
        <v>20.0087</v>
      </c>
      <c r="EI163">
        <v>22.5948</v>
      </c>
      <c r="EJ163">
        <v>49.5108</v>
      </c>
      <c r="EK163">
        <v>90.6163</v>
      </c>
      <c r="EL163">
        <v>11.557</v>
      </c>
      <c r="EM163">
        <v>482.5</v>
      </c>
      <c r="EN163">
        <v>8.5175</v>
      </c>
      <c r="EO163">
        <v>102.054</v>
      </c>
      <c r="EP163">
        <v>102.469</v>
      </c>
    </row>
    <row r="164" spans="1:146">
      <c r="A164">
        <v>148</v>
      </c>
      <c r="B164">
        <v>1557766937.1</v>
      </c>
      <c r="C164">
        <v>294</v>
      </c>
      <c r="D164" t="s">
        <v>551</v>
      </c>
      <c r="E164" t="s">
        <v>552</v>
      </c>
      <c r="H164">
        <v>1557766926.76129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-0.0125387411562038</v>
      </c>
      <c r="AF164">
        <v>0.0140758354018942</v>
      </c>
      <c r="AG164">
        <v>1.32543314112649</v>
      </c>
      <c r="AH164">
        <v>35</v>
      </c>
      <c r="AI164">
        <v>7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1557766926.76129</v>
      </c>
      <c r="AU164">
        <v>434.576580645161</v>
      </c>
      <c r="AV164">
        <v>457.114967741935</v>
      </c>
      <c r="AW164">
        <v>13.092135483871</v>
      </c>
      <c r="AX164">
        <v>8.57949129032258</v>
      </c>
      <c r="AY164">
        <v>500.007129032258</v>
      </c>
      <c r="AZ164">
        <v>100.703290322581</v>
      </c>
      <c r="BA164">
        <v>0.0840406322580645</v>
      </c>
      <c r="BB164">
        <v>20.0860741935484</v>
      </c>
      <c r="BC164">
        <v>20.6360387096774</v>
      </c>
      <c r="BD164">
        <v>999.9</v>
      </c>
      <c r="BE164">
        <v>0</v>
      </c>
      <c r="BF164">
        <v>0</v>
      </c>
      <c r="BG164">
        <v>3002.66096774194</v>
      </c>
      <c r="BH164">
        <v>0</v>
      </c>
      <c r="BI164">
        <v>624.561419354839</v>
      </c>
      <c r="BJ164">
        <v>1499.99258064516</v>
      </c>
      <c r="BK164">
        <v>0.972992806451613</v>
      </c>
      <c r="BL164">
        <v>0.0270071741935484</v>
      </c>
      <c r="BM164">
        <v>0</v>
      </c>
      <c r="BN164">
        <v>2.09836451612903</v>
      </c>
      <c r="BO164">
        <v>0</v>
      </c>
      <c r="BP164">
        <v>21505.6548387097</v>
      </c>
      <c r="BQ164">
        <v>13121.9096774194</v>
      </c>
      <c r="BR164">
        <v>39.4251935483871</v>
      </c>
      <c r="BS164">
        <v>41.6368387096774</v>
      </c>
      <c r="BT164">
        <v>40.8606451612903</v>
      </c>
      <c r="BU164">
        <v>39.657</v>
      </c>
      <c r="BV164">
        <v>39.0018064516129</v>
      </c>
      <c r="BW164">
        <v>1459.48193548387</v>
      </c>
      <c r="BX164">
        <v>40.5106451612903</v>
      </c>
      <c r="BY164">
        <v>0</v>
      </c>
      <c r="BZ164">
        <v>1557766938.1</v>
      </c>
      <c r="CA164">
        <v>2.08579230769231</v>
      </c>
      <c r="CB164">
        <v>0.146331629448745</v>
      </c>
      <c r="CC164">
        <v>-66.9435899739709</v>
      </c>
      <c r="CD164">
        <v>21491.55</v>
      </c>
      <c r="CE164">
        <v>15</v>
      </c>
      <c r="CF164">
        <v>1557765626.1</v>
      </c>
      <c r="CG164" t="s">
        <v>250</v>
      </c>
      <c r="CH164">
        <v>8</v>
      </c>
      <c r="CI164">
        <v>1.662</v>
      </c>
      <c r="CJ164">
        <v>0.017</v>
      </c>
      <c r="CK164">
        <v>400</v>
      </c>
      <c r="CL164">
        <v>11</v>
      </c>
      <c r="CM164">
        <v>0.27</v>
      </c>
      <c r="CN164">
        <v>0.05</v>
      </c>
      <c r="CO164">
        <v>-22.5138</v>
      </c>
      <c r="CP164">
        <v>-1.85877282229965</v>
      </c>
      <c r="CQ164">
        <v>0.280915154276944</v>
      </c>
      <c r="CR164">
        <v>0</v>
      </c>
      <c r="CS164">
        <v>2.10451142857143</v>
      </c>
      <c r="CT164">
        <v>0.092388354676828</v>
      </c>
      <c r="CU164">
        <v>0.204884606925708</v>
      </c>
      <c r="CV164">
        <v>1</v>
      </c>
      <c r="CW164">
        <v>4.51496341463415</v>
      </c>
      <c r="CX164">
        <v>-0.19311031358885</v>
      </c>
      <c r="CY164">
        <v>0.0211973690969647</v>
      </c>
      <c r="CZ164">
        <v>0</v>
      </c>
      <c r="DA164">
        <v>1</v>
      </c>
      <c r="DB164">
        <v>3</v>
      </c>
      <c r="DC164" t="s">
        <v>273</v>
      </c>
      <c r="DD164">
        <v>1.85562</v>
      </c>
      <c r="DE164">
        <v>1.8537</v>
      </c>
      <c r="DF164">
        <v>1.85472</v>
      </c>
      <c r="DG164">
        <v>1.85913</v>
      </c>
      <c r="DH164">
        <v>1.85349</v>
      </c>
      <c r="DI164">
        <v>1.8579</v>
      </c>
      <c r="DJ164">
        <v>1.85511</v>
      </c>
      <c r="DK164">
        <v>1.85375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1.662</v>
      </c>
      <c r="DZ164">
        <v>0.017</v>
      </c>
      <c r="EA164">
        <v>2</v>
      </c>
      <c r="EB164">
        <v>464.881</v>
      </c>
      <c r="EC164">
        <v>541.681</v>
      </c>
      <c r="ED164">
        <v>11.5782</v>
      </c>
      <c r="EE164">
        <v>20.1799</v>
      </c>
      <c r="EF164">
        <v>30</v>
      </c>
      <c r="EG164">
        <v>20.0352</v>
      </c>
      <c r="EH164">
        <v>20.0078</v>
      </c>
      <c r="EI164">
        <v>22.7392</v>
      </c>
      <c r="EJ164">
        <v>49.5108</v>
      </c>
      <c r="EK164">
        <v>90.6163</v>
      </c>
      <c r="EL164">
        <v>11.557</v>
      </c>
      <c r="EM164">
        <v>487.5</v>
      </c>
      <c r="EN164">
        <v>8.46607</v>
      </c>
      <c r="EO164">
        <v>102.053</v>
      </c>
      <c r="EP164">
        <v>102.469</v>
      </c>
    </row>
    <row r="165" spans="1:146">
      <c r="A165">
        <v>149</v>
      </c>
      <c r="B165">
        <v>1557766939.1</v>
      </c>
      <c r="C165">
        <v>296</v>
      </c>
      <c r="D165" t="s">
        <v>553</v>
      </c>
      <c r="E165" t="s">
        <v>554</v>
      </c>
      <c r="H165">
        <v>1557766928.76129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-0.012536760729438</v>
      </c>
      <c r="AF165">
        <v>0.0140736121993547</v>
      </c>
      <c r="AG165">
        <v>1.32527016556593</v>
      </c>
      <c r="AH165">
        <v>35</v>
      </c>
      <c r="AI165">
        <v>7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1557766928.76129</v>
      </c>
      <c r="AU165">
        <v>437.863387096774</v>
      </c>
      <c r="AV165">
        <v>460.458387096774</v>
      </c>
      <c r="AW165">
        <v>13.0788709677419</v>
      </c>
      <c r="AX165">
        <v>8.57316322580645</v>
      </c>
      <c r="AY165">
        <v>500.005903225806</v>
      </c>
      <c r="AZ165">
        <v>100.703612903226</v>
      </c>
      <c r="BA165">
        <v>0.0840329483870968</v>
      </c>
      <c r="BB165">
        <v>20.0834483870968</v>
      </c>
      <c r="BC165">
        <v>20.6350225806452</v>
      </c>
      <c r="BD165">
        <v>999.9</v>
      </c>
      <c r="BE165">
        <v>0</v>
      </c>
      <c r="BF165">
        <v>0</v>
      </c>
      <c r="BG165">
        <v>3002.17709677419</v>
      </c>
      <c r="BH165">
        <v>0</v>
      </c>
      <c r="BI165">
        <v>624.510612903226</v>
      </c>
      <c r="BJ165">
        <v>1499.99129032258</v>
      </c>
      <c r="BK165">
        <v>0.97299264516129</v>
      </c>
      <c r="BL165">
        <v>0.0270073193548387</v>
      </c>
      <c r="BM165">
        <v>0</v>
      </c>
      <c r="BN165">
        <v>2.11236774193548</v>
      </c>
      <c r="BO165">
        <v>0</v>
      </c>
      <c r="BP165">
        <v>21500.8483870968</v>
      </c>
      <c r="BQ165">
        <v>13121.8967741935</v>
      </c>
      <c r="BR165">
        <v>39.411064516129</v>
      </c>
      <c r="BS165">
        <v>41.6186451612903</v>
      </c>
      <c r="BT165">
        <v>40.8425483870968</v>
      </c>
      <c r="BU165">
        <v>39.6388064516129</v>
      </c>
      <c r="BV165">
        <v>38.9897096774194</v>
      </c>
      <c r="BW165">
        <v>1459.48064516129</v>
      </c>
      <c r="BX165">
        <v>40.5106451612903</v>
      </c>
      <c r="BY165">
        <v>0</v>
      </c>
      <c r="BZ165">
        <v>1557766940.5</v>
      </c>
      <c r="CA165">
        <v>2.09815769230769</v>
      </c>
      <c r="CB165">
        <v>0.691866672874722</v>
      </c>
      <c r="CC165">
        <v>94.9743590015958</v>
      </c>
      <c r="CD165">
        <v>21492.5307692308</v>
      </c>
      <c r="CE165">
        <v>15</v>
      </c>
      <c r="CF165">
        <v>1557765626.1</v>
      </c>
      <c r="CG165" t="s">
        <v>250</v>
      </c>
      <c r="CH165">
        <v>8</v>
      </c>
      <c r="CI165">
        <v>1.662</v>
      </c>
      <c r="CJ165">
        <v>0.017</v>
      </c>
      <c r="CK165">
        <v>400</v>
      </c>
      <c r="CL165">
        <v>11</v>
      </c>
      <c r="CM165">
        <v>0.27</v>
      </c>
      <c r="CN165">
        <v>0.05</v>
      </c>
      <c r="CO165">
        <v>-22.5829829268293</v>
      </c>
      <c r="CP165">
        <v>-1.25855749128922</v>
      </c>
      <c r="CQ165">
        <v>0.232483675694885</v>
      </c>
      <c r="CR165">
        <v>0</v>
      </c>
      <c r="CS165">
        <v>2.08495428571429</v>
      </c>
      <c r="CT165">
        <v>0.0889293842625648</v>
      </c>
      <c r="CU165">
        <v>0.213152780006477</v>
      </c>
      <c r="CV165">
        <v>1</v>
      </c>
      <c r="CW165">
        <v>4.50826829268293</v>
      </c>
      <c r="CX165">
        <v>-0.248782996515676</v>
      </c>
      <c r="CY165">
        <v>0.0258246288101616</v>
      </c>
      <c r="CZ165">
        <v>0</v>
      </c>
      <c r="DA165">
        <v>1</v>
      </c>
      <c r="DB165">
        <v>3</v>
      </c>
      <c r="DC165" t="s">
        <v>273</v>
      </c>
      <c r="DD165">
        <v>1.85562</v>
      </c>
      <c r="DE165">
        <v>1.85368</v>
      </c>
      <c r="DF165">
        <v>1.85471</v>
      </c>
      <c r="DG165">
        <v>1.85913</v>
      </c>
      <c r="DH165">
        <v>1.85349</v>
      </c>
      <c r="DI165">
        <v>1.8579</v>
      </c>
      <c r="DJ165">
        <v>1.85509</v>
      </c>
      <c r="DK165">
        <v>1.85373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1.662</v>
      </c>
      <c r="DZ165">
        <v>0.017</v>
      </c>
      <c r="EA165">
        <v>2</v>
      </c>
      <c r="EB165">
        <v>464.739</v>
      </c>
      <c r="EC165">
        <v>541.471</v>
      </c>
      <c r="ED165">
        <v>11.5637</v>
      </c>
      <c r="EE165">
        <v>20.1799</v>
      </c>
      <c r="EF165">
        <v>30</v>
      </c>
      <c r="EG165">
        <v>20.0352</v>
      </c>
      <c r="EH165">
        <v>20.0077</v>
      </c>
      <c r="EI165">
        <v>22.8456</v>
      </c>
      <c r="EJ165">
        <v>49.8244</v>
      </c>
      <c r="EK165">
        <v>90.6163</v>
      </c>
      <c r="EL165">
        <v>11.557</v>
      </c>
      <c r="EM165">
        <v>487.5</v>
      </c>
      <c r="EN165">
        <v>8.45716</v>
      </c>
      <c r="EO165">
        <v>102.053</v>
      </c>
      <c r="EP165">
        <v>102.47</v>
      </c>
    </row>
    <row r="166" spans="1:146">
      <c r="A166">
        <v>150</v>
      </c>
      <c r="B166">
        <v>1557766941.1</v>
      </c>
      <c r="C166">
        <v>298</v>
      </c>
      <c r="D166" t="s">
        <v>555</v>
      </c>
      <c r="E166" t="s">
        <v>556</v>
      </c>
      <c r="H166">
        <v>1557766930.76129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-0.012537819219565</v>
      </c>
      <c r="AF166">
        <v>0.014074800447251</v>
      </c>
      <c r="AG166">
        <v>1.32535727232522</v>
      </c>
      <c r="AH166">
        <v>35</v>
      </c>
      <c r="AI166">
        <v>7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1557766930.76129</v>
      </c>
      <c r="AU166">
        <v>441.150612903226</v>
      </c>
      <c r="AV166">
        <v>463.794548387097</v>
      </c>
      <c r="AW166">
        <v>13.0660967741935</v>
      </c>
      <c r="AX166">
        <v>8.56863612903226</v>
      </c>
      <c r="AY166">
        <v>500.003741935484</v>
      </c>
      <c r="AZ166">
        <v>100.704</v>
      </c>
      <c r="BA166">
        <v>0.0840358677419355</v>
      </c>
      <c r="BB166">
        <v>20.0810741935484</v>
      </c>
      <c r="BC166">
        <v>20.6331677419355</v>
      </c>
      <c r="BD166">
        <v>999.9</v>
      </c>
      <c r="BE166">
        <v>0</v>
      </c>
      <c r="BF166">
        <v>0</v>
      </c>
      <c r="BG166">
        <v>3002.41903225806</v>
      </c>
      <c r="BH166">
        <v>0</v>
      </c>
      <c r="BI166">
        <v>624.562096774194</v>
      </c>
      <c r="BJ166">
        <v>1499.99903225806</v>
      </c>
      <c r="BK166">
        <v>0.97299264516129</v>
      </c>
      <c r="BL166">
        <v>0.0270073193548387</v>
      </c>
      <c r="BM166">
        <v>0</v>
      </c>
      <c r="BN166">
        <v>2.13635483870968</v>
      </c>
      <c r="BO166">
        <v>0</v>
      </c>
      <c r="BP166">
        <v>21499.3258064516</v>
      </c>
      <c r="BQ166">
        <v>13121.9677419355</v>
      </c>
      <c r="BR166">
        <v>39.3928709677419</v>
      </c>
      <c r="BS166">
        <v>41.6045161290322</v>
      </c>
      <c r="BT166">
        <v>40.8284516129032</v>
      </c>
      <c r="BU166">
        <v>39.6267096774193</v>
      </c>
      <c r="BV166">
        <v>38.9776129032258</v>
      </c>
      <c r="BW166">
        <v>1459.48838709677</v>
      </c>
      <c r="BX166">
        <v>40.5106451612903</v>
      </c>
      <c r="BY166">
        <v>0</v>
      </c>
      <c r="BZ166">
        <v>1557766942.3</v>
      </c>
      <c r="CA166">
        <v>2.11638076923077</v>
      </c>
      <c r="CB166">
        <v>1.28608206288857</v>
      </c>
      <c r="CC166">
        <v>167.261538542771</v>
      </c>
      <c r="CD166">
        <v>21498.1384615385</v>
      </c>
      <c r="CE166">
        <v>15</v>
      </c>
      <c r="CF166">
        <v>1557765626.1</v>
      </c>
      <c r="CG166" t="s">
        <v>250</v>
      </c>
      <c r="CH166">
        <v>8</v>
      </c>
      <c r="CI166">
        <v>1.662</v>
      </c>
      <c r="CJ166">
        <v>0.017</v>
      </c>
      <c r="CK166">
        <v>400</v>
      </c>
      <c r="CL166">
        <v>11</v>
      </c>
      <c r="CM166">
        <v>0.27</v>
      </c>
      <c r="CN166">
        <v>0.05</v>
      </c>
      <c r="CO166">
        <v>-22.6237658536585</v>
      </c>
      <c r="CP166">
        <v>-0.863228571428689</v>
      </c>
      <c r="CQ166">
        <v>0.211844080502108</v>
      </c>
      <c r="CR166">
        <v>0</v>
      </c>
      <c r="CS166">
        <v>2.11263428571429</v>
      </c>
      <c r="CT166">
        <v>0.37173455759597</v>
      </c>
      <c r="CU166">
        <v>0.227614115734575</v>
      </c>
      <c r="CV166">
        <v>1</v>
      </c>
      <c r="CW166">
        <v>4.5003743902439</v>
      </c>
      <c r="CX166">
        <v>-0.295642996515726</v>
      </c>
      <c r="CY166">
        <v>0.0296587752036293</v>
      </c>
      <c r="CZ166">
        <v>0</v>
      </c>
      <c r="DA166">
        <v>1</v>
      </c>
      <c r="DB166">
        <v>3</v>
      </c>
      <c r="DC166" t="s">
        <v>273</v>
      </c>
      <c r="DD166">
        <v>1.85562</v>
      </c>
      <c r="DE166">
        <v>1.85369</v>
      </c>
      <c r="DF166">
        <v>1.85471</v>
      </c>
      <c r="DG166">
        <v>1.85913</v>
      </c>
      <c r="DH166">
        <v>1.85349</v>
      </c>
      <c r="DI166">
        <v>1.85791</v>
      </c>
      <c r="DJ166">
        <v>1.85509</v>
      </c>
      <c r="DK166">
        <v>1.85374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1.662</v>
      </c>
      <c r="DZ166">
        <v>0.017</v>
      </c>
      <c r="EA166">
        <v>2</v>
      </c>
      <c r="EB166">
        <v>464.881</v>
      </c>
      <c r="EC166">
        <v>541.419</v>
      </c>
      <c r="ED166">
        <v>11.5495</v>
      </c>
      <c r="EE166">
        <v>20.1799</v>
      </c>
      <c r="EF166">
        <v>30.0001</v>
      </c>
      <c r="EG166">
        <v>20.0352</v>
      </c>
      <c r="EH166">
        <v>20.0077</v>
      </c>
      <c r="EI166">
        <v>22.9853</v>
      </c>
      <c r="EJ166">
        <v>49.8244</v>
      </c>
      <c r="EK166">
        <v>90.6163</v>
      </c>
      <c r="EL166">
        <v>11.5136</v>
      </c>
      <c r="EM166">
        <v>492.5</v>
      </c>
      <c r="EN166">
        <v>8.45831</v>
      </c>
      <c r="EO166">
        <v>102.054</v>
      </c>
      <c r="EP166">
        <v>102.469</v>
      </c>
    </row>
    <row r="167" spans="1:146">
      <c r="A167">
        <v>151</v>
      </c>
      <c r="B167">
        <v>1557766943.1</v>
      </c>
      <c r="C167">
        <v>300</v>
      </c>
      <c r="D167" t="s">
        <v>557</v>
      </c>
      <c r="E167" t="s">
        <v>558</v>
      </c>
      <c r="H167">
        <v>1557766932.76129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-0.0125403811220112</v>
      </c>
      <c r="AF167">
        <v>0.0140776764071819</v>
      </c>
      <c r="AG167">
        <v>1.32556809743565</v>
      </c>
      <c r="AH167">
        <v>34</v>
      </c>
      <c r="AI167">
        <v>7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1557766932.76129</v>
      </c>
      <c r="AU167">
        <v>444.435870967742</v>
      </c>
      <c r="AV167">
        <v>467.160064516129</v>
      </c>
      <c r="AW167">
        <v>13.0535870967742</v>
      </c>
      <c r="AX167">
        <v>8.56403741935484</v>
      </c>
      <c r="AY167">
        <v>500.005709677419</v>
      </c>
      <c r="AZ167">
        <v>100.704290322581</v>
      </c>
      <c r="BA167">
        <v>0.0840678967741935</v>
      </c>
      <c r="BB167">
        <v>20.0787774193548</v>
      </c>
      <c r="BC167">
        <v>20.6307806451613</v>
      </c>
      <c r="BD167">
        <v>999.9</v>
      </c>
      <c r="BE167">
        <v>0</v>
      </c>
      <c r="BF167">
        <v>0</v>
      </c>
      <c r="BG167">
        <v>3003.02387096774</v>
      </c>
      <c r="BH167">
        <v>0</v>
      </c>
      <c r="BI167">
        <v>624.713774193548</v>
      </c>
      <c r="BJ167">
        <v>1500.00129032258</v>
      </c>
      <c r="BK167">
        <v>0.972992483870968</v>
      </c>
      <c r="BL167">
        <v>0.027007464516129</v>
      </c>
      <c r="BM167">
        <v>0</v>
      </c>
      <c r="BN167">
        <v>2.13135806451613</v>
      </c>
      <c r="BO167">
        <v>0</v>
      </c>
      <c r="BP167">
        <v>21502.2677419355</v>
      </c>
      <c r="BQ167">
        <v>13121.9870967742</v>
      </c>
      <c r="BR167">
        <v>39.3807741935484</v>
      </c>
      <c r="BS167">
        <v>41.5864193548387</v>
      </c>
      <c r="BT167">
        <v>40.8163548387097</v>
      </c>
      <c r="BU167">
        <v>39.6146129032258</v>
      </c>
      <c r="BV167">
        <v>38.9695161290323</v>
      </c>
      <c r="BW167">
        <v>1459.49064516129</v>
      </c>
      <c r="BX167">
        <v>40.5106451612903</v>
      </c>
      <c r="BY167">
        <v>0</v>
      </c>
      <c r="BZ167">
        <v>1557766944.1</v>
      </c>
      <c r="CA167">
        <v>2.14306153846154</v>
      </c>
      <c r="CB167">
        <v>0.999917962829769</v>
      </c>
      <c r="CC167">
        <v>279.340170765395</v>
      </c>
      <c r="CD167">
        <v>21505.3192307692</v>
      </c>
      <c r="CE167">
        <v>15</v>
      </c>
      <c r="CF167">
        <v>1557765626.1</v>
      </c>
      <c r="CG167" t="s">
        <v>250</v>
      </c>
      <c r="CH167">
        <v>8</v>
      </c>
      <c r="CI167">
        <v>1.662</v>
      </c>
      <c r="CJ167">
        <v>0.017</v>
      </c>
      <c r="CK167">
        <v>400</v>
      </c>
      <c r="CL167">
        <v>11</v>
      </c>
      <c r="CM167">
        <v>0.27</v>
      </c>
      <c r="CN167">
        <v>0.05</v>
      </c>
      <c r="CO167">
        <v>-22.6993268292683</v>
      </c>
      <c r="CP167">
        <v>-0.862049477351931</v>
      </c>
      <c r="CQ167">
        <v>0.211443924440097</v>
      </c>
      <c r="CR167">
        <v>0</v>
      </c>
      <c r="CS167">
        <v>2.12359142857143</v>
      </c>
      <c r="CT167">
        <v>0.549848038889404</v>
      </c>
      <c r="CU167">
        <v>0.227099729346795</v>
      </c>
      <c r="CV167">
        <v>1</v>
      </c>
      <c r="CW167">
        <v>4.4919356097561</v>
      </c>
      <c r="CX167">
        <v>-0.277914982578467</v>
      </c>
      <c r="CY167">
        <v>0.0281800195648792</v>
      </c>
      <c r="CZ167">
        <v>0</v>
      </c>
      <c r="DA167">
        <v>1</v>
      </c>
      <c r="DB167">
        <v>3</v>
      </c>
      <c r="DC167" t="s">
        <v>273</v>
      </c>
      <c r="DD167">
        <v>1.85562</v>
      </c>
      <c r="DE167">
        <v>1.85368</v>
      </c>
      <c r="DF167">
        <v>1.85472</v>
      </c>
      <c r="DG167">
        <v>1.85913</v>
      </c>
      <c r="DH167">
        <v>1.85349</v>
      </c>
      <c r="DI167">
        <v>1.8579</v>
      </c>
      <c r="DJ167">
        <v>1.85512</v>
      </c>
      <c r="DK167">
        <v>1.85375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1.662</v>
      </c>
      <c r="DZ167">
        <v>0.017</v>
      </c>
      <c r="EA167">
        <v>2</v>
      </c>
      <c r="EB167">
        <v>465.08</v>
      </c>
      <c r="EC167">
        <v>541.576</v>
      </c>
      <c r="ED167">
        <v>11.5373</v>
      </c>
      <c r="EE167">
        <v>20.1799</v>
      </c>
      <c r="EF167">
        <v>30.0001</v>
      </c>
      <c r="EG167">
        <v>20.0352</v>
      </c>
      <c r="EH167">
        <v>20.0077</v>
      </c>
      <c r="EI167">
        <v>23.125</v>
      </c>
      <c r="EJ167">
        <v>49.8244</v>
      </c>
      <c r="EK167">
        <v>90.6163</v>
      </c>
      <c r="EL167">
        <v>11.5136</v>
      </c>
      <c r="EM167">
        <v>497.5</v>
      </c>
      <c r="EN167">
        <v>8.45601</v>
      </c>
      <c r="EO167">
        <v>102.053</v>
      </c>
      <c r="EP167">
        <v>102.468</v>
      </c>
    </row>
    <row r="168" spans="1:146">
      <c r="A168">
        <v>152</v>
      </c>
      <c r="B168">
        <v>1557766945.1</v>
      </c>
      <c r="C168">
        <v>302</v>
      </c>
      <c r="D168" t="s">
        <v>559</v>
      </c>
      <c r="E168" t="s">
        <v>560</v>
      </c>
      <c r="H168">
        <v>1557766934.76129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-0.0125373622619278</v>
      </c>
      <c r="AF168">
        <v>0.0140742874722716</v>
      </c>
      <c r="AG168">
        <v>1.32531966780041</v>
      </c>
      <c r="AH168">
        <v>35</v>
      </c>
      <c r="AI168">
        <v>7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1557766934.76129</v>
      </c>
      <c r="AU168">
        <v>447.727258064516</v>
      </c>
      <c r="AV168">
        <v>470.517774193548</v>
      </c>
      <c r="AW168">
        <v>13.0414419354839</v>
      </c>
      <c r="AX168">
        <v>8.55773129032258</v>
      </c>
      <c r="AY168">
        <v>500.007419354839</v>
      </c>
      <c r="AZ168">
        <v>100.704387096774</v>
      </c>
      <c r="BA168">
        <v>0.0840767483870968</v>
      </c>
      <c r="BB168">
        <v>20.0758903225806</v>
      </c>
      <c r="BC168">
        <v>20.6284419354839</v>
      </c>
      <c r="BD168">
        <v>999.9</v>
      </c>
      <c r="BE168">
        <v>0</v>
      </c>
      <c r="BF168">
        <v>0</v>
      </c>
      <c r="BG168">
        <v>3002.29806451613</v>
      </c>
      <c r="BH168">
        <v>0</v>
      </c>
      <c r="BI168">
        <v>624.96735483871</v>
      </c>
      <c r="BJ168">
        <v>1500.00516129032</v>
      </c>
      <c r="BK168">
        <v>0.972992483870968</v>
      </c>
      <c r="BL168">
        <v>0.027007464516129</v>
      </c>
      <c r="BM168">
        <v>0</v>
      </c>
      <c r="BN168">
        <v>2.11506451612903</v>
      </c>
      <c r="BO168">
        <v>0</v>
      </c>
      <c r="BP168">
        <v>21509.2516129032</v>
      </c>
      <c r="BQ168">
        <v>13122.0225806452</v>
      </c>
      <c r="BR168">
        <v>39.3686774193548</v>
      </c>
      <c r="BS168">
        <v>41.5723225806451</v>
      </c>
      <c r="BT168">
        <v>40.8022258064516</v>
      </c>
      <c r="BU168">
        <v>39.6005161290323</v>
      </c>
      <c r="BV168">
        <v>38.9614193548387</v>
      </c>
      <c r="BW168">
        <v>1459.49483870968</v>
      </c>
      <c r="BX168">
        <v>40.5103225806452</v>
      </c>
      <c r="BY168">
        <v>0</v>
      </c>
      <c r="BZ168">
        <v>1557766946.5</v>
      </c>
      <c r="CA168">
        <v>2.14868846153846</v>
      </c>
      <c r="CB168">
        <v>0.617282062243403</v>
      </c>
      <c r="CC168">
        <v>434.994871315918</v>
      </c>
      <c r="CD168">
        <v>21518.3076923077</v>
      </c>
      <c r="CE168">
        <v>15</v>
      </c>
      <c r="CF168">
        <v>1557765626.1</v>
      </c>
      <c r="CG168" t="s">
        <v>250</v>
      </c>
      <c r="CH168">
        <v>8</v>
      </c>
      <c r="CI168">
        <v>1.662</v>
      </c>
      <c r="CJ168">
        <v>0.017</v>
      </c>
      <c r="CK168">
        <v>400</v>
      </c>
      <c r="CL168">
        <v>11</v>
      </c>
      <c r="CM168">
        <v>0.27</v>
      </c>
      <c r="CN168">
        <v>0.05</v>
      </c>
      <c r="CO168">
        <v>-22.7699463414634</v>
      </c>
      <c r="CP168">
        <v>-0.983082229965181</v>
      </c>
      <c r="CQ168">
        <v>0.222289296339484</v>
      </c>
      <c r="CR168">
        <v>0</v>
      </c>
      <c r="CS168">
        <v>2.1145</v>
      </c>
      <c r="CT168">
        <v>0.522055026266663</v>
      </c>
      <c r="CU168">
        <v>0.220133597098282</v>
      </c>
      <c r="CV168">
        <v>1</v>
      </c>
      <c r="CW168">
        <v>4.4853587804878</v>
      </c>
      <c r="CX168">
        <v>-0.214166968641115</v>
      </c>
      <c r="CY168">
        <v>0.0234830511994234</v>
      </c>
      <c r="CZ168">
        <v>0</v>
      </c>
      <c r="DA168">
        <v>1</v>
      </c>
      <c r="DB168">
        <v>3</v>
      </c>
      <c r="DC168" t="s">
        <v>273</v>
      </c>
      <c r="DD168">
        <v>1.85562</v>
      </c>
      <c r="DE168">
        <v>1.85367</v>
      </c>
      <c r="DF168">
        <v>1.85472</v>
      </c>
      <c r="DG168">
        <v>1.85913</v>
      </c>
      <c r="DH168">
        <v>1.85349</v>
      </c>
      <c r="DI168">
        <v>1.85789</v>
      </c>
      <c r="DJ168">
        <v>1.85513</v>
      </c>
      <c r="DK168">
        <v>1.85374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1.662</v>
      </c>
      <c r="DZ168">
        <v>0.017</v>
      </c>
      <c r="EA168">
        <v>2</v>
      </c>
      <c r="EB168">
        <v>464.981</v>
      </c>
      <c r="EC168">
        <v>541.61</v>
      </c>
      <c r="ED168">
        <v>11.5189</v>
      </c>
      <c r="EE168">
        <v>20.1799</v>
      </c>
      <c r="EF168">
        <v>30.0002</v>
      </c>
      <c r="EG168">
        <v>20.0352</v>
      </c>
      <c r="EH168">
        <v>20.0077</v>
      </c>
      <c r="EI168">
        <v>23.2223</v>
      </c>
      <c r="EJ168">
        <v>49.8244</v>
      </c>
      <c r="EK168">
        <v>90.6163</v>
      </c>
      <c r="EL168">
        <v>11.4924</v>
      </c>
      <c r="EM168">
        <v>497.5</v>
      </c>
      <c r="EN168">
        <v>8.46796</v>
      </c>
      <c r="EO168">
        <v>102.052</v>
      </c>
      <c r="EP168">
        <v>102.469</v>
      </c>
    </row>
    <row r="169" spans="1:146">
      <c r="A169">
        <v>153</v>
      </c>
      <c r="B169">
        <v>1557766947.1</v>
      </c>
      <c r="C169">
        <v>304</v>
      </c>
      <c r="D169" t="s">
        <v>561</v>
      </c>
      <c r="E169" t="s">
        <v>562</v>
      </c>
      <c r="H169">
        <v>1557766936.76129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-0.0125328239244659</v>
      </c>
      <c r="AF169">
        <v>0.0140691927908905</v>
      </c>
      <c r="AG169">
        <v>1.3249461870183</v>
      </c>
      <c r="AH169">
        <v>35</v>
      </c>
      <c r="AI169">
        <v>7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1557766936.76129</v>
      </c>
      <c r="AU169">
        <v>451.019129032258</v>
      </c>
      <c r="AV169">
        <v>473.872709677419</v>
      </c>
      <c r="AW169">
        <v>13.0295774193548</v>
      </c>
      <c r="AX169">
        <v>8.5509064516129</v>
      </c>
      <c r="AY169">
        <v>500.005419354839</v>
      </c>
      <c r="AZ169">
        <v>100.704451612903</v>
      </c>
      <c r="BA169">
        <v>0.0841060193548387</v>
      </c>
      <c r="BB169">
        <v>20.0729387096774</v>
      </c>
      <c r="BC169">
        <v>20.626235483871</v>
      </c>
      <c r="BD169">
        <v>999.9</v>
      </c>
      <c r="BE169">
        <v>0</v>
      </c>
      <c r="BF169">
        <v>0</v>
      </c>
      <c r="BG169">
        <v>3001.20935483871</v>
      </c>
      <c r="BH169">
        <v>0</v>
      </c>
      <c r="BI169">
        <v>625.334548387097</v>
      </c>
      <c r="BJ169">
        <v>1500.01064516129</v>
      </c>
      <c r="BK169">
        <v>0.972992322580645</v>
      </c>
      <c r="BL169">
        <v>0.0270076096774194</v>
      </c>
      <c r="BM169">
        <v>0</v>
      </c>
      <c r="BN169">
        <v>2.12556129032258</v>
      </c>
      <c r="BO169">
        <v>0</v>
      </c>
      <c r="BP169">
        <v>21520.4516129032</v>
      </c>
      <c r="BQ169">
        <v>13122.0677419355</v>
      </c>
      <c r="BR169">
        <v>39.3505806451613</v>
      </c>
      <c r="BS169">
        <v>41.5582258064516</v>
      </c>
      <c r="BT169">
        <v>40.7840322580645</v>
      </c>
      <c r="BU169">
        <v>39.5824193548387</v>
      </c>
      <c r="BV169">
        <v>38.9493225806452</v>
      </c>
      <c r="BW169">
        <v>1459.50032258064</v>
      </c>
      <c r="BX169">
        <v>40.5103225806452</v>
      </c>
      <c r="BY169">
        <v>0</v>
      </c>
      <c r="BZ169">
        <v>1557766948.3</v>
      </c>
      <c r="CA169">
        <v>2.1796</v>
      </c>
      <c r="CB169">
        <v>0.09431112062878</v>
      </c>
      <c r="CC169">
        <v>537.603419275989</v>
      </c>
      <c r="CD169">
        <v>21531.9423076923</v>
      </c>
      <c r="CE169">
        <v>15</v>
      </c>
      <c r="CF169">
        <v>1557765626.1</v>
      </c>
      <c r="CG169" t="s">
        <v>250</v>
      </c>
      <c r="CH169">
        <v>8</v>
      </c>
      <c r="CI169">
        <v>1.662</v>
      </c>
      <c r="CJ169">
        <v>0.017</v>
      </c>
      <c r="CK169">
        <v>400</v>
      </c>
      <c r="CL169">
        <v>11</v>
      </c>
      <c r="CM169">
        <v>0.27</v>
      </c>
      <c r="CN169">
        <v>0.05</v>
      </c>
      <c r="CO169">
        <v>-22.8284414634146</v>
      </c>
      <c r="CP169">
        <v>-1.27564390243901</v>
      </c>
      <c r="CQ169">
        <v>0.243510731947215</v>
      </c>
      <c r="CR169">
        <v>0</v>
      </c>
      <c r="CS169">
        <v>2.12696857142857</v>
      </c>
      <c r="CT169">
        <v>0.692625420913422</v>
      </c>
      <c r="CU169">
        <v>0.2230747892158</v>
      </c>
      <c r="CV169">
        <v>1</v>
      </c>
      <c r="CW169">
        <v>4.4802</v>
      </c>
      <c r="CX169">
        <v>-0.164448710801331</v>
      </c>
      <c r="CY169">
        <v>0.0200258826424643</v>
      </c>
      <c r="CZ169">
        <v>0</v>
      </c>
      <c r="DA169">
        <v>1</v>
      </c>
      <c r="DB169">
        <v>3</v>
      </c>
      <c r="DC169" t="s">
        <v>273</v>
      </c>
      <c r="DD169">
        <v>1.85562</v>
      </c>
      <c r="DE169">
        <v>1.85367</v>
      </c>
      <c r="DF169">
        <v>1.85471</v>
      </c>
      <c r="DG169">
        <v>1.85914</v>
      </c>
      <c r="DH169">
        <v>1.85349</v>
      </c>
      <c r="DI169">
        <v>1.85789</v>
      </c>
      <c r="DJ169">
        <v>1.85513</v>
      </c>
      <c r="DK169">
        <v>1.85373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1.662</v>
      </c>
      <c r="DZ169">
        <v>0.017</v>
      </c>
      <c r="EA169">
        <v>2</v>
      </c>
      <c r="EB169">
        <v>465.009</v>
      </c>
      <c r="EC169">
        <v>541.697</v>
      </c>
      <c r="ED169">
        <v>11.5033</v>
      </c>
      <c r="EE169">
        <v>20.1799</v>
      </c>
      <c r="EF169">
        <v>30.0001</v>
      </c>
      <c r="EG169">
        <v>20.0352</v>
      </c>
      <c r="EH169">
        <v>20.0077</v>
      </c>
      <c r="EI169">
        <v>23.3393</v>
      </c>
      <c r="EJ169">
        <v>49.8244</v>
      </c>
      <c r="EK169">
        <v>90.2358</v>
      </c>
      <c r="EL169">
        <v>11.4924</v>
      </c>
      <c r="EM169">
        <v>502.5</v>
      </c>
      <c r="EN169">
        <v>8.47088</v>
      </c>
      <c r="EO169">
        <v>102.051</v>
      </c>
      <c r="EP169">
        <v>102.47</v>
      </c>
    </row>
    <row r="170" spans="1:146">
      <c r="A170">
        <v>154</v>
      </c>
      <c r="B170">
        <v>1557766949.1</v>
      </c>
      <c r="C170">
        <v>306</v>
      </c>
      <c r="D170" t="s">
        <v>563</v>
      </c>
      <c r="E170" t="s">
        <v>564</v>
      </c>
      <c r="H170">
        <v>1557766938.76129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-0.0125306509871991</v>
      </c>
      <c r="AF170">
        <v>0.0140667534784487</v>
      </c>
      <c r="AG170">
        <v>1.32476736191653</v>
      </c>
      <c r="AH170">
        <v>35</v>
      </c>
      <c r="AI170">
        <v>7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1557766938.76129</v>
      </c>
      <c r="AU170">
        <v>454.313225806452</v>
      </c>
      <c r="AV170">
        <v>477.222548387097</v>
      </c>
      <c r="AW170">
        <v>13.0175709677419</v>
      </c>
      <c r="AX170">
        <v>8.54395032258065</v>
      </c>
      <c r="AY170">
        <v>500.000419354839</v>
      </c>
      <c r="AZ170">
        <v>100.704580645161</v>
      </c>
      <c r="BA170">
        <v>0.084098135483871</v>
      </c>
      <c r="BB170">
        <v>20.0702677419355</v>
      </c>
      <c r="BC170">
        <v>20.622064516129</v>
      </c>
      <c r="BD170">
        <v>999.9</v>
      </c>
      <c r="BE170">
        <v>0</v>
      </c>
      <c r="BF170">
        <v>0</v>
      </c>
      <c r="BG170">
        <v>3000.68516129032</v>
      </c>
      <c r="BH170">
        <v>0</v>
      </c>
      <c r="BI170">
        <v>625.769483870968</v>
      </c>
      <c r="BJ170">
        <v>1500.01387096774</v>
      </c>
      <c r="BK170">
        <v>0.972992322580645</v>
      </c>
      <c r="BL170">
        <v>0.0270076096774194</v>
      </c>
      <c r="BM170">
        <v>0</v>
      </c>
      <c r="BN170">
        <v>2.12836451612903</v>
      </c>
      <c r="BO170">
        <v>0</v>
      </c>
      <c r="BP170">
        <v>21532.9</v>
      </c>
      <c r="BQ170">
        <v>13122.0935483871</v>
      </c>
      <c r="BR170">
        <v>39.3324838709677</v>
      </c>
      <c r="BS170">
        <v>41.5461290322581</v>
      </c>
      <c r="BT170">
        <v>40.7658387096774</v>
      </c>
      <c r="BU170">
        <v>39.5683225806452</v>
      </c>
      <c r="BV170">
        <v>38.9372258064516</v>
      </c>
      <c r="BW170">
        <v>1459.50387096774</v>
      </c>
      <c r="BX170">
        <v>40.51</v>
      </c>
      <c r="BY170">
        <v>0</v>
      </c>
      <c r="BZ170">
        <v>1557766950.1</v>
      </c>
      <c r="CA170">
        <v>2.1763</v>
      </c>
      <c r="CB170">
        <v>-0.648184609728026</v>
      </c>
      <c r="CC170">
        <v>593.295726467166</v>
      </c>
      <c r="CD170">
        <v>21548.0269230769</v>
      </c>
      <c r="CE170">
        <v>15</v>
      </c>
      <c r="CF170">
        <v>1557765626.1</v>
      </c>
      <c r="CG170" t="s">
        <v>250</v>
      </c>
      <c r="CH170">
        <v>8</v>
      </c>
      <c r="CI170">
        <v>1.662</v>
      </c>
      <c r="CJ170">
        <v>0.017</v>
      </c>
      <c r="CK170">
        <v>400</v>
      </c>
      <c r="CL170">
        <v>11</v>
      </c>
      <c r="CM170">
        <v>0.27</v>
      </c>
      <c r="CN170">
        <v>0.05</v>
      </c>
      <c r="CO170">
        <v>-22.8962634146341</v>
      </c>
      <c r="CP170">
        <v>-2.09708153310119</v>
      </c>
      <c r="CQ170">
        <v>0.303194166038939</v>
      </c>
      <c r="CR170">
        <v>0</v>
      </c>
      <c r="CS170">
        <v>2.13350857142857</v>
      </c>
      <c r="CT170">
        <v>0.287884471551949</v>
      </c>
      <c r="CU170">
        <v>0.23241745246914</v>
      </c>
      <c r="CV170">
        <v>1</v>
      </c>
      <c r="CW170">
        <v>4.47530829268293</v>
      </c>
      <c r="CX170">
        <v>-0.145289686411192</v>
      </c>
      <c r="CY170">
        <v>0.0186168039622271</v>
      </c>
      <c r="CZ170">
        <v>0</v>
      </c>
      <c r="DA170">
        <v>1</v>
      </c>
      <c r="DB170">
        <v>3</v>
      </c>
      <c r="DC170" t="s">
        <v>273</v>
      </c>
      <c r="DD170">
        <v>1.85562</v>
      </c>
      <c r="DE170">
        <v>1.85367</v>
      </c>
      <c r="DF170">
        <v>1.85471</v>
      </c>
      <c r="DG170">
        <v>1.85913</v>
      </c>
      <c r="DH170">
        <v>1.85349</v>
      </c>
      <c r="DI170">
        <v>1.8579</v>
      </c>
      <c r="DJ170">
        <v>1.85511</v>
      </c>
      <c r="DK170">
        <v>1.85373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1.662</v>
      </c>
      <c r="DZ170">
        <v>0.017</v>
      </c>
      <c r="EA170">
        <v>2</v>
      </c>
      <c r="EB170">
        <v>465.094</v>
      </c>
      <c r="EC170">
        <v>541.68</v>
      </c>
      <c r="ED170">
        <v>11.4918</v>
      </c>
      <c r="EE170">
        <v>20.1799</v>
      </c>
      <c r="EF170">
        <v>30</v>
      </c>
      <c r="EG170">
        <v>20.0352</v>
      </c>
      <c r="EH170">
        <v>20.0077</v>
      </c>
      <c r="EI170">
        <v>23.4871</v>
      </c>
      <c r="EJ170">
        <v>49.8244</v>
      </c>
      <c r="EK170">
        <v>90.2358</v>
      </c>
      <c r="EL170">
        <v>11.4924</v>
      </c>
      <c r="EM170">
        <v>507.5</v>
      </c>
      <c r="EN170">
        <v>8.46663</v>
      </c>
      <c r="EO170">
        <v>102.052</v>
      </c>
      <c r="EP170">
        <v>102.47</v>
      </c>
    </row>
    <row r="171" spans="1:146">
      <c r="A171">
        <v>155</v>
      </c>
      <c r="B171">
        <v>1557766951.1</v>
      </c>
      <c r="C171">
        <v>308</v>
      </c>
      <c r="D171" t="s">
        <v>565</v>
      </c>
      <c r="E171" t="s">
        <v>566</v>
      </c>
      <c r="H171">
        <v>1557766940.76129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-0.0125309015702715</v>
      </c>
      <c r="AF171">
        <v>0.0140670347798998</v>
      </c>
      <c r="AG171">
        <v>1.32478798415643</v>
      </c>
      <c r="AH171">
        <v>34</v>
      </c>
      <c r="AI171">
        <v>7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1557766940.76129</v>
      </c>
      <c r="AU171">
        <v>457.610419354839</v>
      </c>
      <c r="AV171">
        <v>480.528161290322</v>
      </c>
      <c r="AW171">
        <v>13.0054677419355</v>
      </c>
      <c r="AX171">
        <v>8.53725967741935</v>
      </c>
      <c r="AY171">
        <v>500.002419354839</v>
      </c>
      <c r="AZ171">
        <v>100.704548387097</v>
      </c>
      <c r="BA171">
        <v>0.0840626258064516</v>
      </c>
      <c r="BB171">
        <v>20.0673419354839</v>
      </c>
      <c r="BC171">
        <v>20.6153741935484</v>
      </c>
      <c r="BD171">
        <v>999.9</v>
      </c>
      <c r="BE171">
        <v>0</v>
      </c>
      <c r="BF171">
        <v>0</v>
      </c>
      <c r="BG171">
        <v>3000.74612903226</v>
      </c>
      <c r="BH171">
        <v>0</v>
      </c>
      <c r="BI171">
        <v>626.245870967742</v>
      </c>
      <c r="BJ171">
        <v>1500.00548387097</v>
      </c>
      <c r="BK171">
        <v>0.972992548387097</v>
      </c>
      <c r="BL171">
        <v>0.0270073741935484</v>
      </c>
      <c r="BM171">
        <v>0</v>
      </c>
      <c r="BN171">
        <v>2.12554838709677</v>
      </c>
      <c r="BO171">
        <v>0</v>
      </c>
      <c r="BP171">
        <v>21547.4419354839</v>
      </c>
      <c r="BQ171">
        <v>13122.0258064516</v>
      </c>
      <c r="BR171">
        <v>39.3183870967742</v>
      </c>
      <c r="BS171">
        <v>41.527935483871</v>
      </c>
      <c r="BT171">
        <v>40.7496774193548</v>
      </c>
      <c r="BU171">
        <v>39.5501290322581</v>
      </c>
      <c r="BV171">
        <v>38.9251290322581</v>
      </c>
      <c r="BW171">
        <v>1459.49612903226</v>
      </c>
      <c r="BX171">
        <v>40.5093548387097</v>
      </c>
      <c r="BY171">
        <v>0</v>
      </c>
      <c r="BZ171">
        <v>1557766952.5</v>
      </c>
      <c r="CA171">
        <v>2.14114230769231</v>
      </c>
      <c r="CB171">
        <v>-0.286594870043897</v>
      </c>
      <c r="CC171">
        <v>641.64444365423</v>
      </c>
      <c r="CD171">
        <v>21571.4576923077</v>
      </c>
      <c r="CE171">
        <v>15</v>
      </c>
      <c r="CF171">
        <v>1557765626.1</v>
      </c>
      <c r="CG171" t="s">
        <v>250</v>
      </c>
      <c r="CH171">
        <v>8</v>
      </c>
      <c r="CI171">
        <v>1.662</v>
      </c>
      <c r="CJ171">
        <v>0.017</v>
      </c>
      <c r="CK171">
        <v>400</v>
      </c>
      <c r="CL171">
        <v>11</v>
      </c>
      <c r="CM171">
        <v>0.27</v>
      </c>
      <c r="CN171">
        <v>0.05</v>
      </c>
      <c r="CO171">
        <v>-22.9156073170732</v>
      </c>
      <c r="CP171">
        <v>-2.7084</v>
      </c>
      <c r="CQ171">
        <v>0.315554419867129</v>
      </c>
      <c r="CR171">
        <v>0</v>
      </c>
      <c r="CS171">
        <v>2.1377</v>
      </c>
      <c r="CT171">
        <v>0.130653276908836</v>
      </c>
      <c r="CU171">
        <v>0.234443861084056</v>
      </c>
      <c r="CV171">
        <v>1</v>
      </c>
      <c r="CW171">
        <v>4.47007902439024</v>
      </c>
      <c r="CX171">
        <v>-0.129958327526123</v>
      </c>
      <c r="CY171">
        <v>0.0173108955968563</v>
      </c>
      <c r="CZ171">
        <v>0</v>
      </c>
      <c r="DA171">
        <v>1</v>
      </c>
      <c r="DB171">
        <v>3</v>
      </c>
      <c r="DC171" t="s">
        <v>273</v>
      </c>
      <c r="DD171">
        <v>1.85562</v>
      </c>
      <c r="DE171">
        <v>1.85368</v>
      </c>
      <c r="DF171">
        <v>1.85471</v>
      </c>
      <c r="DG171">
        <v>1.85913</v>
      </c>
      <c r="DH171">
        <v>1.85349</v>
      </c>
      <c r="DI171">
        <v>1.8579</v>
      </c>
      <c r="DJ171">
        <v>1.85511</v>
      </c>
      <c r="DK171">
        <v>1.85373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1.662</v>
      </c>
      <c r="DZ171">
        <v>0.017</v>
      </c>
      <c r="EA171">
        <v>2</v>
      </c>
      <c r="EB171">
        <v>465.052</v>
      </c>
      <c r="EC171">
        <v>541.593</v>
      </c>
      <c r="ED171">
        <v>11.4818</v>
      </c>
      <c r="EE171">
        <v>20.1799</v>
      </c>
      <c r="EF171">
        <v>30</v>
      </c>
      <c r="EG171">
        <v>20.0352</v>
      </c>
      <c r="EH171">
        <v>20.0077</v>
      </c>
      <c r="EI171">
        <v>23.5904</v>
      </c>
      <c r="EJ171">
        <v>49.8244</v>
      </c>
      <c r="EK171">
        <v>90.2358</v>
      </c>
      <c r="EL171">
        <v>11.4403</v>
      </c>
      <c r="EM171">
        <v>507.5</v>
      </c>
      <c r="EN171">
        <v>8.4802</v>
      </c>
      <c r="EO171">
        <v>102.052</v>
      </c>
      <c r="EP171">
        <v>102.47</v>
      </c>
    </row>
    <row r="172" spans="1:146">
      <c r="A172">
        <v>156</v>
      </c>
      <c r="B172">
        <v>1557766953.1</v>
      </c>
      <c r="C172">
        <v>310</v>
      </c>
      <c r="D172" t="s">
        <v>567</v>
      </c>
      <c r="E172" t="s">
        <v>568</v>
      </c>
      <c r="H172">
        <v>1557766942.76129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-0.0125297823177485</v>
      </c>
      <c r="AF172">
        <v>0.0140657783208907</v>
      </c>
      <c r="AG172">
        <v>1.32469587274057</v>
      </c>
      <c r="AH172">
        <v>35</v>
      </c>
      <c r="AI172">
        <v>7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1557766942.76129</v>
      </c>
      <c r="AU172">
        <v>460.897935483871</v>
      </c>
      <c r="AV172">
        <v>483.846032258064</v>
      </c>
      <c r="AW172">
        <v>12.9937870967742</v>
      </c>
      <c r="AX172">
        <v>8.53169903225806</v>
      </c>
      <c r="AY172">
        <v>500.006161290323</v>
      </c>
      <c r="AZ172">
        <v>100.70435483871</v>
      </c>
      <c r="BA172">
        <v>0.0841007032258065</v>
      </c>
      <c r="BB172">
        <v>20.0641</v>
      </c>
      <c r="BC172">
        <v>20.6098967741936</v>
      </c>
      <c r="BD172">
        <v>999.9</v>
      </c>
      <c r="BE172">
        <v>0</v>
      </c>
      <c r="BF172">
        <v>0</v>
      </c>
      <c r="BG172">
        <v>3000.48387096774</v>
      </c>
      <c r="BH172">
        <v>0</v>
      </c>
      <c r="BI172">
        <v>626.785483870968</v>
      </c>
      <c r="BJ172">
        <v>1500.01419354839</v>
      </c>
      <c r="BK172">
        <v>0.972992548387097</v>
      </c>
      <c r="BL172">
        <v>0.0270073741935484</v>
      </c>
      <c r="BM172">
        <v>0</v>
      </c>
      <c r="BN172">
        <v>2.19086129032258</v>
      </c>
      <c r="BO172">
        <v>0</v>
      </c>
      <c r="BP172">
        <v>21565.2903225806</v>
      </c>
      <c r="BQ172">
        <v>13122.1032258065</v>
      </c>
      <c r="BR172">
        <v>39.3062903225806</v>
      </c>
      <c r="BS172">
        <v>41.5138064516129</v>
      </c>
      <c r="BT172">
        <v>40.7375806451613</v>
      </c>
      <c r="BU172">
        <v>39.5319354838709</v>
      </c>
      <c r="BV172">
        <v>38.9130322580645</v>
      </c>
      <c r="BW172">
        <v>1459.50483870968</v>
      </c>
      <c r="BX172">
        <v>40.5093548387097</v>
      </c>
      <c r="BY172">
        <v>0</v>
      </c>
      <c r="BZ172">
        <v>1557766954.3</v>
      </c>
      <c r="CA172">
        <v>2.15667307692308</v>
      </c>
      <c r="CB172">
        <v>-0.30050941260478</v>
      </c>
      <c r="CC172">
        <v>657.863248297043</v>
      </c>
      <c r="CD172">
        <v>21591.6653846154</v>
      </c>
      <c r="CE172">
        <v>15</v>
      </c>
      <c r="CF172">
        <v>1557765626.1</v>
      </c>
      <c r="CG172" t="s">
        <v>250</v>
      </c>
      <c r="CH172">
        <v>8</v>
      </c>
      <c r="CI172">
        <v>1.662</v>
      </c>
      <c r="CJ172">
        <v>0.017</v>
      </c>
      <c r="CK172">
        <v>400</v>
      </c>
      <c r="CL172">
        <v>11</v>
      </c>
      <c r="CM172">
        <v>0.27</v>
      </c>
      <c r="CN172">
        <v>0.05</v>
      </c>
      <c r="CO172">
        <v>-22.9298390243902</v>
      </c>
      <c r="CP172">
        <v>-2.469737979094</v>
      </c>
      <c r="CQ172">
        <v>0.311127906313229</v>
      </c>
      <c r="CR172">
        <v>0</v>
      </c>
      <c r="CS172">
        <v>2.15706285714286</v>
      </c>
      <c r="CT172">
        <v>0.243758847975962</v>
      </c>
      <c r="CU172">
        <v>0.244437830934241</v>
      </c>
      <c r="CV172">
        <v>1</v>
      </c>
      <c r="CW172">
        <v>4.46413097560976</v>
      </c>
      <c r="CX172">
        <v>-0.110807038327542</v>
      </c>
      <c r="CY172">
        <v>0.0152725275121429</v>
      </c>
      <c r="CZ172">
        <v>0</v>
      </c>
      <c r="DA172">
        <v>1</v>
      </c>
      <c r="DB172">
        <v>3</v>
      </c>
      <c r="DC172" t="s">
        <v>273</v>
      </c>
      <c r="DD172">
        <v>1.85562</v>
      </c>
      <c r="DE172">
        <v>1.8537</v>
      </c>
      <c r="DF172">
        <v>1.85471</v>
      </c>
      <c r="DG172">
        <v>1.85914</v>
      </c>
      <c r="DH172">
        <v>1.85349</v>
      </c>
      <c r="DI172">
        <v>1.85791</v>
      </c>
      <c r="DJ172">
        <v>1.85511</v>
      </c>
      <c r="DK172">
        <v>1.85375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1.662</v>
      </c>
      <c r="DZ172">
        <v>0.017</v>
      </c>
      <c r="EA172">
        <v>2</v>
      </c>
      <c r="EB172">
        <v>465.023</v>
      </c>
      <c r="EC172">
        <v>541.697</v>
      </c>
      <c r="ED172">
        <v>11.468</v>
      </c>
      <c r="EE172">
        <v>20.1799</v>
      </c>
      <c r="EF172">
        <v>30.0002</v>
      </c>
      <c r="EG172">
        <v>20.0352</v>
      </c>
      <c r="EH172">
        <v>20.0077</v>
      </c>
      <c r="EI172">
        <v>23.7123</v>
      </c>
      <c r="EJ172">
        <v>49.8244</v>
      </c>
      <c r="EK172">
        <v>90.2358</v>
      </c>
      <c r="EL172">
        <v>11.4403</v>
      </c>
      <c r="EM172">
        <v>512.5</v>
      </c>
      <c r="EN172">
        <v>8.4802</v>
      </c>
      <c r="EO172">
        <v>102.052</v>
      </c>
      <c r="EP172">
        <v>102.471</v>
      </c>
    </row>
    <row r="173" spans="1:146">
      <c r="A173">
        <v>157</v>
      </c>
      <c r="B173">
        <v>1557766955.1</v>
      </c>
      <c r="C173">
        <v>312</v>
      </c>
      <c r="D173" t="s">
        <v>569</v>
      </c>
      <c r="E173" t="s">
        <v>570</v>
      </c>
      <c r="H173">
        <v>1557766944.76129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-0.0125257130181876</v>
      </c>
      <c r="AF173">
        <v>0.0140612101756434</v>
      </c>
      <c r="AG173">
        <v>1.32436097468315</v>
      </c>
      <c r="AH173">
        <v>35</v>
      </c>
      <c r="AI173">
        <v>7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1557766944.76129</v>
      </c>
      <c r="AU173">
        <v>464.178612903226</v>
      </c>
      <c r="AV173">
        <v>487.206258064516</v>
      </c>
      <c r="AW173">
        <v>12.9825709677419</v>
      </c>
      <c r="AX173">
        <v>8.52717096774194</v>
      </c>
      <c r="AY173">
        <v>500.00464516129</v>
      </c>
      <c r="AZ173">
        <v>100.704129032258</v>
      </c>
      <c r="BA173">
        <v>0.0841372838709677</v>
      </c>
      <c r="BB173">
        <v>20.0612096774194</v>
      </c>
      <c r="BC173">
        <v>20.6064774193548</v>
      </c>
      <c r="BD173">
        <v>999.9</v>
      </c>
      <c r="BE173">
        <v>0</v>
      </c>
      <c r="BF173">
        <v>0</v>
      </c>
      <c r="BG173">
        <v>2999.51612903226</v>
      </c>
      <c r="BH173">
        <v>0</v>
      </c>
      <c r="BI173">
        <v>627.402709677419</v>
      </c>
      <c r="BJ173">
        <v>1500.01483870968</v>
      </c>
      <c r="BK173">
        <v>0.972993064516129</v>
      </c>
      <c r="BL173">
        <v>0.0270068677419355</v>
      </c>
      <c r="BM173">
        <v>0</v>
      </c>
      <c r="BN173">
        <v>2.16907419354839</v>
      </c>
      <c r="BO173">
        <v>0</v>
      </c>
      <c r="BP173">
        <v>21585.8806451613</v>
      </c>
      <c r="BQ173">
        <v>13122.1096774194</v>
      </c>
      <c r="BR173">
        <v>39.2941935483871</v>
      </c>
      <c r="BS173">
        <v>41.5017096774193</v>
      </c>
      <c r="BT173">
        <v>40.7234838709677</v>
      </c>
      <c r="BU173">
        <v>39.5137419354839</v>
      </c>
      <c r="BV173">
        <v>38.905</v>
      </c>
      <c r="BW173">
        <v>1459.5064516129</v>
      </c>
      <c r="BX173">
        <v>40.5083870967742</v>
      </c>
      <c r="BY173">
        <v>0</v>
      </c>
      <c r="BZ173">
        <v>1557766956.1</v>
      </c>
      <c r="CA173">
        <v>2.11835384615385</v>
      </c>
      <c r="CB173">
        <v>-1.0689094134583</v>
      </c>
      <c r="CC173">
        <v>703.705982851373</v>
      </c>
      <c r="CD173">
        <v>21612.1230769231</v>
      </c>
      <c r="CE173">
        <v>15</v>
      </c>
      <c r="CF173">
        <v>1557765626.1</v>
      </c>
      <c r="CG173" t="s">
        <v>250</v>
      </c>
      <c r="CH173">
        <v>8</v>
      </c>
      <c r="CI173">
        <v>1.662</v>
      </c>
      <c r="CJ173">
        <v>0.017</v>
      </c>
      <c r="CK173">
        <v>400</v>
      </c>
      <c r="CL173">
        <v>11</v>
      </c>
      <c r="CM173">
        <v>0.27</v>
      </c>
      <c r="CN173">
        <v>0.05</v>
      </c>
      <c r="CO173">
        <v>-23.0053048780488</v>
      </c>
      <c r="CP173">
        <v>-1.91398536585396</v>
      </c>
      <c r="CQ173">
        <v>0.267013411512276</v>
      </c>
      <c r="CR173">
        <v>0</v>
      </c>
      <c r="CS173">
        <v>2.15379714285714</v>
      </c>
      <c r="CT173">
        <v>-0.61054014711734</v>
      </c>
      <c r="CU173">
        <v>0.233634687353342</v>
      </c>
      <c r="CV173">
        <v>1</v>
      </c>
      <c r="CW173">
        <v>4.45762658536585</v>
      </c>
      <c r="CX173">
        <v>-0.109337142857148</v>
      </c>
      <c r="CY173">
        <v>0.0151109042537058</v>
      </c>
      <c r="CZ173">
        <v>0</v>
      </c>
      <c r="DA173">
        <v>1</v>
      </c>
      <c r="DB173">
        <v>3</v>
      </c>
      <c r="DC173" t="s">
        <v>273</v>
      </c>
      <c r="DD173">
        <v>1.85561</v>
      </c>
      <c r="DE173">
        <v>1.85369</v>
      </c>
      <c r="DF173">
        <v>1.85472</v>
      </c>
      <c r="DG173">
        <v>1.85914</v>
      </c>
      <c r="DH173">
        <v>1.85349</v>
      </c>
      <c r="DI173">
        <v>1.85791</v>
      </c>
      <c r="DJ173">
        <v>1.85512</v>
      </c>
      <c r="DK173">
        <v>1.85375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1.662</v>
      </c>
      <c r="DZ173">
        <v>0.017</v>
      </c>
      <c r="EA173">
        <v>2</v>
      </c>
      <c r="EB173">
        <v>465.038</v>
      </c>
      <c r="EC173">
        <v>541.628</v>
      </c>
      <c r="ED173">
        <v>11.4497</v>
      </c>
      <c r="EE173">
        <v>20.1799</v>
      </c>
      <c r="EF173">
        <v>30.0003</v>
      </c>
      <c r="EG173">
        <v>20.0352</v>
      </c>
      <c r="EH173">
        <v>20.0077</v>
      </c>
      <c r="EI173">
        <v>23.8558</v>
      </c>
      <c r="EJ173">
        <v>49.8244</v>
      </c>
      <c r="EK173">
        <v>90.2358</v>
      </c>
      <c r="EL173">
        <v>11.4103</v>
      </c>
      <c r="EM173">
        <v>517.5</v>
      </c>
      <c r="EN173">
        <v>8.41725</v>
      </c>
      <c r="EO173">
        <v>102.052</v>
      </c>
      <c r="EP173">
        <v>102.471</v>
      </c>
    </row>
    <row r="174" spans="1:146">
      <c r="A174">
        <v>158</v>
      </c>
      <c r="B174">
        <v>1557766957.1</v>
      </c>
      <c r="C174">
        <v>314</v>
      </c>
      <c r="D174" t="s">
        <v>571</v>
      </c>
      <c r="E174" t="s">
        <v>572</v>
      </c>
      <c r="H174">
        <v>1557766946.76129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-0.0125231511620158</v>
      </c>
      <c r="AF174">
        <v>0.0140583342676597</v>
      </c>
      <c r="AG174">
        <v>1.32415013254488</v>
      </c>
      <c r="AH174">
        <v>34</v>
      </c>
      <c r="AI174">
        <v>7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1557766946.76129</v>
      </c>
      <c r="AU174">
        <v>467.461903225807</v>
      </c>
      <c r="AV174">
        <v>490.538096774193</v>
      </c>
      <c r="AW174">
        <v>12.971735483871</v>
      </c>
      <c r="AX174">
        <v>8.52295483870968</v>
      </c>
      <c r="AY174">
        <v>500.00335483871</v>
      </c>
      <c r="AZ174">
        <v>100.703838709677</v>
      </c>
      <c r="BA174">
        <v>0.0841171290322581</v>
      </c>
      <c r="BB174">
        <v>20.0592032258065</v>
      </c>
      <c r="BC174">
        <v>20.6031032258064</v>
      </c>
      <c r="BD174">
        <v>999.9</v>
      </c>
      <c r="BE174">
        <v>0</v>
      </c>
      <c r="BF174">
        <v>0</v>
      </c>
      <c r="BG174">
        <v>2998.91129032258</v>
      </c>
      <c r="BH174">
        <v>0</v>
      </c>
      <c r="BI174">
        <v>628.134419354839</v>
      </c>
      <c r="BJ174">
        <v>1500.01548387097</v>
      </c>
      <c r="BK174">
        <v>0.972992903225807</v>
      </c>
      <c r="BL174">
        <v>0.0270070129032258</v>
      </c>
      <c r="BM174">
        <v>0</v>
      </c>
      <c r="BN174">
        <v>2.15531290322581</v>
      </c>
      <c r="BO174">
        <v>0</v>
      </c>
      <c r="BP174">
        <v>21608.4935483871</v>
      </c>
      <c r="BQ174">
        <v>13122.1161290323</v>
      </c>
      <c r="BR174">
        <v>39.276</v>
      </c>
      <c r="BS174">
        <v>41.4856129032258</v>
      </c>
      <c r="BT174">
        <v>40.7053870967742</v>
      </c>
      <c r="BU174">
        <v>39.4996129032258</v>
      </c>
      <c r="BV174">
        <v>38.8929032258064</v>
      </c>
      <c r="BW174">
        <v>1459.50709677419</v>
      </c>
      <c r="BX174">
        <v>40.5083870967742</v>
      </c>
      <c r="BY174">
        <v>0</v>
      </c>
      <c r="BZ174">
        <v>1557766958.5</v>
      </c>
      <c r="CA174">
        <v>2.11799230769231</v>
      </c>
      <c r="CB174">
        <v>0.119541862681956</v>
      </c>
      <c r="CC174">
        <v>763.682050303693</v>
      </c>
      <c r="CD174">
        <v>21642.7653846154</v>
      </c>
      <c r="CE174">
        <v>15</v>
      </c>
      <c r="CF174">
        <v>1557765626.1</v>
      </c>
      <c r="CG174" t="s">
        <v>250</v>
      </c>
      <c r="CH174">
        <v>8</v>
      </c>
      <c r="CI174">
        <v>1.662</v>
      </c>
      <c r="CJ174">
        <v>0.017</v>
      </c>
      <c r="CK174">
        <v>400</v>
      </c>
      <c r="CL174">
        <v>11</v>
      </c>
      <c r="CM174">
        <v>0.27</v>
      </c>
      <c r="CN174">
        <v>0.05</v>
      </c>
      <c r="CO174">
        <v>-23.0653341463415</v>
      </c>
      <c r="CP174">
        <v>-1.41850034843168</v>
      </c>
      <c r="CQ174">
        <v>0.23094324464825</v>
      </c>
      <c r="CR174">
        <v>0</v>
      </c>
      <c r="CS174">
        <v>2.12615714285714</v>
      </c>
      <c r="CT174">
        <v>-0.41796092095977</v>
      </c>
      <c r="CU174">
        <v>0.248499504208432</v>
      </c>
      <c r="CV174">
        <v>1</v>
      </c>
      <c r="CW174">
        <v>4.45100975609756</v>
      </c>
      <c r="CX174">
        <v>-0.135984459930336</v>
      </c>
      <c r="CY174">
        <v>0.0181932622864466</v>
      </c>
      <c r="CZ174">
        <v>0</v>
      </c>
      <c r="DA174">
        <v>1</v>
      </c>
      <c r="DB174">
        <v>3</v>
      </c>
      <c r="DC174" t="s">
        <v>273</v>
      </c>
      <c r="DD174">
        <v>1.85562</v>
      </c>
      <c r="DE174">
        <v>1.8537</v>
      </c>
      <c r="DF174">
        <v>1.85471</v>
      </c>
      <c r="DG174">
        <v>1.85915</v>
      </c>
      <c r="DH174">
        <v>1.85349</v>
      </c>
      <c r="DI174">
        <v>1.85791</v>
      </c>
      <c r="DJ174">
        <v>1.85513</v>
      </c>
      <c r="DK174">
        <v>1.85376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1.662</v>
      </c>
      <c r="DZ174">
        <v>0.017</v>
      </c>
      <c r="EA174">
        <v>2</v>
      </c>
      <c r="EB174">
        <v>465.095</v>
      </c>
      <c r="EC174">
        <v>541.471</v>
      </c>
      <c r="ED174">
        <v>11.4307</v>
      </c>
      <c r="EE174">
        <v>20.1799</v>
      </c>
      <c r="EF174">
        <v>30.0001</v>
      </c>
      <c r="EG174">
        <v>20.0352</v>
      </c>
      <c r="EH174">
        <v>20.0077</v>
      </c>
      <c r="EI174">
        <v>23.9645</v>
      </c>
      <c r="EJ174">
        <v>50.1138</v>
      </c>
      <c r="EK174">
        <v>90.2358</v>
      </c>
      <c r="EL174">
        <v>11.4103</v>
      </c>
      <c r="EM174">
        <v>517.5</v>
      </c>
      <c r="EN174">
        <v>8.41277</v>
      </c>
      <c r="EO174">
        <v>102.052</v>
      </c>
      <c r="EP174">
        <v>102.471</v>
      </c>
    </row>
    <row r="175" spans="1:146">
      <c r="A175">
        <v>159</v>
      </c>
      <c r="B175">
        <v>1557766959.1</v>
      </c>
      <c r="C175">
        <v>316</v>
      </c>
      <c r="D175" t="s">
        <v>573</v>
      </c>
      <c r="E175" t="s">
        <v>574</v>
      </c>
      <c r="H175">
        <v>1557766948.76129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-0.0125246144535911</v>
      </c>
      <c r="AF175">
        <v>0.0140599769406443</v>
      </c>
      <c r="AG175">
        <v>1.32427056267276</v>
      </c>
      <c r="AH175">
        <v>35</v>
      </c>
      <c r="AI175">
        <v>7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1557766948.76129</v>
      </c>
      <c r="AU175">
        <v>470.742612903226</v>
      </c>
      <c r="AV175">
        <v>493.866032258064</v>
      </c>
      <c r="AW175">
        <v>12.9613612903226</v>
      </c>
      <c r="AX175">
        <v>8.51873290322581</v>
      </c>
      <c r="AY175">
        <v>500.004451612903</v>
      </c>
      <c r="AZ175">
        <v>100.703419354839</v>
      </c>
      <c r="BA175">
        <v>0.0841700032258065</v>
      </c>
      <c r="BB175">
        <v>20.0575677419355</v>
      </c>
      <c r="BC175">
        <v>20.5991451612903</v>
      </c>
      <c r="BD175">
        <v>999.9</v>
      </c>
      <c r="BE175">
        <v>0</v>
      </c>
      <c r="BF175">
        <v>0</v>
      </c>
      <c r="BG175">
        <v>2999.27419354839</v>
      </c>
      <c r="BH175">
        <v>0</v>
      </c>
      <c r="BI175">
        <v>628.95235483871</v>
      </c>
      <c r="BJ175">
        <v>1500.02677419355</v>
      </c>
      <c r="BK175">
        <v>0.972992774193549</v>
      </c>
      <c r="BL175">
        <v>0.0270071387096774</v>
      </c>
      <c r="BM175">
        <v>0</v>
      </c>
      <c r="BN175">
        <v>2.14960322580645</v>
      </c>
      <c r="BO175">
        <v>0</v>
      </c>
      <c r="BP175">
        <v>21635.1064516129</v>
      </c>
      <c r="BQ175">
        <v>13122.2129032258</v>
      </c>
      <c r="BR175">
        <v>39.2578064516129</v>
      </c>
      <c r="BS175">
        <v>41.4675161290322</v>
      </c>
      <c r="BT175">
        <v>40.6912903225806</v>
      </c>
      <c r="BU175">
        <v>39.4875161290322</v>
      </c>
      <c r="BV175">
        <v>38.8808064516129</v>
      </c>
      <c r="BW175">
        <v>1459.51806451613</v>
      </c>
      <c r="BX175">
        <v>40.5087096774194</v>
      </c>
      <c r="BY175">
        <v>0</v>
      </c>
      <c r="BZ175">
        <v>1557766960.3</v>
      </c>
      <c r="CA175">
        <v>2.11725769230769</v>
      </c>
      <c r="CB175">
        <v>-0.316509418901041</v>
      </c>
      <c r="CC175">
        <v>865.292308025417</v>
      </c>
      <c r="CD175">
        <v>21668.4692307692</v>
      </c>
      <c r="CE175">
        <v>15</v>
      </c>
      <c r="CF175">
        <v>1557765626.1</v>
      </c>
      <c r="CG175" t="s">
        <v>250</v>
      </c>
      <c r="CH175">
        <v>8</v>
      </c>
      <c r="CI175">
        <v>1.662</v>
      </c>
      <c r="CJ175">
        <v>0.017</v>
      </c>
      <c r="CK175">
        <v>400</v>
      </c>
      <c r="CL175">
        <v>11</v>
      </c>
      <c r="CM175">
        <v>0.27</v>
      </c>
      <c r="CN175">
        <v>0.05</v>
      </c>
      <c r="CO175">
        <v>-23.1024682926829</v>
      </c>
      <c r="CP175">
        <v>-0.858485017421102</v>
      </c>
      <c r="CQ175">
        <v>0.203659465223529</v>
      </c>
      <c r="CR175">
        <v>0</v>
      </c>
      <c r="CS175">
        <v>2.13226571428571</v>
      </c>
      <c r="CT175">
        <v>-0.383815692821406</v>
      </c>
      <c r="CU175">
        <v>0.250159221231892</v>
      </c>
      <c r="CV175">
        <v>1</v>
      </c>
      <c r="CW175">
        <v>4.44470731707317</v>
      </c>
      <c r="CX175">
        <v>-0.18854885017422</v>
      </c>
      <c r="CY175">
        <v>0.0228853731138035</v>
      </c>
      <c r="CZ175">
        <v>0</v>
      </c>
      <c r="DA175">
        <v>1</v>
      </c>
      <c r="DB175">
        <v>3</v>
      </c>
      <c r="DC175" t="s">
        <v>273</v>
      </c>
      <c r="DD175">
        <v>1.85562</v>
      </c>
      <c r="DE175">
        <v>1.85371</v>
      </c>
      <c r="DF175">
        <v>1.85472</v>
      </c>
      <c r="DG175">
        <v>1.85916</v>
      </c>
      <c r="DH175">
        <v>1.85349</v>
      </c>
      <c r="DI175">
        <v>1.85791</v>
      </c>
      <c r="DJ175">
        <v>1.85515</v>
      </c>
      <c r="DK175">
        <v>1.85378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1.662</v>
      </c>
      <c r="DZ175">
        <v>0.017</v>
      </c>
      <c r="EA175">
        <v>2</v>
      </c>
      <c r="EB175">
        <v>465.094</v>
      </c>
      <c r="EC175">
        <v>541.454</v>
      </c>
      <c r="ED175">
        <v>11.4162</v>
      </c>
      <c r="EE175">
        <v>20.1799</v>
      </c>
      <c r="EF175">
        <v>30</v>
      </c>
      <c r="EG175">
        <v>20.0352</v>
      </c>
      <c r="EH175">
        <v>20.0077</v>
      </c>
      <c r="EI175">
        <v>24.1031</v>
      </c>
      <c r="EJ175">
        <v>50.1138</v>
      </c>
      <c r="EK175">
        <v>90.2358</v>
      </c>
      <c r="EL175">
        <v>11.4103</v>
      </c>
      <c r="EM175">
        <v>522.5</v>
      </c>
      <c r="EN175">
        <v>8.409</v>
      </c>
      <c r="EO175">
        <v>102.053</v>
      </c>
      <c r="EP175">
        <v>102.47</v>
      </c>
    </row>
    <row r="176" spans="1:146">
      <c r="A176">
        <v>160</v>
      </c>
      <c r="B176">
        <v>1557766961.1</v>
      </c>
      <c r="C176">
        <v>318</v>
      </c>
      <c r="D176" t="s">
        <v>575</v>
      </c>
      <c r="E176" t="s">
        <v>576</v>
      </c>
      <c r="H176">
        <v>1557766950.76129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-0.0125270920351028</v>
      </c>
      <c r="AF176">
        <v>0.0140627582429392</v>
      </c>
      <c r="AG176">
        <v>1.32447446700894</v>
      </c>
      <c r="AH176">
        <v>34</v>
      </c>
      <c r="AI176">
        <v>7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1557766950.76129</v>
      </c>
      <c r="AU176">
        <v>474.022</v>
      </c>
      <c r="AV176">
        <v>497.225290322581</v>
      </c>
      <c r="AW176">
        <v>12.9510225806452</v>
      </c>
      <c r="AX176">
        <v>8.51352935483871</v>
      </c>
      <c r="AY176">
        <v>500.005548387097</v>
      </c>
      <c r="AZ176">
        <v>100.703032258065</v>
      </c>
      <c r="BA176">
        <v>0.0842359258064516</v>
      </c>
      <c r="BB176">
        <v>20.0560741935484</v>
      </c>
      <c r="BC176">
        <v>20.5958064516129</v>
      </c>
      <c r="BD176">
        <v>999.9</v>
      </c>
      <c r="BE176">
        <v>0</v>
      </c>
      <c r="BF176">
        <v>0</v>
      </c>
      <c r="BG176">
        <v>2999.87903225806</v>
      </c>
      <c r="BH176">
        <v>0</v>
      </c>
      <c r="BI176">
        <v>629.842483870968</v>
      </c>
      <c r="BJ176">
        <v>1500.02870967742</v>
      </c>
      <c r="BK176">
        <v>0.972993161290323</v>
      </c>
      <c r="BL176">
        <v>0.0270067580645161</v>
      </c>
      <c r="BM176">
        <v>0</v>
      </c>
      <c r="BN176">
        <v>2.11748064516129</v>
      </c>
      <c r="BO176">
        <v>0</v>
      </c>
      <c r="BP176">
        <v>21664.6870967742</v>
      </c>
      <c r="BQ176">
        <v>13122.2290322581</v>
      </c>
      <c r="BR176">
        <v>39.2457096774194</v>
      </c>
      <c r="BS176">
        <v>41.4494193548387</v>
      </c>
      <c r="BT176">
        <v>40.6791935483871</v>
      </c>
      <c r="BU176">
        <v>39.4694193548387</v>
      </c>
      <c r="BV176">
        <v>38.8687096774193</v>
      </c>
      <c r="BW176">
        <v>1459.52032258065</v>
      </c>
      <c r="BX176">
        <v>40.5083870967742</v>
      </c>
      <c r="BY176">
        <v>0</v>
      </c>
      <c r="BZ176">
        <v>1557766962.1</v>
      </c>
      <c r="CA176">
        <v>2.09139615384615</v>
      </c>
      <c r="CB176">
        <v>-0.333329929568179</v>
      </c>
      <c r="CC176">
        <v>980.683760203553</v>
      </c>
      <c r="CD176">
        <v>21698.0692307692</v>
      </c>
      <c r="CE176">
        <v>15</v>
      </c>
      <c r="CF176">
        <v>1557765626.1</v>
      </c>
      <c r="CG176" t="s">
        <v>250</v>
      </c>
      <c r="CH176">
        <v>8</v>
      </c>
      <c r="CI176">
        <v>1.662</v>
      </c>
      <c r="CJ176">
        <v>0.017</v>
      </c>
      <c r="CK176">
        <v>400</v>
      </c>
      <c r="CL176">
        <v>11</v>
      </c>
      <c r="CM176">
        <v>0.27</v>
      </c>
      <c r="CN176">
        <v>0.05</v>
      </c>
      <c r="CO176">
        <v>-23.1794268292683</v>
      </c>
      <c r="CP176">
        <v>-0.61251846689913</v>
      </c>
      <c r="CQ176">
        <v>0.174614572107787</v>
      </c>
      <c r="CR176">
        <v>0</v>
      </c>
      <c r="CS176">
        <v>2.12478571428571</v>
      </c>
      <c r="CT176">
        <v>-0.407354331757508</v>
      </c>
      <c r="CU176">
        <v>0.242741275721241</v>
      </c>
      <c r="CV176">
        <v>1</v>
      </c>
      <c r="CW176">
        <v>4.43928390243902</v>
      </c>
      <c r="CX176">
        <v>-0.249258606271804</v>
      </c>
      <c r="CY176">
        <v>0.0267583275278565</v>
      </c>
      <c r="CZ176">
        <v>0</v>
      </c>
      <c r="DA176">
        <v>1</v>
      </c>
      <c r="DB176">
        <v>3</v>
      </c>
      <c r="DC176" t="s">
        <v>273</v>
      </c>
      <c r="DD176">
        <v>1.85562</v>
      </c>
      <c r="DE176">
        <v>1.8537</v>
      </c>
      <c r="DF176">
        <v>1.85472</v>
      </c>
      <c r="DG176">
        <v>1.85915</v>
      </c>
      <c r="DH176">
        <v>1.85349</v>
      </c>
      <c r="DI176">
        <v>1.85791</v>
      </c>
      <c r="DJ176">
        <v>1.85515</v>
      </c>
      <c r="DK176">
        <v>1.85376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1.662</v>
      </c>
      <c r="DZ176">
        <v>0.017</v>
      </c>
      <c r="EA176">
        <v>2</v>
      </c>
      <c r="EB176">
        <v>465.243</v>
      </c>
      <c r="EC176">
        <v>541.48</v>
      </c>
      <c r="ED176">
        <v>11.4031</v>
      </c>
      <c r="EE176">
        <v>20.1795</v>
      </c>
      <c r="EF176">
        <v>30</v>
      </c>
      <c r="EG176">
        <v>20.0344</v>
      </c>
      <c r="EH176">
        <v>20.007</v>
      </c>
      <c r="EI176">
        <v>24.2393</v>
      </c>
      <c r="EJ176">
        <v>50.1138</v>
      </c>
      <c r="EK176">
        <v>89.8551</v>
      </c>
      <c r="EL176">
        <v>11.3776</v>
      </c>
      <c r="EM176">
        <v>527.5</v>
      </c>
      <c r="EN176">
        <v>8.40489</v>
      </c>
      <c r="EO176">
        <v>102.053</v>
      </c>
      <c r="EP176">
        <v>102.469</v>
      </c>
    </row>
    <row r="177" spans="1:146">
      <c r="A177">
        <v>161</v>
      </c>
      <c r="B177">
        <v>1557766963.1</v>
      </c>
      <c r="C177">
        <v>320</v>
      </c>
      <c r="D177" t="s">
        <v>577</v>
      </c>
      <c r="E177" t="s">
        <v>578</v>
      </c>
      <c r="H177">
        <v>1557766952.76129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-0.0125245221781158</v>
      </c>
      <c r="AF177">
        <v>0.0140598733533395</v>
      </c>
      <c r="AG177">
        <v>1.32426296835858</v>
      </c>
      <c r="AH177">
        <v>34</v>
      </c>
      <c r="AI177">
        <v>7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1557766952.76129</v>
      </c>
      <c r="AU177">
        <v>477.309032258065</v>
      </c>
      <c r="AV177">
        <v>500.575838709677</v>
      </c>
      <c r="AW177">
        <v>12.940664516129</v>
      </c>
      <c r="AX177">
        <v>8.5087664516129</v>
      </c>
      <c r="AY177">
        <v>500.005225806452</v>
      </c>
      <c r="AZ177">
        <v>100.702677419355</v>
      </c>
      <c r="BA177">
        <v>0.0842365096774194</v>
      </c>
      <c r="BB177">
        <v>20.0538774193548</v>
      </c>
      <c r="BC177">
        <v>20.5939483870968</v>
      </c>
      <c r="BD177">
        <v>999.9</v>
      </c>
      <c r="BE177">
        <v>0</v>
      </c>
      <c r="BF177">
        <v>0</v>
      </c>
      <c r="BG177">
        <v>2999.27419354839</v>
      </c>
      <c r="BH177">
        <v>0</v>
      </c>
      <c r="BI177">
        <v>630.799451612903</v>
      </c>
      <c r="BJ177">
        <v>1500.03064516129</v>
      </c>
      <c r="BK177">
        <v>0.972994322580645</v>
      </c>
      <c r="BL177">
        <v>0.0270056225806452</v>
      </c>
      <c r="BM177">
        <v>0</v>
      </c>
      <c r="BN177">
        <v>2.10714838709677</v>
      </c>
      <c r="BO177">
        <v>0</v>
      </c>
      <c r="BP177">
        <v>21695.7516129032</v>
      </c>
      <c r="BQ177">
        <v>13122.2483870968</v>
      </c>
      <c r="BR177">
        <v>39.2316129032258</v>
      </c>
      <c r="BS177">
        <v>41.4353225806451</v>
      </c>
      <c r="BT177">
        <v>40.6670967741935</v>
      </c>
      <c r="BU177">
        <v>39.4553225806451</v>
      </c>
      <c r="BV177">
        <v>38.8566129032258</v>
      </c>
      <c r="BW177">
        <v>1459.52387096774</v>
      </c>
      <c r="BX177">
        <v>40.5070967741935</v>
      </c>
      <c r="BY177">
        <v>0</v>
      </c>
      <c r="BZ177">
        <v>1557766964.5</v>
      </c>
      <c r="CA177">
        <v>2.11039230769231</v>
      </c>
      <c r="CB177">
        <v>-0.167692312983168</v>
      </c>
      <c r="CC177">
        <v>1117.870083532</v>
      </c>
      <c r="CD177">
        <v>21738.5269230769</v>
      </c>
      <c r="CE177">
        <v>15</v>
      </c>
      <c r="CF177">
        <v>1557765626.1</v>
      </c>
      <c r="CG177" t="s">
        <v>250</v>
      </c>
      <c r="CH177">
        <v>8</v>
      </c>
      <c r="CI177">
        <v>1.662</v>
      </c>
      <c r="CJ177">
        <v>0.017</v>
      </c>
      <c r="CK177">
        <v>400</v>
      </c>
      <c r="CL177">
        <v>11</v>
      </c>
      <c r="CM177">
        <v>0.27</v>
      </c>
      <c r="CN177">
        <v>0.05</v>
      </c>
      <c r="CO177">
        <v>-23.2471902439024</v>
      </c>
      <c r="CP177">
        <v>-0.977855749129313</v>
      </c>
      <c r="CQ177">
        <v>0.210236467102976</v>
      </c>
      <c r="CR177">
        <v>0</v>
      </c>
      <c r="CS177">
        <v>2.10458571428571</v>
      </c>
      <c r="CT177">
        <v>-0.220674695040662</v>
      </c>
      <c r="CU177">
        <v>0.235440130264098</v>
      </c>
      <c r="CV177">
        <v>1</v>
      </c>
      <c r="CW177">
        <v>4.43397463414634</v>
      </c>
      <c r="CX177">
        <v>-0.281970731707387</v>
      </c>
      <c r="CY177">
        <v>0.0285467806990698</v>
      </c>
      <c r="CZ177">
        <v>0</v>
      </c>
      <c r="DA177">
        <v>1</v>
      </c>
      <c r="DB177">
        <v>3</v>
      </c>
      <c r="DC177" t="s">
        <v>273</v>
      </c>
      <c r="DD177">
        <v>1.85562</v>
      </c>
      <c r="DE177">
        <v>1.85369</v>
      </c>
      <c r="DF177">
        <v>1.85472</v>
      </c>
      <c r="DG177">
        <v>1.85914</v>
      </c>
      <c r="DH177">
        <v>1.85349</v>
      </c>
      <c r="DI177">
        <v>1.85791</v>
      </c>
      <c r="DJ177">
        <v>1.85515</v>
      </c>
      <c r="DK177">
        <v>1.85376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1.662</v>
      </c>
      <c r="DZ177">
        <v>0.017</v>
      </c>
      <c r="EA177">
        <v>2</v>
      </c>
      <c r="EB177">
        <v>465.335</v>
      </c>
      <c r="EC177">
        <v>541.471</v>
      </c>
      <c r="ED177">
        <v>11.3907</v>
      </c>
      <c r="EE177">
        <v>20.179</v>
      </c>
      <c r="EF177">
        <v>30</v>
      </c>
      <c r="EG177">
        <v>20.0335</v>
      </c>
      <c r="EH177">
        <v>20.0062</v>
      </c>
      <c r="EI177">
        <v>24.3397</v>
      </c>
      <c r="EJ177">
        <v>50.3865</v>
      </c>
      <c r="EK177">
        <v>89.8551</v>
      </c>
      <c r="EL177">
        <v>11.3776</v>
      </c>
      <c r="EM177">
        <v>527.5</v>
      </c>
      <c r="EN177">
        <v>8.40812</v>
      </c>
      <c r="EO177">
        <v>102.052</v>
      </c>
      <c r="EP177">
        <v>102.469</v>
      </c>
    </row>
    <row r="178" spans="1:146">
      <c r="A178">
        <v>162</v>
      </c>
      <c r="B178">
        <v>1557766965.1</v>
      </c>
      <c r="C178">
        <v>322</v>
      </c>
      <c r="D178" t="s">
        <v>579</v>
      </c>
      <c r="E178" t="s">
        <v>580</v>
      </c>
      <c r="H178">
        <v>1557766954.76129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-0.0125209380451082</v>
      </c>
      <c r="AF178">
        <v>0.0140558498500512</v>
      </c>
      <c r="AG178">
        <v>1.32396798890552</v>
      </c>
      <c r="AH178">
        <v>34</v>
      </c>
      <c r="AI178">
        <v>7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1557766954.76129</v>
      </c>
      <c r="AU178">
        <v>480.597483870968</v>
      </c>
      <c r="AV178">
        <v>503.928096774193</v>
      </c>
      <c r="AW178">
        <v>12.9304677419355</v>
      </c>
      <c r="AX178">
        <v>8.50591387096774</v>
      </c>
      <c r="AY178">
        <v>500.003387096774</v>
      </c>
      <c r="AZ178">
        <v>100.702290322581</v>
      </c>
      <c r="BA178">
        <v>0.0842693129032258</v>
      </c>
      <c r="BB178">
        <v>20.0505032258065</v>
      </c>
      <c r="BC178">
        <v>20.5939838709677</v>
      </c>
      <c r="BD178">
        <v>999.9</v>
      </c>
      <c r="BE178">
        <v>0</v>
      </c>
      <c r="BF178">
        <v>0</v>
      </c>
      <c r="BG178">
        <v>2998.42741935484</v>
      </c>
      <c r="BH178">
        <v>0</v>
      </c>
      <c r="BI178">
        <v>631.801419354839</v>
      </c>
      <c r="BJ178">
        <v>1500.02451612903</v>
      </c>
      <c r="BK178">
        <v>0.97299535483871</v>
      </c>
      <c r="BL178">
        <v>0.0270046096774194</v>
      </c>
      <c r="BM178">
        <v>0</v>
      </c>
      <c r="BN178">
        <v>2.12674193548387</v>
      </c>
      <c r="BO178">
        <v>0</v>
      </c>
      <c r="BP178">
        <v>21726.064516129</v>
      </c>
      <c r="BQ178">
        <v>13122.1935483871</v>
      </c>
      <c r="BR178">
        <v>39.2135161290323</v>
      </c>
      <c r="BS178">
        <v>41.4191612903226</v>
      </c>
      <c r="BT178">
        <v>40.6489032258064</v>
      </c>
      <c r="BU178">
        <v>39.4372258064516</v>
      </c>
      <c r="BV178">
        <v>38.8425161290323</v>
      </c>
      <c r="BW178">
        <v>1459.51935483871</v>
      </c>
      <c r="BX178">
        <v>40.5054838709677</v>
      </c>
      <c r="BY178">
        <v>0</v>
      </c>
      <c r="BZ178">
        <v>1557766966.3</v>
      </c>
      <c r="CA178">
        <v>2.11707307692308</v>
      </c>
      <c r="CB178">
        <v>0.07964785202894</v>
      </c>
      <c r="CC178">
        <v>1123.13846218763</v>
      </c>
      <c r="CD178">
        <v>21767.7</v>
      </c>
      <c r="CE178">
        <v>15</v>
      </c>
      <c r="CF178">
        <v>1557765626.1</v>
      </c>
      <c r="CG178" t="s">
        <v>250</v>
      </c>
      <c r="CH178">
        <v>8</v>
      </c>
      <c r="CI178">
        <v>1.662</v>
      </c>
      <c r="CJ178">
        <v>0.017</v>
      </c>
      <c r="CK178">
        <v>400</v>
      </c>
      <c r="CL178">
        <v>11</v>
      </c>
      <c r="CM178">
        <v>0.27</v>
      </c>
      <c r="CN178">
        <v>0.05</v>
      </c>
      <c r="CO178">
        <v>-23.3042804878049</v>
      </c>
      <c r="CP178">
        <v>-1.46443275261321</v>
      </c>
      <c r="CQ178">
        <v>0.246136325719684</v>
      </c>
      <c r="CR178">
        <v>0</v>
      </c>
      <c r="CS178">
        <v>2.11378857142857</v>
      </c>
      <c r="CT178">
        <v>0.179948884299202</v>
      </c>
      <c r="CU178">
        <v>0.243989641198648</v>
      </c>
      <c r="CV178">
        <v>1</v>
      </c>
      <c r="CW178">
        <v>4.42699487804878</v>
      </c>
      <c r="CX178">
        <v>-0.268944668989457</v>
      </c>
      <c r="CY178">
        <v>0.0275288102851691</v>
      </c>
      <c r="CZ178">
        <v>0</v>
      </c>
      <c r="DA178">
        <v>1</v>
      </c>
      <c r="DB178">
        <v>3</v>
      </c>
      <c r="DC178" t="s">
        <v>273</v>
      </c>
      <c r="DD178">
        <v>1.85561</v>
      </c>
      <c r="DE178">
        <v>1.8537</v>
      </c>
      <c r="DF178">
        <v>1.85474</v>
      </c>
      <c r="DG178">
        <v>1.85914</v>
      </c>
      <c r="DH178">
        <v>1.85349</v>
      </c>
      <c r="DI178">
        <v>1.8579</v>
      </c>
      <c r="DJ178">
        <v>1.85515</v>
      </c>
      <c r="DK178">
        <v>1.85377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1.662</v>
      </c>
      <c r="DZ178">
        <v>0.017</v>
      </c>
      <c r="EA178">
        <v>2</v>
      </c>
      <c r="EB178">
        <v>465.207</v>
      </c>
      <c r="EC178">
        <v>541.452</v>
      </c>
      <c r="ED178">
        <v>11.3757</v>
      </c>
      <c r="EE178">
        <v>20.1785</v>
      </c>
      <c r="EF178">
        <v>30.0001</v>
      </c>
      <c r="EG178">
        <v>20.0335</v>
      </c>
      <c r="EH178">
        <v>20.0061</v>
      </c>
      <c r="EI178">
        <v>24.4563</v>
      </c>
      <c r="EJ178">
        <v>50.3865</v>
      </c>
      <c r="EK178">
        <v>89.8551</v>
      </c>
      <c r="EL178">
        <v>11.3519</v>
      </c>
      <c r="EM178">
        <v>532.5</v>
      </c>
      <c r="EN178">
        <v>8.40762</v>
      </c>
      <c r="EO178">
        <v>102.053</v>
      </c>
      <c r="EP178">
        <v>102.469</v>
      </c>
    </row>
    <row r="179" spans="1:146">
      <c r="A179">
        <v>163</v>
      </c>
      <c r="B179">
        <v>1557766967.1</v>
      </c>
      <c r="C179">
        <v>324</v>
      </c>
      <c r="D179" t="s">
        <v>581</v>
      </c>
      <c r="E179" t="s">
        <v>582</v>
      </c>
      <c r="H179">
        <v>1557766956.76129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-0.0125224093444566</v>
      </c>
      <c r="AF179">
        <v>0.0140575015124627</v>
      </c>
      <c r="AG179">
        <v>1.32408907988207</v>
      </c>
      <c r="AH179">
        <v>34</v>
      </c>
      <c r="AI179">
        <v>7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1557766956.76129</v>
      </c>
      <c r="AU179">
        <v>483.887612903226</v>
      </c>
      <c r="AV179">
        <v>507.283258064516</v>
      </c>
      <c r="AW179">
        <v>12.9205838709677</v>
      </c>
      <c r="AX179">
        <v>8.50202548387097</v>
      </c>
      <c r="AY179">
        <v>500.001774193548</v>
      </c>
      <c r="AZ179">
        <v>100.701935483871</v>
      </c>
      <c r="BA179">
        <v>0.0842918225806452</v>
      </c>
      <c r="BB179">
        <v>20.047135483871</v>
      </c>
      <c r="BC179">
        <v>20.5950419354839</v>
      </c>
      <c r="BD179">
        <v>999.9</v>
      </c>
      <c r="BE179">
        <v>0</v>
      </c>
      <c r="BF179">
        <v>0</v>
      </c>
      <c r="BG179">
        <v>2998.79032258065</v>
      </c>
      <c r="BH179">
        <v>0</v>
      </c>
      <c r="BI179">
        <v>632.794451612903</v>
      </c>
      <c r="BJ179">
        <v>1500.01741935484</v>
      </c>
      <c r="BK179">
        <v>0.972996387096774</v>
      </c>
      <c r="BL179">
        <v>0.0270035967741935</v>
      </c>
      <c r="BM179">
        <v>0</v>
      </c>
      <c r="BN179">
        <v>2.11462258064516</v>
      </c>
      <c r="BO179">
        <v>0</v>
      </c>
      <c r="BP179">
        <v>21754.0903225806</v>
      </c>
      <c r="BQ179">
        <v>13122.1387096774</v>
      </c>
      <c r="BR179">
        <v>39.1994193548387</v>
      </c>
      <c r="BS179">
        <v>41.4009677419355</v>
      </c>
      <c r="BT179">
        <v>40.6368064516129</v>
      </c>
      <c r="BU179">
        <v>39.4230967741935</v>
      </c>
      <c r="BV179">
        <v>38.8304193548387</v>
      </c>
      <c r="BW179">
        <v>1459.51387096774</v>
      </c>
      <c r="BX179">
        <v>40.5038709677419</v>
      </c>
      <c r="BY179">
        <v>0</v>
      </c>
      <c r="BZ179">
        <v>1557766968.1</v>
      </c>
      <c r="CA179">
        <v>2.11878846153846</v>
      </c>
      <c r="CB179">
        <v>0.307764087807774</v>
      </c>
      <c r="CC179">
        <v>1021.5931625536</v>
      </c>
      <c r="CD179">
        <v>21795.1076923077</v>
      </c>
      <c r="CE179">
        <v>15</v>
      </c>
      <c r="CF179">
        <v>1557765626.1</v>
      </c>
      <c r="CG179" t="s">
        <v>250</v>
      </c>
      <c r="CH179">
        <v>8</v>
      </c>
      <c r="CI179">
        <v>1.662</v>
      </c>
      <c r="CJ179">
        <v>0.017</v>
      </c>
      <c r="CK179">
        <v>400</v>
      </c>
      <c r="CL179">
        <v>11</v>
      </c>
      <c r="CM179">
        <v>0.27</v>
      </c>
      <c r="CN179">
        <v>0.05</v>
      </c>
      <c r="CO179">
        <v>-23.378243902439</v>
      </c>
      <c r="CP179">
        <v>-2.07817421602784</v>
      </c>
      <c r="CQ179">
        <v>0.295072322716909</v>
      </c>
      <c r="CR179">
        <v>0</v>
      </c>
      <c r="CS179">
        <v>2.10821428571429</v>
      </c>
      <c r="CT179">
        <v>0.0518388834475827</v>
      </c>
      <c r="CU179">
        <v>0.244564048453403</v>
      </c>
      <c r="CV179">
        <v>1</v>
      </c>
      <c r="CW179">
        <v>4.42012317073171</v>
      </c>
      <c r="CX179">
        <v>-0.218823972125434</v>
      </c>
      <c r="CY179">
        <v>0.023667367411488</v>
      </c>
      <c r="CZ179">
        <v>0</v>
      </c>
      <c r="DA179">
        <v>1</v>
      </c>
      <c r="DB179">
        <v>3</v>
      </c>
      <c r="DC179" t="s">
        <v>273</v>
      </c>
      <c r="DD179">
        <v>1.85561</v>
      </c>
      <c r="DE179">
        <v>1.85373</v>
      </c>
      <c r="DF179">
        <v>1.85475</v>
      </c>
      <c r="DG179">
        <v>1.85914</v>
      </c>
      <c r="DH179">
        <v>1.85349</v>
      </c>
      <c r="DI179">
        <v>1.8579</v>
      </c>
      <c r="DJ179">
        <v>1.85515</v>
      </c>
      <c r="DK179">
        <v>1.85376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1.662</v>
      </c>
      <c r="DZ179">
        <v>0.017</v>
      </c>
      <c r="EA179">
        <v>2</v>
      </c>
      <c r="EB179">
        <v>465.263</v>
      </c>
      <c r="EC179">
        <v>541.379</v>
      </c>
      <c r="ED179">
        <v>11.3649</v>
      </c>
      <c r="EE179">
        <v>20.1782</v>
      </c>
      <c r="EF179">
        <v>30.0001</v>
      </c>
      <c r="EG179">
        <v>20.0335</v>
      </c>
      <c r="EH179">
        <v>20.0057</v>
      </c>
      <c r="EI179">
        <v>24.5959</v>
      </c>
      <c r="EJ179">
        <v>50.3865</v>
      </c>
      <c r="EK179">
        <v>89.8551</v>
      </c>
      <c r="EL179">
        <v>11.3519</v>
      </c>
      <c r="EM179">
        <v>537.5</v>
      </c>
      <c r="EN179">
        <v>8.4111</v>
      </c>
      <c r="EO179">
        <v>102.053</v>
      </c>
      <c r="EP179">
        <v>102.469</v>
      </c>
    </row>
    <row r="180" spans="1:146">
      <c r="A180">
        <v>164</v>
      </c>
      <c r="B180">
        <v>1557766969.1</v>
      </c>
      <c r="C180">
        <v>326</v>
      </c>
      <c r="D180" t="s">
        <v>583</v>
      </c>
      <c r="E180" t="s">
        <v>584</v>
      </c>
      <c r="H180">
        <v>1557766958.76129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-0.0125268954085766</v>
      </c>
      <c r="AF180">
        <v>0.0140625375124382</v>
      </c>
      <c r="AG180">
        <v>1.32445828481955</v>
      </c>
      <c r="AH180">
        <v>34</v>
      </c>
      <c r="AI180">
        <v>7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1557766958.76129</v>
      </c>
      <c r="AU180">
        <v>487.182548387097</v>
      </c>
      <c r="AV180">
        <v>510.596032258064</v>
      </c>
      <c r="AW180">
        <v>12.9109548387097</v>
      </c>
      <c r="AX180">
        <v>8.49557193548387</v>
      </c>
      <c r="AY180">
        <v>500.002612903226</v>
      </c>
      <c r="AZ180">
        <v>100.701451612903</v>
      </c>
      <c r="BA180">
        <v>0.0842676290322581</v>
      </c>
      <c r="BB180">
        <v>20.0440387096774</v>
      </c>
      <c r="BC180">
        <v>20.5957483870968</v>
      </c>
      <c r="BD180">
        <v>999.9</v>
      </c>
      <c r="BE180">
        <v>0</v>
      </c>
      <c r="BF180">
        <v>0</v>
      </c>
      <c r="BG180">
        <v>2999.87903225806</v>
      </c>
      <c r="BH180">
        <v>0</v>
      </c>
      <c r="BI180">
        <v>633.720225806452</v>
      </c>
      <c r="BJ180">
        <v>1500.01935483871</v>
      </c>
      <c r="BK180">
        <v>0.972996774193548</v>
      </c>
      <c r="BL180">
        <v>0.0270032161290323</v>
      </c>
      <c r="BM180">
        <v>0</v>
      </c>
      <c r="BN180">
        <v>2.12709032258065</v>
      </c>
      <c r="BO180">
        <v>0</v>
      </c>
      <c r="BP180">
        <v>21778.3806451613</v>
      </c>
      <c r="BQ180">
        <v>13122.1580645161</v>
      </c>
      <c r="BR180">
        <v>39.1873225806452</v>
      </c>
      <c r="BS180">
        <v>41.3827741935484</v>
      </c>
      <c r="BT180">
        <v>40.6247096774193</v>
      </c>
      <c r="BU180">
        <v>39.4089677419355</v>
      </c>
      <c r="BV180">
        <v>38.8183225806452</v>
      </c>
      <c r="BW180">
        <v>1459.51612903226</v>
      </c>
      <c r="BX180">
        <v>40.5035483870968</v>
      </c>
      <c r="BY180">
        <v>0</v>
      </c>
      <c r="BZ180">
        <v>1557766970.5</v>
      </c>
      <c r="CA180">
        <v>2.10764615384615</v>
      </c>
      <c r="CB180">
        <v>0.566543581083123</v>
      </c>
      <c r="CC180">
        <v>721.432477159142</v>
      </c>
      <c r="CD180">
        <v>21823.2038461538</v>
      </c>
      <c r="CE180">
        <v>15</v>
      </c>
      <c r="CF180">
        <v>1557765626.1</v>
      </c>
      <c r="CG180" t="s">
        <v>250</v>
      </c>
      <c r="CH180">
        <v>8</v>
      </c>
      <c r="CI180">
        <v>1.662</v>
      </c>
      <c r="CJ180">
        <v>0.017</v>
      </c>
      <c r="CK180">
        <v>400</v>
      </c>
      <c r="CL180">
        <v>11</v>
      </c>
      <c r="CM180">
        <v>0.27</v>
      </c>
      <c r="CN180">
        <v>0.05</v>
      </c>
      <c r="CO180">
        <v>-23.4095414634146</v>
      </c>
      <c r="CP180">
        <v>-2.71058048780472</v>
      </c>
      <c r="CQ180">
        <v>0.314652974138882</v>
      </c>
      <c r="CR180">
        <v>0</v>
      </c>
      <c r="CS180">
        <v>2.11740571428571</v>
      </c>
      <c r="CT180">
        <v>0.445397970487947</v>
      </c>
      <c r="CU180">
        <v>0.259796156292755</v>
      </c>
      <c r="CV180">
        <v>1</v>
      </c>
      <c r="CW180">
        <v>4.41601780487805</v>
      </c>
      <c r="CX180">
        <v>-0.141020696864106</v>
      </c>
      <c r="CY180">
        <v>0.0194075766587898</v>
      </c>
      <c r="CZ180">
        <v>0</v>
      </c>
      <c r="DA180">
        <v>1</v>
      </c>
      <c r="DB180">
        <v>3</v>
      </c>
      <c r="DC180" t="s">
        <v>273</v>
      </c>
      <c r="DD180">
        <v>1.85561</v>
      </c>
      <c r="DE180">
        <v>1.85374</v>
      </c>
      <c r="DF180">
        <v>1.85472</v>
      </c>
      <c r="DG180">
        <v>1.85914</v>
      </c>
      <c r="DH180">
        <v>1.85349</v>
      </c>
      <c r="DI180">
        <v>1.8579</v>
      </c>
      <c r="DJ180">
        <v>1.85513</v>
      </c>
      <c r="DK180">
        <v>1.85373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1.662</v>
      </c>
      <c r="DZ180">
        <v>0.017</v>
      </c>
      <c r="EA180">
        <v>2</v>
      </c>
      <c r="EB180">
        <v>465.363</v>
      </c>
      <c r="EC180">
        <v>541.334</v>
      </c>
      <c r="ED180">
        <v>11.3542</v>
      </c>
      <c r="EE180">
        <v>20.1782</v>
      </c>
      <c r="EF180">
        <v>30.0001</v>
      </c>
      <c r="EG180">
        <v>20.0335</v>
      </c>
      <c r="EH180">
        <v>20.0049</v>
      </c>
      <c r="EI180">
        <v>24.7021</v>
      </c>
      <c r="EJ180">
        <v>50.3865</v>
      </c>
      <c r="EK180">
        <v>89.8551</v>
      </c>
      <c r="EL180">
        <v>11.3519</v>
      </c>
      <c r="EM180">
        <v>537.5</v>
      </c>
      <c r="EN180">
        <v>8.35428</v>
      </c>
      <c r="EO180">
        <v>102.053</v>
      </c>
      <c r="EP180">
        <v>102.47</v>
      </c>
    </row>
    <row r="181" spans="1:146">
      <c r="A181">
        <v>165</v>
      </c>
      <c r="B181">
        <v>1557766971.1</v>
      </c>
      <c r="C181">
        <v>328</v>
      </c>
      <c r="D181" t="s">
        <v>585</v>
      </c>
      <c r="E181" t="s">
        <v>586</v>
      </c>
      <c r="H181">
        <v>1557766960.76129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-0.012527845486166</v>
      </c>
      <c r="AF181">
        <v>0.0140636040577637</v>
      </c>
      <c r="AG181">
        <v>1.3245364751673</v>
      </c>
      <c r="AH181">
        <v>34</v>
      </c>
      <c r="AI181">
        <v>7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1557766960.76129</v>
      </c>
      <c r="AU181">
        <v>490.472548387097</v>
      </c>
      <c r="AV181">
        <v>513.915129032258</v>
      </c>
      <c r="AW181">
        <v>12.9008741935484</v>
      </c>
      <c r="AX181">
        <v>8.48810451612903</v>
      </c>
      <c r="AY181">
        <v>500.002225806452</v>
      </c>
      <c r="AZ181">
        <v>100.700967741936</v>
      </c>
      <c r="BA181">
        <v>0.0842335451612903</v>
      </c>
      <c r="BB181">
        <v>20.0414838709677</v>
      </c>
      <c r="BC181">
        <v>20.5957161290323</v>
      </c>
      <c r="BD181">
        <v>999.9</v>
      </c>
      <c r="BE181">
        <v>0</v>
      </c>
      <c r="BF181">
        <v>0</v>
      </c>
      <c r="BG181">
        <v>3000.12096774194</v>
      </c>
      <c r="BH181">
        <v>0</v>
      </c>
      <c r="BI181">
        <v>634.559096774193</v>
      </c>
      <c r="BJ181">
        <v>1500.01290322581</v>
      </c>
      <c r="BK181">
        <v>0.972997741935484</v>
      </c>
      <c r="BL181">
        <v>0.0270022483870968</v>
      </c>
      <c r="BM181">
        <v>0</v>
      </c>
      <c r="BN181">
        <v>2.15366451612903</v>
      </c>
      <c r="BO181">
        <v>0</v>
      </c>
      <c r="BP181">
        <v>21797.6064516129</v>
      </c>
      <c r="BQ181">
        <v>13122.1</v>
      </c>
      <c r="BR181">
        <v>39.1752258064516</v>
      </c>
      <c r="BS181">
        <v>41.3686451612903</v>
      </c>
      <c r="BT181">
        <v>40.6126129032258</v>
      </c>
      <c r="BU181">
        <v>39.3948387096774</v>
      </c>
      <c r="BV181">
        <v>38.8062258064516</v>
      </c>
      <c r="BW181">
        <v>1459.51096774194</v>
      </c>
      <c r="BX181">
        <v>40.5022580645161</v>
      </c>
      <c r="BY181">
        <v>0</v>
      </c>
      <c r="BZ181">
        <v>1557766972.3</v>
      </c>
      <c r="CA181">
        <v>2.18884615384615</v>
      </c>
      <c r="CB181">
        <v>0.216164093408186</v>
      </c>
      <c r="CC181">
        <v>375.432478870944</v>
      </c>
      <c r="CD181">
        <v>21836.6230769231</v>
      </c>
      <c r="CE181">
        <v>15</v>
      </c>
      <c r="CF181">
        <v>1557765626.1</v>
      </c>
      <c r="CG181" t="s">
        <v>250</v>
      </c>
      <c r="CH181">
        <v>8</v>
      </c>
      <c r="CI181">
        <v>1.662</v>
      </c>
      <c r="CJ181">
        <v>0.017</v>
      </c>
      <c r="CK181">
        <v>400</v>
      </c>
      <c r="CL181">
        <v>11</v>
      </c>
      <c r="CM181">
        <v>0.27</v>
      </c>
      <c r="CN181">
        <v>0.05</v>
      </c>
      <c r="CO181">
        <v>-23.4267804878049</v>
      </c>
      <c r="CP181">
        <v>-2.53616655052253</v>
      </c>
      <c r="CQ181">
        <v>0.310486344870401</v>
      </c>
      <c r="CR181">
        <v>0</v>
      </c>
      <c r="CS181">
        <v>2.11957428571429</v>
      </c>
      <c r="CT181">
        <v>0.208380619358214</v>
      </c>
      <c r="CU181">
        <v>0.249086906627107</v>
      </c>
      <c r="CV181">
        <v>1</v>
      </c>
      <c r="CW181">
        <v>4.41347682926829</v>
      </c>
      <c r="CX181">
        <v>-0.0589245993031308</v>
      </c>
      <c r="CY181">
        <v>0.0159688560365854</v>
      </c>
      <c r="CZ181">
        <v>1</v>
      </c>
      <c r="DA181">
        <v>2</v>
      </c>
      <c r="DB181">
        <v>3</v>
      </c>
      <c r="DC181" t="s">
        <v>258</v>
      </c>
      <c r="DD181">
        <v>1.85561</v>
      </c>
      <c r="DE181">
        <v>1.85373</v>
      </c>
      <c r="DF181">
        <v>1.85472</v>
      </c>
      <c r="DG181">
        <v>1.85913</v>
      </c>
      <c r="DH181">
        <v>1.85349</v>
      </c>
      <c r="DI181">
        <v>1.85791</v>
      </c>
      <c r="DJ181">
        <v>1.85513</v>
      </c>
      <c r="DK181">
        <v>1.85374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1.662</v>
      </c>
      <c r="DZ181">
        <v>0.017</v>
      </c>
      <c r="EA181">
        <v>2</v>
      </c>
      <c r="EB181">
        <v>465.288</v>
      </c>
      <c r="EC181">
        <v>541.171</v>
      </c>
      <c r="ED181">
        <v>11.3434</v>
      </c>
      <c r="EE181">
        <v>20.1782</v>
      </c>
      <c r="EF181">
        <v>30.0001</v>
      </c>
      <c r="EG181">
        <v>20.0331</v>
      </c>
      <c r="EH181">
        <v>20.0044</v>
      </c>
      <c r="EI181">
        <v>24.8234</v>
      </c>
      <c r="EJ181">
        <v>50.3865</v>
      </c>
      <c r="EK181">
        <v>89.8551</v>
      </c>
      <c r="EL181">
        <v>11.315</v>
      </c>
      <c r="EM181">
        <v>542.5</v>
      </c>
      <c r="EN181">
        <v>8.35288</v>
      </c>
      <c r="EO181">
        <v>102.054</v>
      </c>
      <c r="EP181">
        <v>102.47</v>
      </c>
    </row>
    <row r="182" spans="1:146">
      <c r="A182">
        <v>166</v>
      </c>
      <c r="B182">
        <v>1557766973.1</v>
      </c>
      <c r="C182">
        <v>330</v>
      </c>
      <c r="D182" t="s">
        <v>587</v>
      </c>
      <c r="E182" t="s">
        <v>588</v>
      </c>
      <c r="H182">
        <v>1557766962.76129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-0.0125252716650983</v>
      </c>
      <c r="AF182">
        <v>0.0140607147181361</v>
      </c>
      <c r="AG182">
        <v>1.32432465134643</v>
      </c>
      <c r="AH182">
        <v>34</v>
      </c>
      <c r="AI182">
        <v>7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1557766962.76129</v>
      </c>
      <c r="AU182">
        <v>493.755032258065</v>
      </c>
      <c r="AV182">
        <v>517.268612903226</v>
      </c>
      <c r="AW182">
        <v>12.8903129032258</v>
      </c>
      <c r="AX182">
        <v>8.48043774193548</v>
      </c>
      <c r="AY182">
        <v>500.000677419355</v>
      </c>
      <c r="AZ182">
        <v>100.700580645161</v>
      </c>
      <c r="BA182">
        <v>0.0841861483870968</v>
      </c>
      <c r="BB182">
        <v>20.0395419354839</v>
      </c>
      <c r="BC182">
        <v>20.5951064516129</v>
      </c>
      <c r="BD182">
        <v>999.9</v>
      </c>
      <c r="BE182">
        <v>0</v>
      </c>
      <c r="BF182">
        <v>0</v>
      </c>
      <c r="BG182">
        <v>2999.51612903226</v>
      </c>
      <c r="BH182">
        <v>0</v>
      </c>
      <c r="BI182">
        <v>635.29635483871</v>
      </c>
      <c r="BJ182">
        <v>1500.00580645161</v>
      </c>
      <c r="BK182">
        <v>0.972998870967742</v>
      </c>
      <c r="BL182">
        <v>0.0270011322580645</v>
      </c>
      <c r="BM182">
        <v>0</v>
      </c>
      <c r="BN182">
        <v>2.13119677419355</v>
      </c>
      <c r="BO182">
        <v>0</v>
      </c>
      <c r="BP182">
        <v>21804.7032258065</v>
      </c>
      <c r="BQ182">
        <v>13122.0387096774</v>
      </c>
      <c r="BR182">
        <v>39.1570322580645</v>
      </c>
      <c r="BS182">
        <v>41.3545483870967</v>
      </c>
      <c r="BT182">
        <v>40.6005161290322</v>
      </c>
      <c r="BU182">
        <v>39.3827419354838</v>
      </c>
      <c r="BV182">
        <v>38.7941290322581</v>
      </c>
      <c r="BW182">
        <v>1459.50548387097</v>
      </c>
      <c r="BX182">
        <v>40.5009677419355</v>
      </c>
      <c r="BY182">
        <v>0</v>
      </c>
      <c r="BZ182">
        <v>1557766974.1</v>
      </c>
      <c r="CA182">
        <v>2.16849230769231</v>
      </c>
      <c r="CB182">
        <v>1.23535041483214</v>
      </c>
      <c r="CC182">
        <v>-160.536751262075</v>
      </c>
      <c r="CD182">
        <v>21835.3346153846</v>
      </c>
      <c r="CE182">
        <v>15</v>
      </c>
      <c r="CF182">
        <v>1557765626.1</v>
      </c>
      <c r="CG182" t="s">
        <v>250</v>
      </c>
      <c r="CH182">
        <v>8</v>
      </c>
      <c r="CI182">
        <v>1.662</v>
      </c>
      <c r="CJ182">
        <v>0.017</v>
      </c>
      <c r="CK182">
        <v>400</v>
      </c>
      <c r="CL182">
        <v>11</v>
      </c>
      <c r="CM182">
        <v>0.27</v>
      </c>
      <c r="CN182">
        <v>0.05</v>
      </c>
      <c r="CO182">
        <v>-23.4937853658537</v>
      </c>
      <c r="CP182">
        <v>-1.9552599303136</v>
      </c>
      <c r="CQ182">
        <v>0.270151627307816</v>
      </c>
      <c r="CR182">
        <v>0</v>
      </c>
      <c r="CS182">
        <v>2.15052285714286</v>
      </c>
      <c r="CT182">
        <v>0.561726569770019</v>
      </c>
      <c r="CU182">
        <v>0.267572523771689</v>
      </c>
      <c r="CV182">
        <v>1</v>
      </c>
      <c r="CW182">
        <v>4.41071170731707</v>
      </c>
      <c r="CX182">
        <v>0.00426292682928041</v>
      </c>
      <c r="CY182">
        <v>0.012383583330743</v>
      </c>
      <c r="CZ182">
        <v>1</v>
      </c>
      <c r="DA182">
        <v>2</v>
      </c>
      <c r="DB182">
        <v>3</v>
      </c>
      <c r="DC182" t="s">
        <v>258</v>
      </c>
      <c r="DD182">
        <v>1.85562</v>
      </c>
      <c r="DE182">
        <v>1.85372</v>
      </c>
      <c r="DF182">
        <v>1.85473</v>
      </c>
      <c r="DG182">
        <v>1.85913</v>
      </c>
      <c r="DH182">
        <v>1.85349</v>
      </c>
      <c r="DI182">
        <v>1.8579</v>
      </c>
      <c r="DJ182">
        <v>1.85513</v>
      </c>
      <c r="DK182">
        <v>1.85376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1.662</v>
      </c>
      <c r="DZ182">
        <v>0.017</v>
      </c>
      <c r="EA182">
        <v>2</v>
      </c>
      <c r="EB182">
        <v>465.31</v>
      </c>
      <c r="EC182">
        <v>541.084</v>
      </c>
      <c r="ED182">
        <v>11.3338</v>
      </c>
      <c r="EE182">
        <v>20.1782</v>
      </c>
      <c r="EF182">
        <v>30.0001</v>
      </c>
      <c r="EG182">
        <v>20.0323</v>
      </c>
      <c r="EH182">
        <v>20.0044</v>
      </c>
      <c r="EI182">
        <v>24.9659</v>
      </c>
      <c r="EJ182">
        <v>50.3865</v>
      </c>
      <c r="EK182">
        <v>89.8551</v>
      </c>
      <c r="EL182">
        <v>11.315</v>
      </c>
      <c r="EM182">
        <v>547.5</v>
      </c>
      <c r="EN182">
        <v>8.35332</v>
      </c>
      <c r="EO182">
        <v>102.054</v>
      </c>
      <c r="EP182">
        <v>102.469</v>
      </c>
    </row>
    <row r="183" spans="1:146">
      <c r="A183">
        <v>167</v>
      </c>
      <c r="B183">
        <v>1557766975.1</v>
      </c>
      <c r="C183">
        <v>332</v>
      </c>
      <c r="D183" t="s">
        <v>589</v>
      </c>
      <c r="E183" t="s">
        <v>590</v>
      </c>
      <c r="H183">
        <v>1557766964.76129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-0.0125242493636671</v>
      </c>
      <c r="AF183">
        <v>0.014059567095221</v>
      </c>
      <c r="AG183">
        <v>1.32424051557598</v>
      </c>
      <c r="AH183">
        <v>34</v>
      </c>
      <c r="AI183">
        <v>7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1557766964.76129</v>
      </c>
      <c r="AU183">
        <v>497.03864516129</v>
      </c>
      <c r="AV183">
        <v>520.595516129032</v>
      </c>
      <c r="AW183">
        <v>12.8798193548387</v>
      </c>
      <c r="AX183">
        <v>8.47260806451613</v>
      </c>
      <c r="AY183">
        <v>499.999322580645</v>
      </c>
      <c r="AZ183">
        <v>100.700483870968</v>
      </c>
      <c r="BA183">
        <v>0.0841280290322581</v>
      </c>
      <c r="BB183">
        <v>20.0370709677419</v>
      </c>
      <c r="BC183">
        <v>20.5945129032258</v>
      </c>
      <c r="BD183">
        <v>999.9</v>
      </c>
      <c r="BE183">
        <v>0</v>
      </c>
      <c r="BF183">
        <v>0</v>
      </c>
      <c r="BG183">
        <v>2999.27419354839</v>
      </c>
      <c r="BH183">
        <v>0</v>
      </c>
      <c r="BI183">
        <v>635.92335483871</v>
      </c>
      <c r="BJ183">
        <v>1500.01322580645</v>
      </c>
      <c r="BK183">
        <v>0.972998741935484</v>
      </c>
      <c r="BL183">
        <v>0.0270012580645161</v>
      </c>
      <c r="BM183">
        <v>0</v>
      </c>
      <c r="BN183">
        <v>2.17059677419355</v>
      </c>
      <c r="BO183">
        <v>0</v>
      </c>
      <c r="BP183">
        <v>21799.3322580645</v>
      </c>
      <c r="BQ183">
        <v>13122.1064516129</v>
      </c>
      <c r="BR183">
        <v>39.1388387096774</v>
      </c>
      <c r="BS183">
        <v>41.3364516129032</v>
      </c>
      <c r="BT183">
        <v>40.5824193548387</v>
      </c>
      <c r="BU183">
        <v>39.3706451612903</v>
      </c>
      <c r="BV183">
        <v>38.7820322580645</v>
      </c>
      <c r="BW183">
        <v>1459.51225806452</v>
      </c>
      <c r="BX183">
        <v>40.5016129032258</v>
      </c>
      <c r="BY183">
        <v>0</v>
      </c>
      <c r="BZ183">
        <v>1557766976.5</v>
      </c>
      <c r="CA183">
        <v>2.19172692307692</v>
      </c>
      <c r="CB183">
        <v>0.759832469741944</v>
      </c>
      <c r="CC183">
        <v>-1034.20512737576</v>
      </c>
      <c r="CD183">
        <v>21807.4269230769</v>
      </c>
      <c r="CE183">
        <v>15</v>
      </c>
      <c r="CF183">
        <v>1557765626.1</v>
      </c>
      <c r="CG183" t="s">
        <v>250</v>
      </c>
      <c r="CH183">
        <v>8</v>
      </c>
      <c r="CI183">
        <v>1.662</v>
      </c>
      <c r="CJ183">
        <v>0.017</v>
      </c>
      <c r="CK183">
        <v>400</v>
      </c>
      <c r="CL183">
        <v>11</v>
      </c>
      <c r="CM183">
        <v>0.27</v>
      </c>
      <c r="CN183">
        <v>0.05</v>
      </c>
      <c r="CO183">
        <v>-23.5472365853659</v>
      </c>
      <c r="CP183">
        <v>-1.53329268292674</v>
      </c>
      <c r="CQ183">
        <v>0.243242835360456</v>
      </c>
      <c r="CR183">
        <v>0</v>
      </c>
      <c r="CS183">
        <v>2.16206</v>
      </c>
      <c r="CT183">
        <v>0.972899192836604</v>
      </c>
      <c r="CU183">
        <v>0.261209095444353</v>
      </c>
      <c r="CV183">
        <v>1</v>
      </c>
      <c r="CW183">
        <v>4.40796975609756</v>
      </c>
      <c r="CX183">
        <v>0.0349398606271776</v>
      </c>
      <c r="CY183">
        <v>0.0101689588616906</v>
      </c>
      <c r="CZ183">
        <v>1</v>
      </c>
      <c r="DA183">
        <v>2</v>
      </c>
      <c r="DB183">
        <v>3</v>
      </c>
      <c r="DC183" t="s">
        <v>258</v>
      </c>
      <c r="DD183">
        <v>1.85562</v>
      </c>
      <c r="DE183">
        <v>1.85371</v>
      </c>
      <c r="DF183">
        <v>1.85473</v>
      </c>
      <c r="DG183">
        <v>1.85914</v>
      </c>
      <c r="DH183">
        <v>1.85349</v>
      </c>
      <c r="DI183">
        <v>1.85789</v>
      </c>
      <c r="DJ183">
        <v>1.85514</v>
      </c>
      <c r="DK183">
        <v>1.85375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1.662</v>
      </c>
      <c r="DZ183">
        <v>0.017</v>
      </c>
      <c r="EA183">
        <v>2</v>
      </c>
      <c r="EB183">
        <v>465.404</v>
      </c>
      <c r="EC183">
        <v>541.063</v>
      </c>
      <c r="ED183">
        <v>11.317</v>
      </c>
      <c r="EE183">
        <v>20.1782</v>
      </c>
      <c r="EF183">
        <v>30.0001</v>
      </c>
      <c r="EG183">
        <v>20.0318</v>
      </c>
      <c r="EH183">
        <v>20.004</v>
      </c>
      <c r="EI183">
        <v>25.0729</v>
      </c>
      <c r="EJ183">
        <v>50.6739</v>
      </c>
      <c r="EK183">
        <v>89.4758</v>
      </c>
      <c r="EL183">
        <v>11.2884</v>
      </c>
      <c r="EM183">
        <v>547.5</v>
      </c>
      <c r="EN183">
        <v>8.34927</v>
      </c>
      <c r="EO183">
        <v>102.055</v>
      </c>
      <c r="EP183">
        <v>102.469</v>
      </c>
    </row>
    <row r="184" spans="1:146">
      <c r="A184">
        <v>168</v>
      </c>
      <c r="B184">
        <v>1557766977.1</v>
      </c>
      <c r="C184">
        <v>334</v>
      </c>
      <c r="D184" t="s">
        <v>591</v>
      </c>
      <c r="E184" t="s">
        <v>592</v>
      </c>
      <c r="H184">
        <v>1557766966.76129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-0.0125252676527975</v>
      </c>
      <c r="AF184">
        <v>0.0140607102139769</v>
      </c>
      <c r="AG184">
        <v>1.32432432113378</v>
      </c>
      <c r="AH184">
        <v>34</v>
      </c>
      <c r="AI184">
        <v>7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1557766966.76129</v>
      </c>
      <c r="AU184">
        <v>500.321612903226</v>
      </c>
      <c r="AV184">
        <v>523.923419354839</v>
      </c>
      <c r="AW184">
        <v>12.8696387096774</v>
      </c>
      <c r="AX184">
        <v>8.46464548387097</v>
      </c>
      <c r="AY184">
        <v>499.999096774194</v>
      </c>
      <c r="AZ184">
        <v>100.700548387097</v>
      </c>
      <c r="BA184">
        <v>0.0841231032258065</v>
      </c>
      <c r="BB184">
        <v>20.0335161290323</v>
      </c>
      <c r="BC184">
        <v>20.5958483870968</v>
      </c>
      <c r="BD184">
        <v>999.9</v>
      </c>
      <c r="BE184">
        <v>0</v>
      </c>
      <c r="BF184">
        <v>0</v>
      </c>
      <c r="BG184">
        <v>2999.51612903226</v>
      </c>
      <c r="BH184">
        <v>0</v>
      </c>
      <c r="BI184">
        <v>636.461032258065</v>
      </c>
      <c r="BJ184">
        <v>1500.01032258065</v>
      </c>
      <c r="BK184">
        <v>0.972999258064516</v>
      </c>
      <c r="BL184">
        <v>0.0270007516129032</v>
      </c>
      <c r="BM184">
        <v>0</v>
      </c>
      <c r="BN184">
        <v>2.17676451612903</v>
      </c>
      <c r="BO184">
        <v>0</v>
      </c>
      <c r="BP184">
        <v>21772.7709677419</v>
      </c>
      <c r="BQ184">
        <v>13122.0806451613</v>
      </c>
      <c r="BR184">
        <v>39.1247096774193</v>
      </c>
      <c r="BS184">
        <v>41.3223548387097</v>
      </c>
      <c r="BT184">
        <v>40.5703225806451</v>
      </c>
      <c r="BU184">
        <v>39.3585483870968</v>
      </c>
      <c r="BV184">
        <v>38.7679032258064</v>
      </c>
      <c r="BW184">
        <v>1459.50967741936</v>
      </c>
      <c r="BX184">
        <v>40.5012903225806</v>
      </c>
      <c r="BY184">
        <v>0</v>
      </c>
      <c r="BZ184">
        <v>1557766978.3</v>
      </c>
      <c r="CA184">
        <v>2.19567307692308</v>
      </c>
      <c r="CB184">
        <v>-0.271777788093084</v>
      </c>
      <c r="CC184">
        <v>-1766.77606910572</v>
      </c>
      <c r="CD184">
        <v>21761.7923076923</v>
      </c>
      <c r="CE184">
        <v>15</v>
      </c>
      <c r="CF184">
        <v>1557765626.1</v>
      </c>
      <c r="CG184" t="s">
        <v>250</v>
      </c>
      <c r="CH184">
        <v>8</v>
      </c>
      <c r="CI184">
        <v>1.662</v>
      </c>
      <c r="CJ184">
        <v>0.017</v>
      </c>
      <c r="CK184">
        <v>400</v>
      </c>
      <c r="CL184">
        <v>11</v>
      </c>
      <c r="CM184">
        <v>0.27</v>
      </c>
      <c r="CN184">
        <v>0.05</v>
      </c>
      <c r="CO184">
        <v>-23.5814170731707</v>
      </c>
      <c r="CP184">
        <v>-0.950629965156446</v>
      </c>
      <c r="CQ184">
        <v>0.218481784586981</v>
      </c>
      <c r="CR184">
        <v>0</v>
      </c>
      <c r="CS184">
        <v>2.1956</v>
      </c>
      <c r="CT184">
        <v>0.139146911519224</v>
      </c>
      <c r="CU184">
        <v>0.235759326432699</v>
      </c>
      <c r="CV184">
        <v>1</v>
      </c>
      <c r="CW184">
        <v>4.40569146341463</v>
      </c>
      <c r="CX184">
        <v>0.0267192334494902</v>
      </c>
      <c r="CY184">
        <v>0.010670064018135</v>
      </c>
      <c r="CZ184">
        <v>1</v>
      </c>
      <c r="DA184">
        <v>2</v>
      </c>
      <c r="DB184">
        <v>3</v>
      </c>
      <c r="DC184" t="s">
        <v>258</v>
      </c>
      <c r="DD184">
        <v>1.85562</v>
      </c>
      <c r="DE184">
        <v>1.8537</v>
      </c>
      <c r="DF184">
        <v>1.85471</v>
      </c>
      <c r="DG184">
        <v>1.85915</v>
      </c>
      <c r="DH184">
        <v>1.85349</v>
      </c>
      <c r="DI184">
        <v>1.8579</v>
      </c>
      <c r="DJ184">
        <v>1.85514</v>
      </c>
      <c r="DK184">
        <v>1.85375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1.662</v>
      </c>
      <c r="DZ184">
        <v>0.017</v>
      </c>
      <c r="EA184">
        <v>2</v>
      </c>
      <c r="EB184">
        <v>465.489</v>
      </c>
      <c r="EC184">
        <v>541.21</v>
      </c>
      <c r="ED184">
        <v>11.3051</v>
      </c>
      <c r="EE184">
        <v>20.1782</v>
      </c>
      <c r="EF184">
        <v>30</v>
      </c>
      <c r="EG184">
        <v>20.0318</v>
      </c>
      <c r="EH184">
        <v>20.0032</v>
      </c>
      <c r="EI184">
        <v>25.2109</v>
      </c>
      <c r="EJ184">
        <v>50.6739</v>
      </c>
      <c r="EK184">
        <v>89.4758</v>
      </c>
      <c r="EL184">
        <v>11.2884</v>
      </c>
      <c r="EM184">
        <v>552.5</v>
      </c>
      <c r="EN184">
        <v>8.34742</v>
      </c>
      <c r="EO184">
        <v>102.054</v>
      </c>
      <c r="EP184">
        <v>102.471</v>
      </c>
    </row>
    <row r="185" spans="1:146">
      <c r="A185">
        <v>169</v>
      </c>
      <c r="B185">
        <v>1557766979.1</v>
      </c>
      <c r="C185">
        <v>336</v>
      </c>
      <c r="D185" t="s">
        <v>593</v>
      </c>
      <c r="E185" t="s">
        <v>594</v>
      </c>
      <c r="H185">
        <v>1557766968.76129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-0.0125267870633479</v>
      </c>
      <c r="AF185">
        <v>0.0140624158854273</v>
      </c>
      <c r="AG185">
        <v>1.32444936809379</v>
      </c>
      <c r="AH185">
        <v>34</v>
      </c>
      <c r="AI185">
        <v>7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1557766968.76129</v>
      </c>
      <c r="AU185">
        <v>503.609</v>
      </c>
      <c r="AV185">
        <v>527.289580645161</v>
      </c>
      <c r="AW185">
        <v>12.8595806451613</v>
      </c>
      <c r="AX185">
        <v>8.45577</v>
      </c>
      <c r="AY185">
        <v>500.000903225806</v>
      </c>
      <c r="AZ185">
        <v>100.700580645161</v>
      </c>
      <c r="BA185">
        <v>0.0841312580645162</v>
      </c>
      <c r="BB185">
        <v>20.0295483870968</v>
      </c>
      <c r="BC185">
        <v>20.5998451612903</v>
      </c>
      <c r="BD185">
        <v>999.9</v>
      </c>
      <c r="BE185">
        <v>0</v>
      </c>
      <c r="BF185">
        <v>0</v>
      </c>
      <c r="BG185">
        <v>2999.87903225806</v>
      </c>
      <c r="BH185">
        <v>0</v>
      </c>
      <c r="BI185">
        <v>636.878387096774</v>
      </c>
      <c r="BJ185">
        <v>1499.99612903226</v>
      </c>
      <c r="BK185">
        <v>0.973000419354839</v>
      </c>
      <c r="BL185">
        <v>0.0269996129032258</v>
      </c>
      <c r="BM185">
        <v>0</v>
      </c>
      <c r="BN185">
        <v>2.19208709677419</v>
      </c>
      <c r="BO185">
        <v>0</v>
      </c>
      <c r="BP185">
        <v>21741.6225806452</v>
      </c>
      <c r="BQ185">
        <v>13121.964516129</v>
      </c>
      <c r="BR185">
        <v>39.1126129032258</v>
      </c>
      <c r="BS185">
        <v>41.3082580645161</v>
      </c>
      <c r="BT185">
        <v>40.5582258064516</v>
      </c>
      <c r="BU185">
        <v>39.3404516129032</v>
      </c>
      <c r="BV185">
        <v>38.7558064516129</v>
      </c>
      <c r="BW185">
        <v>1459.49741935484</v>
      </c>
      <c r="BX185">
        <v>40.4993548387097</v>
      </c>
      <c r="BY185">
        <v>0</v>
      </c>
      <c r="BZ185">
        <v>1557766980.1</v>
      </c>
      <c r="CA185">
        <v>2.19956153846154</v>
      </c>
      <c r="CB185">
        <v>-0.216608552541992</v>
      </c>
      <c r="CC185">
        <v>-2178.1572648971</v>
      </c>
      <c r="CD185">
        <v>21711.85</v>
      </c>
      <c r="CE185">
        <v>15</v>
      </c>
      <c r="CF185">
        <v>1557765626.1</v>
      </c>
      <c r="CG185" t="s">
        <v>250</v>
      </c>
      <c r="CH185">
        <v>8</v>
      </c>
      <c r="CI185">
        <v>1.662</v>
      </c>
      <c r="CJ185">
        <v>0.017</v>
      </c>
      <c r="CK185">
        <v>400</v>
      </c>
      <c r="CL185">
        <v>11</v>
      </c>
      <c r="CM185">
        <v>0.27</v>
      </c>
      <c r="CN185">
        <v>0.05</v>
      </c>
      <c r="CO185">
        <v>-23.6575536585366</v>
      </c>
      <c r="CP185">
        <v>-0.506471080139418</v>
      </c>
      <c r="CQ185">
        <v>0.166931440721181</v>
      </c>
      <c r="CR185">
        <v>0</v>
      </c>
      <c r="CS185">
        <v>2.17128857142857</v>
      </c>
      <c r="CT185">
        <v>0.523594526203614</v>
      </c>
      <c r="CU185">
        <v>0.234421173801623</v>
      </c>
      <c r="CV185">
        <v>1</v>
      </c>
      <c r="CW185">
        <v>4.40418487804878</v>
      </c>
      <c r="CX185">
        <v>-0.00662780487805223</v>
      </c>
      <c r="CY185">
        <v>0.0119305637676681</v>
      </c>
      <c r="CZ185">
        <v>1</v>
      </c>
      <c r="DA185">
        <v>2</v>
      </c>
      <c r="DB185">
        <v>3</v>
      </c>
      <c r="DC185" t="s">
        <v>258</v>
      </c>
      <c r="DD185">
        <v>1.85562</v>
      </c>
      <c r="DE185">
        <v>1.85371</v>
      </c>
      <c r="DF185">
        <v>1.85472</v>
      </c>
      <c r="DG185">
        <v>1.85914</v>
      </c>
      <c r="DH185">
        <v>1.85349</v>
      </c>
      <c r="DI185">
        <v>1.85791</v>
      </c>
      <c r="DJ185">
        <v>1.85515</v>
      </c>
      <c r="DK185">
        <v>1.85375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1.662</v>
      </c>
      <c r="DZ185">
        <v>0.017</v>
      </c>
      <c r="EA185">
        <v>2</v>
      </c>
      <c r="EB185">
        <v>465.404</v>
      </c>
      <c r="EC185">
        <v>541.203</v>
      </c>
      <c r="ED185">
        <v>11.2928</v>
      </c>
      <c r="EE185">
        <v>20.1781</v>
      </c>
      <c r="EF185">
        <v>30.0001</v>
      </c>
      <c r="EG185">
        <v>20.0318</v>
      </c>
      <c r="EH185">
        <v>20.0026</v>
      </c>
      <c r="EI185">
        <v>25.3455</v>
      </c>
      <c r="EJ185">
        <v>50.6739</v>
      </c>
      <c r="EK185">
        <v>89.4758</v>
      </c>
      <c r="EL185">
        <v>11.2884</v>
      </c>
      <c r="EM185">
        <v>557.5</v>
      </c>
      <c r="EN185">
        <v>8.35054</v>
      </c>
      <c r="EO185">
        <v>102.054</v>
      </c>
      <c r="EP185">
        <v>102.471</v>
      </c>
    </row>
    <row r="186" spans="1:146">
      <c r="A186">
        <v>170</v>
      </c>
      <c r="B186">
        <v>1557766981.1</v>
      </c>
      <c r="C186">
        <v>338</v>
      </c>
      <c r="D186" t="s">
        <v>595</v>
      </c>
      <c r="E186" t="s">
        <v>596</v>
      </c>
      <c r="H186">
        <v>1557766970.76129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-0.0125272921960977</v>
      </c>
      <c r="AF186">
        <v>0.0140629829411911</v>
      </c>
      <c r="AG186">
        <v>1.32449094005996</v>
      </c>
      <c r="AH186">
        <v>34</v>
      </c>
      <c r="AI186">
        <v>7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1557766970.76129</v>
      </c>
      <c r="AU186">
        <v>506.905903225806</v>
      </c>
      <c r="AV186">
        <v>530.650032258065</v>
      </c>
      <c r="AW186">
        <v>12.8492612903226</v>
      </c>
      <c r="AX186">
        <v>8.44629096774194</v>
      </c>
      <c r="AY186">
        <v>500.000903225806</v>
      </c>
      <c r="AZ186">
        <v>100.700580645161</v>
      </c>
      <c r="BA186">
        <v>0.0841028193548387</v>
      </c>
      <c r="BB186">
        <v>20.0254580645161</v>
      </c>
      <c r="BC186">
        <v>20.6034419354839</v>
      </c>
      <c r="BD186">
        <v>999.9</v>
      </c>
      <c r="BE186">
        <v>0</v>
      </c>
      <c r="BF186">
        <v>0</v>
      </c>
      <c r="BG186">
        <v>3000</v>
      </c>
      <c r="BH186">
        <v>0</v>
      </c>
      <c r="BI186">
        <v>637.164709677419</v>
      </c>
      <c r="BJ186">
        <v>1499.99967741935</v>
      </c>
      <c r="BK186">
        <v>0.973000419354839</v>
      </c>
      <c r="BL186">
        <v>0.0269996129032258</v>
      </c>
      <c r="BM186">
        <v>0</v>
      </c>
      <c r="BN186">
        <v>2.22583548387097</v>
      </c>
      <c r="BO186">
        <v>0</v>
      </c>
      <c r="BP186">
        <v>21712.9741935484</v>
      </c>
      <c r="BQ186">
        <v>13121.9935483871</v>
      </c>
      <c r="BR186">
        <v>39.0965161290322</v>
      </c>
      <c r="BS186">
        <v>41.2961612903226</v>
      </c>
      <c r="BT186">
        <v>40.5461290322581</v>
      </c>
      <c r="BU186">
        <v>39.3263548387097</v>
      </c>
      <c r="BV186">
        <v>38.7437096774193</v>
      </c>
      <c r="BW186">
        <v>1459.50064516129</v>
      </c>
      <c r="BX186">
        <v>40.4996774193548</v>
      </c>
      <c r="BY186">
        <v>0</v>
      </c>
      <c r="BZ186">
        <v>1557766982.5</v>
      </c>
      <c r="CA186">
        <v>2.23558846153846</v>
      </c>
      <c r="CB186">
        <v>0.0471418829859051</v>
      </c>
      <c r="CC186">
        <v>-2094.56068036331</v>
      </c>
      <c r="CD186">
        <v>21654.2038461538</v>
      </c>
      <c r="CE186">
        <v>15</v>
      </c>
      <c r="CF186">
        <v>1557765626.1</v>
      </c>
      <c r="CG186" t="s">
        <v>250</v>
      </c>
      <c r="CH186">
        <v>8</v>
      </c>
      <c r="CI186">
        <v>1.662</v>
      </c>
      <c r="CJ186">
        <v>0.017</v>
      </c>
      <c r="CK186">
        <v>400</v>
      </c>
      <c r="CL186">
        <v>11</v>
      </c>
      <c r="CM186">
        <v>0.27</v>
      </c>
      <c r="CN186">
        <v>0.05</v>
      </c>
      <c r="CO186">
        <v>-23.7245097560976</v>
      </c>
      <c r="CP186">
        <v>-0.606449477351631</v>
      </c>
      <c r="CQ186">
        <v>0.176269830304424</v>
      </c>
      <c r="CR186">
        <v>0</v>
      </c>
      <c r="CS186">
        <v>2.18616857142857</v>
      </c>
      <c r="CT186">
        <v>0.347476716231798</v>
      </c>
      <c r="CU186">
        <v>0.233368265404616</v>
      </c>
      <c r="CV186">
        <v>1</v>
      </c>
      <c r="CW186">
        <v>4.40336609756098</v>
      </c>
      <c r="CX186">
        <v>-0.0464412543553708</v>
      </c>
      <c r="CY186">
        <v>0.0127026595790301</v>
      </c>
      <c r="CZ186">
        <v>1</v>
      </c>
      <c r="DA186">
        <v>2</v>
      </c>
      <c r="DB186">
        <v>3</v>
      </c>
      <c r="DC186" t="s">
        <v>258</v>
      </c>
      <c r="DD186">
        <v>1.85562</v>
      </c>
      <c r="DE186">
        <v>1.8537</v>
      </c>
      <c r="DF186">
        <v>1.85473</v>
      </c>
      <c r="DG186">
        <v>1.85913</v>
      </c>
      <c r="DH186">
        <v>1.85349</v>
      </c>
      <c r="DI186">
        <v>1.85791</v>
      </c>
      <c r="DJ186">
        <v>1.85515</v>
      </c>
      <c r="DK186">
        <v>1.85375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1.662</v>
      </c>
      <c r="DZ186">
        <v>0.017</v>
      </c>
      <c r="EA186">
        <v>2</v>
      </c>
      <c r="EB186">
        <v>465.439</v>
      </c>
      <c r="EC186">
        <v>541.134</v>
      </c>
      <c r="ED186">
        <v>11.2816</v>
      </c>
      <c r="EE186">
        <v>20.1772</v>
      </c>
      <c r="EF186">
        <v>30.0001</v>
      </c>
      <c r="EG186">
        <v>20.0309</v>
      </c>
      <c r="EH186">
        <v>20.0026</v>
      </c>
      <c r="EI186">
        <v>25.4443</v>
      </c>
      <c r="EJ186">
        <v>50.6739</v>
      </c>
      <c r="EK186">
        <v>89.4758</v>
      </c>
      <c r="EL186">
        <v>11.2625</v>
      </c>
      <c r="EM186">
        <v>557.5</v>
      </c>
      <c r="EN186">
        <v>8.34643</v>
      </c>
      <c r="EO186">
        <v>102.055</v>
      </c>
      <c r="EP186">
        <v>102.471</v>
      </c>
    </row>
    <row r="187" spans="1:146">
      <c r="A187">
        <v>171</v>
      </c>
      <c r="B187">
        <v>1557766983.1</v>
      </c>
      <c r="C187">
        <v>340</v>
      </c>
      <c r="D187" t="s">
        <v>597</v>
      </c>
      <c r="E187" t="s">
        <v>598</v>
      </c>
      <c r="H187">
        <v>1557766972.76129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-0.0125288116077807</v>
      </c>
      <c r="AF187">
        <v>0.0140646886139131</v>
      </c>
      <c r="AG187">
        <v>1.32461598540755</v>
      </c>
      <c r="AH187">
        <v>34</v>
      </c>
      <c r="AI187">
        <v>7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1557766972.76129</v>
      </c>
      <c r="AU187">
        <v>510.203225806452</v>
      </c>
      <c r="AV187">
        <v>534.005838709677</v>
      </c>
      <c r="AW187">
        <v>12.8389161290323</v>
      </c>
      <c r="AX187">
        <v>8.43761903225806</v>
      </c>
      <c r="AY187">
        <v>499.999548387097</v>
      </c>
      <c r="AZ187">
        <v>100.700612903226</v>
      </c>
      <c r="BA187">
        <v>0.0841003193548387</v>
      </c>
      <c r="BB187">
        <v>20.0207580645161</v>
      </c>
      <c r="BC187">
        <v>20.6069</v>
      </c>
      <c r="BD187">
        <v>999.9</v>
      </c>
      <c r="BE187">
        <v>0</v>
      </c>
      <c r="BF187">
        <v>0</v>
      </c>
      <c r="BG187">
        <v>3000.36290322581</v>
      </c>
      <c r="BH187">
        <v>0</v>
      </c>
      <c r="BI187">
        <v>637.339806451613</v>
      </c>
      <c r="BJ187">
        <v>1499.98193548387</v>
      </c>
      <c r="BK187">
        <v>0.973001419354839</v>
      </c>
      <c r="BL187">
        <v>0.0269986225806452</v>
      </c>
      <c r="BM187">
        <v>0</v>
      </c>
      <c r="BN187">
        <v>2.23621935483871</v>
      </c>
      <c r="BO187">
        <v>0</v>
      </c>
      <c r="BP187">
        <v>21677.2</v>
      </c>
      <c r="BQ187">
        <v>13121.8387096774</v>
      </c>
      <c r="BR187">
        <v>39.0784193548387</v>
      </c>
      <c r="BS187">
        <v>41.284064516129</v>
      </c>
      <c r="BT187">
        <v>40.532</v>
      </c>
      <c r="BU187">
        <v>39.3102580645161</v>
      </c>
      <c r="BV187">
        <v>38.7316129032258</v>
      </c>
      <c r="BW187">
        <v>1459.48516129032</v>
      </c>
      <c r="BX187">
        <v>40.4974193548387</v>
      </c>
      <c r="BY187">
        <v>0</v>
      </c>
      <c r="BZ187">
        <v>1557766984.3</v>
      </c>
      <c r="CA187">
        <v>2.20429615384615</v>
      </c>
      <c r="CB187">
        <v>0.119347011308003</v>
      </c>
      <c r="CC187">
        <v>-1847.74701063411</v>
      </c>
      <c r="CD187">
        <v>21609.1692307692</v>
      </c>
      <c r="CE187">
        <v>15</v>
      </c>
      <c r="CF187">
        <v>1557765626.1</v>
      </c>
      <c r="CG187" t="s">
        <v>250</v>
      </c>
      <c r="CH187">
        <v>8</v>
      </c>
      <c r="CI187">
        <v>1.662</v>
      </c>
      <c r="CJ187">
        <v>0.017</v>
      </c>
      <c r="CK187">
        <v>400</v>
      </c>
      <c r="CL187">
        <v>11</v>
      </c>
      <c r="CM187">
        <v>0.27</v>
      </c>
      <c r="CN187">
        <v>0.05</v>
      </c>
      <c r="CO187">
        <v>-23.776812195122</v>
      </c>
      <c r="CP187">
        <v>-1.09737909407635</v>
      </c>
      <c r="CQ187">
        <v>0.214750252216124</v>
      </c>
      <c r="CR187">
        <v>0</v>
      </c>
      <c r="CS187">
        <v>2.21703142857143</v>
      </c>
      <c r="CT187">
        <v>0.161529491068036</v>
      </c>
      <c r="CU187">
        <v>0.229376204733532</v>
      </c>
      <c r="CV187">
        <v>1</v>
      </c>
      <c r="CW187">
        <v>4.40206146341463</v>
      </c>
      <c r="CX187">
        <v>-0.0824667595818534</v>
      </c>
      <c r="CY187">
        <v>0.0137351970092462</v>
      </c>
      <c r="CZ187">
        <v>1</v>
      </c>
      <c r="DA187">
        <v>2</v>
      </c>
      <c r="DB187">
        <v>3</v>
      </c>
      <c r="DC187" t="s">
        <v>258</v>
      </c>
      <c r="DD187">
        <v>1.85562</v>
      </c>
      <c r="DE187">
        <v>1.8537</v>
      </c>
      <c r="DF187">
        <v>1.85473</v>
      </c>
      <c r="DG187">
        <v>1.85913</v>
      </c>
      <c r="DH187">
        <v>1.85349</v>
      </c>
      <c r="DI187">
        <v>1.85791</v>
      </c>
      <c r="DJ187">
        <v>1.85515</v>
      </c>
      <c r="DK187">
        <v>1.85374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1.662</v>
      </c>
      <c r="DZ187">
        <v>0.017</v>
      </c>
      <c r="EA187">
        <v>2</v>
      </c>
      <c r="EB187">
        <v>465.559</v>
      </c>
      <c r="EC187">
        <v>541.186</v>
      </c>
      <c r="ED187">
        <v>11.2727</v>
      </c>
      <c r="EE187">
        <v>20.1765</v>
      </c>
      <c r="EF187">
        <v>30</v>
      </c>
      <c r="EG187">
        <v>20.0301</v>
      </c>
      <c r="EH187">
        <v>20.0026</v>
      </c>
      <c r="EI187">
        <v>25.5785</v>
      </c>
      <c r="EJ187">
        <v>50.6739</v>
      </c>
      <c r="EK187">
        <v>89.4758</v>
      </c>
      <c r="EL187">
        <v>11.2625</v>
      </c>
      <c r="EM187">
        <v>562.5</v>
      </c>
      <c r="EN187">
        <v>8.35295</v>
      </c>
      <c r="EO187">
        <v>102.054</v>
      </c>
      <c r="EP187">
        <v>102.471</v>
      </c>
    </row>
    <row r="188" spans="1:146">
      <c r="A188">
        <v>172</v>
      </c>
      <c r="B188">
        <v>1557766985.1</v>
      </c>
      <c r="C188">
        <v>342</v>
      </c>
      <c r="D188" t="s">
        <v>599</v>
      </c>
      <c r="E188" t="s">
        <v>600</v>
      </c>
      <c r="H188">
        <v>1557766974.76129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-0.0125333738635449</v>
      </c>
      <c r="AF188">
        <v>0.0140698101456839</v>
      </c>
      <c r="AG188">
        <v>1.32499144465697</v>
      </c>
      <c r="AH188">
        <v>34</v>
      </c>
      <c r="AI188">
        <v>7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1557766974.76129</v>
      </c>
      <c r="AU188">
        <v>513.503903225807</v>
      </c>
      <c r="AV188">
        <v>537.36135483871</v>
      </c>
      <c r="AW188">
        <v>12.8286161290323</v>
      </c>
      <c r="AX188">
        <v>8.4296635483871</v>
      </c>
      <c r="AY188">
        <v>500.001</v>
      </c>
      <c r="AZ188">
        <v>100.700741935484</v>
      </c>
      <c r="BA188">
        <v>0.0840773483870968</v>
      </c>
      <c r="BB188">
        <v>20.016464516129</v>
      </c>
      <c r="BC188">
        <v>20.6101032258065</v>
      </c>
      <c r="BD188">
        <v>999.9</v>
      </c>
      <c r="BE188">
        <v>0</v>
      </c>
      <c r="BF188">
        <v>0</v>
      </c>
      <c r="BG188">
        <v>3001.45161290323</v>
      </c>
      <c r="BH188">
        <v>0</v>
      </c>
      <c r="BI188">
        <v>637.395258064516</v>
      </c>
      <c r="BJ188">
        <v>1499.99</v>
      </c>
      <c r="BK188">
        <v>0.973000129032258</v>
      </c>
      <c r="BL188">
        <v>0.0269998838709677</v>
      </c>
      <c r="BM188">
        <v>0</v>
      </c>
      <c r="BN188">
        <v>2.19399032258065</v>
      </c>
      <c r="BO188">
        <v>0</v>
      </c>
      <c r="BP188">
        <v>21636.9935483871</v>
      </c>
      <c r="BQ188">
        <v>13121.9032258065</v>
      </c>
      <c r="BR188">
        <v>39.0663225806451</v>
      </c>
      <c r="BS188">
        <v>41.269935483871</v>
      </c>
      <c r="BT188">
        <v>40.5178709677419</v>
      </c>
      <c r="BU188">
        <v>39.2981612903226</v>
      </c>
      <c r="BV188">
        <v>38.7175161290323</v>
      </c>
      <c r="BW188">
        <v>1459.49064516129</v>
      </c>
      <c r="BX188">
        <v>40.4996774193548</v>
      </c>
      <c r="BY188">
        <v>0</v>
      </c>
      <c r="BZ188">
        <v>1557766986.1</v>
      </c>
      <c r="CA188">
        <v>2.20721923076923</v>
      </c>
      <c r="CB188">
        <v>-1.20240341115317</v>
      </c>
      <c r="CC188">
        <v>-1461.47350544474</v>
      </c>
      <c r="CD188">
        <v>21563.2730769231</v>
      </c>
      <c r="CE188">
        <v>15</v>
      </c>
      <c r="CF188">
        <v>1557765626.1</v>
      </c>
      <c r="CG188" t="s">
        <v>250</v>
      </c>
      <c r="CH188">
        <v>8</v>
      </c>
      <c r="CI188">
        <v>1.662</v>
      </c>
      <c r="CJ188">
        <v>0.017</v>
      </c>
      <c r="CK188">
        <v>400</v>
      </c>
      <c r="CL188">
        <v>11</v>
      </c>
      <c r="CM188">
        <v>0.27</v>
      </c>
      <c r="CN188">
        <v>0.05</v>
      </c>
      <c r="CO188">
        <v>-23.8434658536585</v>
      </c>
      <c r="CP188">
        <v>-1.84280487804891</v>
      </c>
      <c r="CQ188">
        <v>0.274595614526078</v>
      </c>
      <c r="CR188">
        <v>0</v>
      </c>
      <c r="CS188">
        <v>2.20012571428571</v>
      </c>
      <c r="CT188">
        <v>-0.167395577065253</v>
      </c>
      <c r="CU188">
        <v>0.23843964596381</v>
      </c>
      <c r="CV188">
        <v>1</v>
      </c>
      <c r="CW188">
        <v>4.39988756097561</v>
      </c>
      <c r="CX188">
        <v>-0.125191567944262</v>
      </c>
      <c r="CY188">
        <v>0.0155901228550812</v>
      </c>
      <c r="CZ188">
        <v>0</v>
      </c>
      <c r="DA188">
        <v>1</v>
      </c>
      <c r="DB188">
        <v>3</v>
      </c>
      <c r="DC188" t="s">
        <v>273</v>
      </c>
      <c r="DD188">
        <v>1.85562</v>
      </c>
      <c r="DE188">
        <v>1.85371</v>
      </c>
      <c r="DF188">
        <v>1.85472</v>
      </c>
      <c r="DG188">
        <v>1.85913</v>
      </c>
      <c r="DH188">
        <v>1.85349</v>
      </c>
      <c r="DI188">
        <v>1.85791</v>
      </c>
      <c r="DJ188">
        <v>1.85516</v>
      </c>
      <c r="DK188">
        <v>1.85373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1.662</v>
      </c>
      <c r="DZ188">
        <v>0.017</v>
      </c>
      <c r="EA188">
        <v>2</v>
      </c>
      <c r="EB188">
        <v>465.502</v>
      </c>
      <c r="EC188">
        <v>541.064</v>
      </c>
      <c r="ED188">
        <v>11.2614</v>
      </c>
      <c r="EE188">
        <v>20.1765</v>
      </c>
      <c r="EF188">
        <v>30</v>
      </c>
      <c r="EG188">
        <v>20.0301</v>
      </c>
      <c r="EH188">
        <v>20.0026</v>
      </c>
      <c r="EI188">
        <v>25.7129</v>
      </c>
      <c r="EJ188">
        <v>50.6739</v>
      </c>
      <c r="EK188">
        <v>89.4758</v>
      </c>
      <c r="EL188">
        <v>11.2305</v>
      </c>
      <c r="EM188">
        <v>567.5</v>
      </c>
      <c r="EN188">
        <v>8.35607</v>
      </c>
      <c r="EO188">
        <v>102.054</v>
      </c>
      <c r="EP188">
        <v>102.471</v>
      </c>
    </row>
    <row r="189" spans="1:146">
      <c r="A189">
        <v>173</v>
      </c>
      <c r="B189">
        <v>1557766987.1</v>
      </c>
      <c r="C189">
        <v>344</v>
      </c>
      <c r="D189" t="s">
        <v>601</v>
      </c>
      <c r="E189" t="s">
        <v>602</v>
      </c>
      <c r="H189">
        <v>1557766976.76129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-0.0125333939379939</v>
      </c>
      <c r="AF189">
        <v>0.0140698326810116</v>
      </c>
      <c r="AG189">
        <v>1.32499309669526</v>
      </c>
      <c r="AH189">
        <v>34</v>
      </c>
      <c r="AI189">
        <v>7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1557766976.76129</v>
      </c>
      <c r="AU189">
        <v>516.808451612903</v>
      </c>
      <c r="AV189">
        <v>540.691677419355</v>
      </c>
      <c r="AW189">
        <v>12.8182096774194</v>
      </c>
      <c r="AX189">
        <v>8.42329838709678</v>
      </c>
      <c r="AY189">
        <v>500.001935483871</v>
      </c>
      <c r="AZ189">
        <v>100.700903225806</v>
      </c>
      <c r="BA189">
        <v>0.0840231483870968</v>
      </c>
      <c r="BB189">
        <v>20.0135451612903</v>
      </c>
      <c r="BC189">
        <v>20.6115387096774</v>
      </c>
      <c r="BD189">
        <v>999.9</v>
      </c>
      <c r="BE189">
        <v>0</v>
      </c>
      <c r="BF189">
        <v>0</v>
      </c>
      <c r="BG189">
        <v>3001.45161290323</v>
      </c>
      <c r="BH189">
        <v>0</v>
      </c>
      <c r="BI189">
        <v>637.338225806452</v>
      </c>
      <c r="BJ189">
        <v>1499.97870967742</v>
      </c>
      <c r="BK189">
        <v>0.973000612903226</v>
      </c>
      <c r="BL189">
        <v>0.0269994</v>
      </c>
      <c r="BM189">
        <v>0</v>
      </c>
      <c r="BN189">
        <v>2.18156451612903</v>
      </c>
      <c r="BO189">
        <v>0</v>
      </c>
      <c r="BP189">
        <v>21594.9225806452</v>
      </c>
      <c r="BQ189">
        <v>13121.8096774194</v>
      </c>
      <c r="BR189">
        <v>39.0542258064516</v>
      </c>
      <c r="BS189">
        <v>41.2558064516129</v>
      </c>
      <c r="BT189">
        <v>40.5057741935484</v>
      </c>
      <c r="BU189">
        <v>39.2840322580645</v>
      </c>
      <c r="BV189">
        <v>38.7054193548387</v>
      </c>
      <c r="BW189">
        <v>1459.48032258065</v>
      </c>
      <c r="BX189">
        <v>40.4987096774194</v>
      </c>
      <c r="BY189">
        <v>0</v>
      </c>
      <c r="BZ189">
        <v>1557766988.5</v>
      </c>
      <c r="CA189">
        <v>2.14371153846154</v>
      </c>
      <c r="CB189">
        <v>-1.50619143810085</v>
      </c>
      <c r="CC189">
        <v>-798.564102024736</v>
      </c>
      <c r="CD189">
        <v>21507.4538461538</v>
      </c>
      <c r="CE189">
        <v>15</v>
      </c>
      <c r="CF189">
        <v>1557765626.1</v>
      </c>
      <c r="CG189" t="s">
        <v>250</v>
      </c>
      <c r="CH189">
        <v>8</v>
      </c>
      <c r="CI189">
        <v>1.662</v>
      </c>
      <c r="CJ189">
        <v>0.017</v>
      </c>
      <c r="CK189">
        <v>400</v>
      </c>
      <c r="CL189">
        <v>11</v>
      </c>
      <c r="CM189">
        <v>0.27</v>
      </c>
      <c r="CN189">
        <v>0.05</v>
      </c>
      <c r="CO189">
        <v>-23.8755756097561</v>
      </c>
      <c r="CP189">
        <v>-2.46477909407674</v>
      </c>
      <c r="CQ189">
        <v>0.295038822398323</v>
      </c>
      <c r="CR189">
        <v>0</v>
      </c>
      <c r="CS189">
        <v>2.16355142857143</v>
      </c>
      <c r="CT189">
        <v>-0.783394307856728</v>
      </c>
      <c r="CU189">
        <v>0.259105017177458</v>
      </c>
      <c r="CV189">
        <v>1</v>
      </c>
      <c r="CW189">
        <v>4.39663365853658</v>
      </c>
      <c r="CX189">
        <v>-0.177240000000008</v>
      </c>
      <c r="CY189">
        <v>0.0184765662732353</v>
      </c>
      <c r="CZ189">
        <v>0</v>
      </c>
      <c r="DA189">
        <v>1</v>
      </c>
      <c r="DB189">
        <v>3</v>
      </c>
      <c r="DC189" t="s">
        <v>273</v>
      </c>
      <c r="DD189">
        <v>1.85562</v>
      </c>
      <c r="DE189">
        <v>1.8537</v>
      </c>
      <c r="DF189">
        <v>1.85472</v>
      </c>
      <c r="DG189">
        <v>1.85914</v>
      </c>
      <c r="DH189">
        <v>1.85349</v>
      </c>
      <c r="DI189">
        <v>1.85789</v>
      </c>
      <c r="DJ189">
        <v>1.85516</v>
      </c>
      <c r="DK189">
        <v>1.85369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1.662</v>
      </c>
      <c r="DZ189">
        <v>0.017</v>
      </c>
      <c r="EA189">
        <v>2</v>
      </c>
      <c r="EB189">
        <v>465.516</v>
      </c>
      <c r="EC189">
        <v>540.882</v>
      </c>
      <c r="ED189">
        <v>11.2519</v>
      </c>
      <c r="EE189">
        <v>20.1765</v>
      </c>
      <c r="EF189">
        <v>30</v>
      </c>
      <c r="EG189">
        <v>20.0301</v>
      </c>
      <c r="EH189">
        <v>20.0019</v>
      </c>
      <c r="EI189">
        <v>25.808</v>
      </c>
      <c r="EJ189">
        <v>50.9912</v>
      </c>
      <c r="EK189">
        <v>89.4758</v>
      </c>
      <c r="EL189">
        <v>11.2305</v>
      </c>
      <c r="EM189">
        <v>567.5</v>
      </c>
      <c r="EN189">
        <v>8.29877</v>
      </c>
      <c r="EO189">
        <v>102.055</v>
      </c>
      <c r="EP189">
        <v>102.47</v>
      </c>
    </row>
    <row r="190" spans="1:146">
      <c r="A190">
        <v>174</v>
      </c>
      <c r="B190">
        <v>1557766989.1</v>
      </c>
      <c r="C190">
        <v>346</v>
      </c>
      <c r="D190" t="s">
        <v>603</v>
      </c>
      <c r="E190" t="s">
        <v>604</v>
      </c>
      <c r="H190">
        <v>1557766978.76129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-0.0125278615386055</v>
      </c>
      <c r="AF190">
        <v>0.0140636220780333</v>
      </c>
      <c r="AG190">
        <v>1.32453779626124</v>
      </c>
      <c r="AH190">
        <v>34</v>
      </c>
      <c r="AI190">
        <v>7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1557766978.76129</v>
      </c>
      <c r="AU190">
        <v>520.111258064516</v>
      </c>
      <c r="AV190">
        <v>544.045774193548</v>
      </c>
      <c r="AW190">
        <v>12.8077387096774</v>
      </c>
      <c r="AX190">
        <v>8.41977967741935</v>
      </c>
      <c r="AY190">
        <v>500.000161290323</v>
      </c>
      <c r="AZ190">
        <v>100.701096774194</v>
      </c>
      <c r="BA190">
        <v>0.0839972870967742</v>
      </c>
      <c r="BB190">
        <v>20.0117580645161</v>
      </c>
      <c r="BC190">
        <v>20.6128129032258</v>
      </c>
      <c r="BD190">
        <v>999.9</v>
      </c>
      <c r="BE190">
        <v>0</v>
      </c>
      <c r="BF190">
        <v>0</v>
      </c>
      <c r="BG190">
        <v>3000.12096774194</v>
      </c>
      <c r="BH190">
        <v>0</v>
      </c>
      <c r="BI190">
        <v>637.212774193548</v>
      </c>
      <c r="BJ190">
        <v>1499.98387096774</v>
      </c>
      <c r="BK190">
        <v>0.973001516129032</v>
      </c>
      <c r="BL190">
        <v>0.0269984774193548</v>
      </c>
      <c r="BM190">
        <v>0</v>
      </c>
      <c r="BN190">
        <v>2.17272580645161</v>
      </c>
      <c r="BO190">
        <v>0</v>
      </c>
      <c r="BP190">
        <v>21552.4741935484</v>
      </c>
      <c r="BQ190">
        <v>13121.8548387097</v>
      </c>
      <c r="BR190">
        <v>39.0421290322581</v>
      </c>
      <c r="BS190">
        <v>41.2437096774193</v>
      </c>
      <c r="BT190">
        <v>40.4936774193548</v>
      </c>
      <c r="BU190">
        <v>39.2678709677419</v>
      </c>
      <c r="BV190">
        <v>38.6933225806452</v>
      </c>
      <c r="BW190">
        <v>1459.48677419355</v>
      </c>
      <c r="BX190">
        <v>40.4974193548387</v>
      </c>
      <c r="BY190">
        <v>0</v>
      </c>
      <c r="BZ190">
        <v>1557766990.3</v>
      </c>
      <c r="CA190">
        <v>2.12736923076923</v>
      </c>
      <c r="CB190">
        <v>-0.144116231286831</v>
      </c>
      <c r="CC190">
        <v>-382.813675763711</v>
      </c>
      <c r="CD190">
        <v>21475.3730769231</v>
      </c>
      <c r="CE190">
        <v>15</v>
      </c>
      <c r="CF190">
        <v>1557765626.1</v>
      </c>
      <c r="CG190" t="s">
        <v>250</v>
      </c>
      <c r="CH190">
        <v>8</v>
      </c>
      <c r="CI190">
        <v>1.662</v>
      </c>
      <c r="CJ190">
        <v>0.017</v>
      </c>
      <c r="CK190">
        <v>400</v>
      </c>
      <c r="CL190">
        <v>11</v>
      </c>
      <c r="CM190">
        <v>0.27</v>
      </c>
      <c r="CN190">
        <v>0.05</v>
      </c>
      <c r="CO190">
        <v>-23.9088195121951</v>
      </c>
      <c r="CP190">
        <v>-2.78151846689882</v>
      </c>
      <c r="CQ190">
        <v>0.30494733989179</v>
      </c>
      <c r="CR190">
        <v>0</v>
      </c>
      <c r="CS190">
        <v>2.15249428571429</v>
      </c>
      <c r="CT190">
        <v>-0.559156826009631</v>
      </c>
      <c r="CU190">
        <v>0.244256022523039</v>
      </c>
      <c r="CV190">
        <v>1</v>
      </c>
      <c r="CW190">
        <v>4.3906143902439</v>
      </c>
      <c r="CX190">
        <v>-0.210168710801382</v>
      </c>
      <c r="CY190">
        <v>0.0212851287887818</v>
      </c>
      <c r="CZ190">
        <v>0</v>
      </c>
      <c r="DA190">
        <v>1</v>
      </c>
      <c r="DB190">
        <v>3</v>
      </c>
      <c r="DC190" t="s">
        <v>273</v>
      </c>
      <c r="DD190">
        <v>1.85562</v>
      </c>
      <c r="DE190">
        <v>1.85369</v>
      </c>
      <c r="DF190">
        <v>1.85472</v>
      </c>
      <c r="DG190">
        <v>1.85915</v>
      </c>
      <c r="DH190">
        <v>1.8535</v>
      </c>
      <c r="DI190">
        <v>1.85789</v>
      </c>
      <c r="DJ190">
        <v>1.85515</v>
      </c>
      <c r="DK190">
        <v>1.8537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1.662</v>
      </c>
      <c r="DZ190">
        <v>0.017</v>
      </c>
      <c r="EA190">
        <v>2</v>
      </c>
      <c r="EB190">
        <v>465.469</v>
      </c>
      <c r="EC190">
        <v>540.872</v>
      </c>
      <c r="ED190">
        <v>11.2391</v>
      </c>
      <c r="EE190">
        <v>20.1765</v>
      </c>
      <c r="EF190">
        <v>30</v>
      </c>
      <c r="EG190">
        <v>20.0296</v>
      </c>
      <c r="EH190">
        <v>20.001</v>
      </c>
      <c r="EI190">
        <v>25.94</v>
      </c>
      <c r="EJ190">
        <v>50.9912</v>
      </c>
      <c r="EK190">
        <v>89.1005</v>
      </c>
      <c r="EL190">
        <v>11.2305</v>
      </c>
      <c r="EM190">
        <v>572.5</v>
      </c>
      <c r="EN190">
        <v>8.29373</v>
      </c>
      <c r="EO190">
        <v>102.055</v>
      </c>
      <c r="EP190">
        <v>102.471</v>
      </c>
    </row>
    <row r="191" spans="1:146">
      <c r="A191">
        <v>175</v>
      </c>
      <c r="B191">
        <v>1557766991.1</v>
      </c>
      <c r="C191">
        <v>348</v>
      </c>
      <c r="D191" t="s">
        <v>605</v>
      </c>
      <c r="E191" t="s">
        <v>606</v>
      </c>
      <c r="H191">
        <v>1557766980.76129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-0.0125208337631512</v>
      </c>
      <c r="AF191">
        <v>0.0140557327844189</v>
      </c>
      <c r="AG191">
        <v>1.32395940623943</v>
      </c>
      <c r="AH191">
        <v>34</v>
      </c>
      <c r="AI191">
        <v>7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1557766980.76129</v>
      </c>
      <c r="AU191">
        <v>523.414258064516</v>
      </c>
      <c r="AV191">
        <v>547.441677419355</v>
      </c>
      <c r="AW191">
        <v>12.7973064516129</v>
      </c>
      <c r="AX191">
        <v>8.41646774193548</v>
      </c>
      <c r="AY191">
        <v>500.002870967742</v>
      </c>
      <c r="AZ191">
        <v>100.701451612903</v>
      </c>
      <c r="BA191">
        <v>0.0840316548387097</v>
      </c>
      <c r="BB191">
        <v>20.0106483870968</v>
      </c>
      <c r="BC191">
        <v>20.6146</v>
      </c>
      <c r="BD191">
        <v>999.9</v>
      </c>
      <c r="BE191">
        <v>0</v>
      </c>
      <c r="BF191">
        <v>0</v>
      </c>
      <c r="BG191">
        <v>2998.42741935484</v>
      </c>
      <c r="BH191">
        <v>0</v>
      </c>
      <c r="BI191">
        <v>637.054580645161</v>
      </c>
      <c r="BJ191">
        <v>1499.99096774194</v>
      </c>
      <c r="BK191">
        <v>0.973001064516129</v>
      </c>
      <c r="BL191">
        <v>0.0269989387096774</v>
      </c>
      <c r="BM191">
        <v>0</v>
      </c>
      <c r="BN191">
        <v>2.1915</v>
      </c>
      <c r="BO191">
        <v>0</v>
      </c>
      <c r="BP191">
        <v>21511</v>
      </c>
      <c r="BQ191">
        <v>13121.9193548387</v>
      </c>
      <c r="BR191">
        <v>39.0300322580645</v>
      </c>
      <c r="BS191">
        <v>41.2316129032258</v>
      </c>
      <c r="BT191">
        <v>40.4795806451613</v>
      </c>
      <c r="BU191">
        <v>39.2557741935484</v>
      </c>
      <c r="BV191">
        <v>38.6812258064516</v>
      </c>
      <c r="BW191">
        <v>1459.49322580645</v>
      </c>
      <c r="BX191">
        <v>40.498064516129</v>
      </c>
      <c r="BY191">
        <v>0</v>
      </c>
      <c r="BZ191">
        <v>1557766992.1</v>
      </c>
      <c r="CA191">
        <v>2.15662692307692</v>
      </c>
      <c r="CB191">
        <v>0.19557265718412</v>
      </c>
      <c r="CC191">
        <v>-202.892307970027</v>
      </c>
      <c r="CD191">
        <v>21456.0538461538</v>
      </c>
      <c r="CE191">
        <v>15</v>
      </c>
      <c r="CF191">
        <v>1557765626.1</v>
      </c>
      <c r="CG191" t="s">
        <v>250</v>
      </c>
      <c r="CH191">
        <v>8</v>
      </c>
      <c r="CI191">
        <v>1.662</v>
      </c>
      <c r="CJ191">
        <v>0.017</v>
      </c>
      <c r="CK191">
        <v>400</v>
      </c>
      <c r="CL191">
        <v>11</v>
      </c>
      <c r="CM191">
        <v>0.27</v>
      </c>
      <c r="CN191">
        <v>0.05</v>
      </c>
      <c r="CO191">
        <v>-23.9993195121951</v>
      </c>
      <c r="CP191">
        <v>-2.80216097560958</v>
      </c>
      <c r="CQ191">
        <v>0.305087974692876</v>
      </c>
      <c r="CR191">
        <v>0</v>
      </c>
      <c r="CS191">
        <v>2.1897</v>
      </c>
      <c r="CT191">
        <v>-0.577555716919013</v>
      </c>
      <c r="CU191">
        <v>0.245965007964257</v>
      </c>
      <c r="CV191">
        <v>1</v>
      </c>
      <c r="CW191">
        <v>4.38292024390244</v>
      </c>
      <c r="CX191">
        <v>-0.209576864111486</v>
      </c>
      <c r="CY191">
        <v>0.0212621760224302</v>
      </c>
      <c r="CZ191">
        <v>0</v>
      </c>
      <c r="DA191">
        <v>1</v>
      </c>
      <c r="DB191">
        <v>3</v>
      </c>
      <c r="DC191" t="s">
        <v>273</v>
      </c>
      <c r="DD191">
        <v>1.85562</v>
      </c>
      <c r="DE191">
        <v>1.85369</v>
      </c>
      <c r="DF191">
        <v>1.85472</v>
      </c>
      <c r="DG191">
        <v>1.85916</v>
      </c>
      <c r="DH191">
        <v>1.85349</v>
      </c>
      <c r="DI191">
        <v>1.8579</v>
      </c>
      <c r="DJ191">
        <v>1.85514</v>
      </c>
      <c r="DK191">
        <v>1.85371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1.662</v>
      </c>
      <c r="DZ191">
        <v>0.017</v>
      </c>
      <c r="EA191">
        <v>2</v>
      </c>
      <c r="EB191">
        <v>465.49</v>
      </c>
      <c r="EC191">
        <v>540.888</v>
      </c>
      <c r="ED191">
        <v>11.2258</v>
      </c>
      <c r="EE191">
        <v>20.1764</v>
      </c>
      <c r="EF191">
        <v>30</v>
      </c>
      <c r="EG191">
        <v>20.0288</v>
      </c>
      <c r="EH191">
        <v>20.0009</v>
      </c>
      <c r="EI191">
        <v>26.0742</v>
      </c>
      <c r="EJ191">
        <v>50.9912</v>
      </c>
      <c r="EK191">
        <v>89.1005</v>
      </c>
      <c r="EL191">
        <v>11.1966</v>
      </c>
      <c r="EM191">
        <v>577.5</v>
      </c>
      <c r="EN191">
        <v>8.28968</v>
      </c>
      <c r="EO191">
        <v>102.055</v>
      </c>
      <c r="EP191">
        <v>102.471</v>
      </c>
    </row>
    <row r="192" spans="1:146">
      <c r="A192">
        <v>176</v>
      </c>
      <c r="B192">
        <v>1557766993.1</v>
      </c>
      <c r="C192">
        <v>350</v>
      </c>
      <c r="D192" t="s">
        <v>607</v>
      </c>
      <c r="E192" t="s">
        <v>608</v>
      </c>
      <c r="H192">
        <v>1557766982.76129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-0.0125188533166486</v>
      </c>
      <c r="AF192">
        <v>0.0140535095597231</v>
      </c>
      <c r="AG192">
        <v>1.32379640939031</v>
      </c>
      <c r="AH192">
        <v>34</v>
      </c>
      <c r="AI192">
        <v>7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1557766982.76129</v>
      </c>
      <c r="AU192">
        <v>526.728032258065</v>
      </c>
      <c r="AV192">
        <v>550.818709677419</v>
      </c>
      <c r="AW192">
        <v>12.787164516129</v>
      </c>
      <c r="AX192">
        <v>8.41072</v>
      </c>
      <c r="AY192">
        <v>500.005709677419</v>
      </c>
      <c r="AZ192">
        <v>100.701774193548</v>
      </c>
      <c r="BA192">
        <v>0.0840763193548387</v>
      </c>
      <c r="BB192">
        <v>20.0098387096774</v>
      </c>
      <c r="BC192">
        <v>20.6171483870968</v>
      </c>
      <c r="BD192">
        <v>999.9</v>
      </c>
      <c r="BE192">
        <v>0</v>
      </c>
      <c r="BF192">
        <v>0</v>
      </c>
      <c r="BG192">
        <v>2997.9435483871</v>
      </c>
      <c r="BH192">
        <v>0</v>
      </c>
      <c r="BI192">
        <v>636.899709677419</v>
      </c>
      <c r="BJ192">
        <v>1499.99967741935</v>
      </c>
      <c r="BK192">
        <v>0.973000451612903</v>
      </c>
      <c r="BL192">
        <v>0.0269995483870968</v>
      </c>
      <c r="BM192">
        <v>0</v>
      </c>
      <c r="BN192">
        <v>2.17514516129032</v>
      </c>
      <c r="BO192">
        <v>0</v>
      </c>
      <c r="BP192">
        <v>21475.5838709677</v>
      </c>
      <c r="BQ192">
        <v>13121.9967741936</v>
      </c>
      <c r="BR192">
        <v>39.022</v>
      </c>
      <c r="BS192">
        <v>41.2195161290322</v>
      </c>
      <c r="BT192">
        <v>40.4614838709677</v>
      </c>
      <c r="BU192">
        <v>39.2436774193548</v>
      </c>
      <c r="BV192">
        <v>38.6691290322581</v>
      </c>
      <c r="BW192">
        <v>1459.50096774194</v>
      </c>
      <c r="BX192">
        <v>40.4993548387097</v>
      </c>
      <c r="BY192">
        <v>0</v>
      </c>
      <c r="BZ192">
        <v>1557766994.5</v>
      </c>
      <c r="CA192">
        <v>2.17263846153846</v>
      </c>
      <c r="CB192">
        <v>0.29392820894874</v>
      </c>
      <c r="CC192">
        <v>-413.206836892583</v>
      </c>
      <c r="CD192">
        <v>21449.6576923077</v>
      </c>
      <c r="CE192">
        <v>15</v>
      </c>
      <c r="CF192">
        <v>1557765626.1</v>
      </c>
      <c r="CG192" t="s">
        <v>250</v>
      </c>
      <c r="CH192">
        <v>8</v>
      </c>
      <c r="CI192">
        <v>1.662</v>
      </c>
      <c r="CJ192">
        <v>0.017</v>
      </c>
      <c r="CK192">
        <v>400</v>
      </c>
      <c r="CL192">
        <v>11</v>
      </c>
      <c r="CM192">
        <v>0.27</v>
      </c>
      <c r="CN192">
        <v>0.05</v>
      </c>
      <c r="CO192">
        <v>-24.0742829268293</v>
      </c>
      <c r="CP192">
        <v>-2.53448780487831</v>
      </c>
      <c r="CQ192">
        <v>0.285099377541166</v>
      </c>
      <c r="CR192">
        <v>0</v>
      </c>
      <c r="CS192">
        <v>2.17601142857143</v>
      </c>
      <c r="CT192">
        <v>-0.0878011686828342</v>
      </c>
      <c r="CU192">
        <v>0.233794276810592</v>
      </c>
      <c r="CV192">
        <v>1</v>
      </c>
      <c r="CW192">
        <v>4.37746658536585</v>
      </c>
      <c r="CX192">
        <v>-0.170828989547062</v>
      </c>
      <c r="CY192">
        <v>0.0182562182670301</v>
      </c>
      <c r="CZ192">
        <v>0</v>
      </c>
      <c r="DA192">
        <v>1</v>
      </c>
      <c r="DB192">
        <v>3</v>
      </c>
      <c r="DC192" t="s">
        <v>273</v>
      </c>
      <c r="DD192">
        <v>1.85562</v>
      </c>
      <c r="DE192">
        <v>1.85369</v>
      </c>
      <c r="DF192">
        <v>1.85471</v>
      </c>
      <c r="DG192">
        <v>1.85914</v>
      </c>
      <c r="DH192">
        <v>1.85349</v>
      </c>
      <c r="DI192">
        <v>1.8579</v>
      </c>
      <c r="DJ192">
        <v>1.85513</v>
      </c>
      <c r="DK192">
        <v>1.8537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1.662</v>
      </c>
      <c r="DZ192">
        <v>0.017</v>
      </c>
      <c r="EA192">
        <v>2</v>
      </c>
      <c r="EB192">
        <v>465.471</v>
      </c>
      <c r="EC192">
        <v>540.905</v>
      </c>
      <c r="ED192">
        <v>11.2131</v>
      </c>
      <c r="EE192">
        <v>20.1755</v>
      </c>
      <c r="EF192">
        <v>30</v>
      </c>
      <c r="EG192">
        <v>20.0284</v>
      </c>
      <c r="EH192">
        <v>20.0009</v>
      </c>
      <c r="EI192">
        <v>26.1752</v>
      </c>
      <c r="EJ192">
        <v>50.9912</v>
      </c>
      <c r="EK192">
        <v>89.1005</v>
      </c>
      <c r="EL192">
        <v>11.1966</v>
      </c>
      <c r="EM192">
        <v>577.5</v>
      </c>
      <c r="EN192">
        <v>8.2878</v>
      </c>
      <c r="EO192">
        <v>102.056</v>
      </c>
      <c r="EP192">
        <v>102.472</v>
      </c>
    </row>
    <row r="193" spans="1:146">
      <c r="A193">
        <v>177</v>
      </c>
      <c r="B193">
        <v>1557766995.1</v>
      </c>
      <c r="C193">
        <v>352</v>
      </c>
      <c r="D193" t="s">
        <v>609</v>
      </c>
      <c r="E193" t="s">
        <v>610</v>
      </c>
      <c r="H193">
        <v>1557766984.76129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-0.0125225763772665</v>
      </c>
      <c r="AF193">
        <v>0.0140576890214247</v>
      </c>
      <c r="AG193">
        <v>1.3241028269516</v>
      </c>
      <c r="AH193">
        <v>34</v>
      </c>
      <c r="AI193">
        <v>7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1557766984.76129</v>
      </c>
      <c r="AU193">
        <v>530.049709677419</v>
      </c>
      <c r="AV193">
        <v>554.189064516129</v>
      </c>
      <c r="AW193">
        <v>12.7772935483871</v>
      </c>
      <c r="AX193">
        <v>8.40372</v>
      </c>
      <c r="AY193">
        <v>500.005161290323</v>
      </c>
      <c r="AZ193">
        <v>100.701935483871</v>
      </c>
      <c r="BA193">
        <v>0.0841179290322581</v>
      </c>
      <c r="BB193">
        <v>20.0095129032258</v>
      </c>
      <c r="BC193">
        <v>20.6211225806452</v>
      </c>
      <c r="BD193">
        <v>999.9</v>
      </c>
      <c r="BE193">
        <v>0</v>
      </c>
      <c r="BF193">
        <v>0</v>
      </c>
      <c r="BG193">
        <v>2998.83032258064</v>
      </c>
      <c r="BH193">
        <v>0</v>
      </c>
      <c r="BI193">
        <v>636.780935483871</v>
      </c>
      <c r="BJ193">
        <v>1499.99258064516</v>
      </c>
      <c r="BK193">
        <v>0.973000935483871</v>
      </c>
      <c r="BL193">
        <v>0.026999064516129</v>
      </c>
      <c r="BM193">
        <v>0</v>
      </c>
      <c r="BN193">
        <v>2.17863548387097</v>
      </c>
      <c r="BO193">
        <v>0</v>
      </c>
      <c r="BP193">
        <v>21445.4806451613</v>
      </c>
      <c r="BQ193">
        <v>13121.9387096774</v>
      </c>
      <c r="BR193">
        <v>39.0099032258064</v>
      </c>
      <c r="BS193">
        <v>41.2134193548387</v>
      </c>
      <c r="BT193">
        <v>40.4473870967742</v>
      </c>
      <c r="BU193">
        <v>39.2295806451613</v>
      </c>
      <c r="BV193">
        <v>38.6570322580645</v>
      </c>
      <c r="BW193">
        <v>1459.49419354839</v>
      </c>
      <c r="BX193">
        <v>40.4987096774193</v>
      </c>
      <c r="BY193">
        <v>0</v>
      </c>
      <c r="BZ193">
        <v>1557766996.3</v>
      </c>
      <c r="CA193">
        <v>2.18837692307692</v>
      </c>
      <c r="CB193">
        <v>0.522516241338326</v>
      </c>
      <c r="CC193">
        <v>-550.58803470932</v>
      </c>
      <c r="CD193">
        <v>21437.6192307692</v>
      </c>
      <c r="CE193">
        <v>15</v>
      </c>
      <c r="CF193">
        <v>1557765626.1</v>
      </c>
      <c r="CG193" t="s">
        <v>250</v>
      </c>
      <c r="CH193">
        <v>8</v>
      </c>
      <c r="CI193">
        <v>1.662</v>
      </c>
      <c r="CJ193">
        <v>0.017</v>
      </c>
      <c r="CK193">
        <v>400</v>
      </c>
      <c r="CL193">
        <v>11</v>
      </c>
      <c r="CM193">
        <v>0.27</v>
      </c>
      <c r="CN193">
        <v>0.05</v>
      </c>
      <c r="CO193">
        <v>-24.1204195121951</v>
      </c>
      <c r="CP193">
        <v>-1.91026202090584</v>
      </c>
      <c r="CQ193">
        <v>0.254582642884975</v>
      </c>
      <c r="CR193">
        <v>0</v>
      </c>
      <c r="CS193">
        <v>2.17178</v>
      </c>
      <c r="CT193">
        <v>0.509709710870439</v>
      </c>
      <c r="CU193">
        <v>0.225885570019108</v>
      </c>
      <c r="CV193">
        <v>1</v>
      </c>
      <c r="CW193">
        <v>4.37435121951219</v>
      </c>
      <c r="CX193">
        <v>-0.117494216027873</v>
      </c>
      <c r="CY193">
        <v>0.0153559091978716</v>
      </c>
      <c r="CZ193">
        <v>0</v>
      </c>
      <c r="DA193">
        <v>1</v>
      </c>
      <c r="DB193">
        <v>3</v>
      </c>
      <c r="DC193" t="s">
        <v>273</v>
      </c>
      <c r="DD193">
        <v>1.85562</v>
      </c>
      <c r="DE193">
        <v>1.8537</v>
      </c>
      <c r="DF193">
        <v>1.85472</v>
      </c>
      <c r="DG193">
        <v>1.85913</v>
      </c>
      <c r="DH193">
        <v>1.85349</v>
      </c>
      <c r="DI193">
        <v>1.8579</v>
      </c>
      <c r="DJ193">
        <v>1.85511</v>
      </c>
      <c r="DK193">
        <v>1.85372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1.662</v>
      </c>
      <c r="DZ193">
        <v>0.017</v>
      </c>
      <c r="EA193">
        <v>2</v>
      </c>
      <c r="EB193">
        <v>465.443</v>
      </c>
      <c r="EC193">
        <v>540.923</v>
      </c>
      <c r="ED193">
        <v>11.1974</v>
      </c>
      <c r="EE193">
        <v>20.1747</v>
      </c>
      <c r="EF193">
        <v>30</v>
      </c>
      <c r="EG193">
        <v>20.0284</v>
      </c>
      <c r="EH193">
        <v>20.0009</v>
      </c>
      <c r="EI193">
        <v>26.3091</v>
      </c>
      <c r="EJ193">
        <v>50.9912</v>
      </c>
      <c r="EK193">
        <v>89.1005</v>
      </c>
      <c r="EL193">
        <v>11.1664</v>
      </c>
      <c r="EM193">
        <v>582.5</v>
      </c>
      <c r="EN193">
        <v>8.28394</v>
      </c>
      <c r="EO193">
        <v>102.057</v>
      </c>
      <c r="EP193">
        <v>102.471</v>
      </c>
    </row>
    <row r="194" spans="1:146">
      <c r="A194">
        <v>178</v>
      </c>
      <c r="B194">
        <v>1557766997.1</v>
      </c>
      <c r="C194">
        <v>354</v>
      </c>
      <c r="D194" t="s">
        <v>611</v>
      </c>
      <c r="E194" t="s">
        <v>612</v>
      </c>
      <c r="H194">
        <v>1557766986.76129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-0.0125218380501307</v>
      </c>
      <c r="AF194">
        <v>0.0140568601845337</v>
      </c>
      <c r="AG194">
        <v>1.32404206132112</v>
      </c>
      <c r="AH194">
        <v>34</v>
      </c>
      <c r="AI194">
        <v>7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1557766986.76129</v>
      </c>
      <c r="AU194">
        <v>533.371967741935</v>
      </c>
      <c r="AV194">
        <v>557.579580645161</v>
      </c>
      <c r="AW194">
        <v>12.7678161290323</v>
      </c>
      <c r="AX194">
        <v>8.39662129032258</v>
      </c>
      <c r="AY194">
        <v>500.004548387097</v>
      </c>
      <c r="AZ194">
        <v>100.702096774194</v>
      </c>
      <c r="BA194">
        <v>0.0841425322580645</v>
      </c>
      <c r="BB194">
        <v>20.0088387096774</v>
      </c>
      <c r="BC194">
        <v>20.6258322580645</v>
      </c>
      <c r="BD194">
        <v>999.9</v>
      </c>
      <c r="BE194">
        <v>0</v>
      </c>
      <c r="BF194">
        <v>0</v>
      </c>
      <c r="BG194">
        <v>2998.64870967742</v>
      </c>
      <c r="BH194">
        <v>0</v>
      </c>
      <c r="BI194">
        <v>636.655258064516</v>
      </c>
      <c r="BJ194">
        <v>1499.98709677419</v>
      </c>
      <c r="BK194">
        <v>0.973001548387097</v>
      </c>
      <c r="BL194">
        <v>0.0269984548387097</v>
      </c>
      <c r="BM194">
        <v>0</v>
      </c>
      <c r="BN194">
        <v>2.17917096774194</v>
      </c>
      <c r="BO194">
        <v>0</v>
      </c>
      <c r="BP194">
        <v>21432.9064516129</v>
      </c>
      <c r="BQ194">
        <v>13121.8870967742</v>
      </c>
      <c r="BR194">
        <v>38.9978064516129</v>
      </c>
      <c r="BS194">
        <v>41.2013225806451</v>
      </c>
      <c r="BT194">
        <v>40.4352903225806</v>
      </c>
      <c r="BU194">
        <v>39.2114838709677</v>
      </c>
      <c r="BV194">
        <v>38.649</v>
      </c>
      <c r="BW194">
        <v>1459.48935483871</v>
      </c>
      <c r="BX194">
        <v>40.498064516129</v>
      </c>
      <c r="BY194">
        <v>0</v>
      </c>
      <c r="BZ194">
        <v>1557766998.1</v>
      </c>
      <c r="CA194">
        <v>2.16392307692308</v>
      </c>
      <c r="CB194">
        <v>1.20590769678527</v>
      </c>
      <c r="CC194">
        <v>-538.352136960359</v>
      </c>
      <c r="CD194">
        <v>21420.2923076923</v>
      </c>
      <c r="CE194">
        <v>15</v>
      </c>
      <c r="CF194">
        <v>1557765626.1</v>
      </c>
      <c r="CG194" t="s">
        <v>250</v>
      </c>
      <c r="CH194">
        <v>8</v>
      </c>
      <c r="CI194">
        <v>1.662</v>
      </c>
      <c r="CJ194">
        <v>0.017</v>
      </c>
      <c r="CK194">
        <v>400</v>
      </c>
      <c r="CL194">
        <v>11</v>
      </c>
      <c r="CM194">
        <v>0.27</v>
      </c>
      <c r="CN194">
        <v>0.05</v>
      </c>
      <c r="CO194">
        <v>-24.1901</v>
      </c>
      <c r="CP194">
        <v>-1.12422648083611</v>
      </c>
      <c r="CQ194">
        <v>0.180234105215763</v>
      </c>
      <c r="CR194">
        <v>0</v>
      </c>
      <c r="CS194">
        <v>2.18916</v>
      </c>
      <c r="CT194">
        <v>0.518333750984128</v>
      </c>
      <c r="CU194">
        <v>0.22808475141616</v>
      </c>
      <c r="CV194">
        <v>1</v>
      </c>
      <c r="CW194">
        <v>4.37187780487805</v>
      </c>
      <c r="CX194">
        <v>-0.0844691289198549</v>
      </c>
      <c r="CY194">
        <v>0.0137006997350581</v>
      </c>
      <c r="CZ194">
        <v>1</v>
      </c>
      <c r="DA194">
        <v>2</v>
      </c>
      <c r="DB194">
        <v>3</v>
      </c>
      <c r="DC194" t="s">
        <v>258</v>
      </c>
      <c r="DD194">
        <v>1.85562</v>
      </c>
      <c r="DE194">
        <v>1.85371</v>
      </c>
      <c r="DF194">
        <v>1.85472</v>
      </c>
      <c r="DG194">
        <v>1.85913</v>
      </c>
      <c r="DH194">
        <v>1.85349</v>
      </c>
      <c r="DI194">
        <v>1.85789</v>
      </c>
      <c r="DJ194">
        <v>1.85511</v>
      </c>
      <c r="DK194">
        <v>1.85374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1.662</v>
      </c>
      <c r="DZ194">
        <v>0.017</v>
      </c>
      <c r="EA194">
        <v>2</v>
      </c>
      <c r="EB194">
        <v>465.557</v>
      </c>
      <c r="EC194">
        <v>540.801</v>
      </c>
      <c r="ED194">
        <v>11.1855</v>
      </c>
      <c r="EE194">
        <v>20.1747</v>
      </c>
      <c r="EF194">
        <v>30</v>
      </c>
      <c r="EG194">
        <v>20.0284</v>
      </c>
      <c r="EH194">
        <v>20.0009</v>
      </c>
      <c r="EI194">
        <v>26.441</v>
      </c>
      <c r="EJ194">
        <v>51.2899</v>
      </c>
      <c r="EK194">
        <v>89.1005</v>
      </c>
      <c r="EL194">
        <v>11.1664</v>
      </c>
      <c r="EM194">
        <v>587.5</v>
      </c>
      <c r="EN194">
        <v>8.2873</v>
      </c>
      <c r="EO194">
        <v>102.058</v>
      </c>
      <c r="EP194">
        <v>102.471</v>
      </c>
    </row>
    <row r="195" spans="1:146">
      <c r="A195">
        <v>179</v>
      </c>
      <c r="B195">
        <v>1557766999.1</v>
      </c>
      <c r="C195">
        <v>356</v>
      </c>
      <c r="D195" t="s">
        <v>613</v>
      </c>
      <c r="E195" t="s">
        <v>614</v>
      </c>
      <c r="H195">
        <v>1557766988.76129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-0.0125179813470086</v>
      </c>
      <c r="AF195">
        <v>0.0140525306974134</v>
      </c>
      <c r="AG195">
        <v>1.32372464291276</v>
      </c>
      <c r="AH195">
        <v>34</v>
      </c>
      <c r="AI195">
        <v>7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1557766988.76129</v>
      </c>
      <c r="AU195">
        <v>536.698290322581</v>
      </c>
      <c r="AV195">
        <v>560.954193548387</v>
      </c>
      <c r="AW195">
        <v>12.7583322580645</v>
      </c>
      <c r="AX195">
        <v>8.39005129032258</v>
      </c>
      <c r="AY195">
        <v>500.003677419355</v>
      </c>
      <c r="AZ195">
        <v>100.702225806452</v>
      </c>
      <c r="BA195">
        <v>0.0841139612903226</v>
      </c>
      <c r="BB195">
        <v>20.0066806451613</v>
      </c>
      <c r="BC195">
        <v>20.6299387096774</v>
      </c>
      <c r="BD195">
        <v>999.9</v>
      </c>
      <c r="BE195">
        <v>0</v>
      </c>
      <c r="BF195">
        <v>0</v>
      </c>
      <c r="BG195">
        <v>2997.72129032258</v>
      </c>
      <c r="BH195">
        <v>0</v>
      </c>
      <c r="BI195">
        <v>636.493064516129</v>
      </c>
      <c r="BJ195">
        <v>1499.98161290323</v>
      </c>
      <c r="BK195">
        <v>0.973002064516129</v>
      </c>
      <c r="BL195">
        <v>0.0269979483870968</v>
      </c>
      <c r="BM195">
        <v>0</v>
      </c>
      <c r="BN195">
        <v>2.17742258064516</v>
      </c>
      <c r="BO195">
        <v>0</v>
      </c>
      <c r="BP195">
        <v>21425.3677419355</v>
      </c>
      <c r="BQ195">
        <v>13121.8419354839</v>
      </c>
      <c r="BR195">
        <v>38.9857096774194</v>
      </c>
      <c r="BS195">
        <v>41.1892258064516</v>
      </c>
      <c r="BT195">
        <v>40.4231935483871</v>
      </c>
      <c r="BU195">
        <v>39.1973870967742</v>
      </c>
      <c r="BV195">
        <v>38.6369032258064</v>
      </c>
      <c r="BW195">
        <v>1459.48451612903</v>
      </c>
      <c r="BX195">
        <v>40.4974193548387</v>
      </c>
      <c r="BY195">
        <v>0</v>
      </c>
      <c r="BZ195">
        <v>1557767000.5</v>
      </c>
      <c r="CA195">
        <v>2.18238076923077</v>
      </c>
      <c r="CB195">
        <v>1.20741539338244</v>
      </c>
      <c r="CC195">
        <v>-516.263247125165</v>
      </c>
      <c r="CD195">
        <v>21400.1192307692</v>
      </c>
      <c r="CE195">
        <v>15</v>
      </c>
      <c r="CF195">
        <v>1557765626.1</v>
      </c>
      <c r="CG195" t="s">
        <v>250</v>
      </c>
      <c r="CH195">
        <v>8</v>
      </c>
      <c r="CI195">
        <v>1.662</v>
      </c>
      <c r="CJ195">
        <v>0.017</v>
      </c>
      <c r="CK195">
        <v>400</v>
      </c>
      <c r="CL195">
        <v>11</v>
      </c>
      <c r="CM195">
        <v>0.27</v>
      </c>
      <c r="CN195">
        <v>0.05</v>
      </c>
      <c r="CO195">
        <v>-24.2434243902439</v>
      </c>
      <c r="CP195">
        <v>-0.653408362369374</v>
      </c>
      <c r="CQ195">
        <v>0.130771755696874</v>
      </c>
      <c r="CR195">
        <v>0</v>
      </c>
      <c r="CS195">
        <v>2.18981428571429</v>
      </c>
      <c r="CT195">
        <v>0.0659369975717017</v>
      </c>
      <c r="CU195">
        <v>0.240557107140734</v>
      </c>
      <c r="CV195">
        <v>1</v>
      </c>
      <c r="CW195">
        <v>4.36934780487805</v>
      </c>
      <c r="CX195">
        <v>-0.0709542857142903</v>
      </c>
      <c r="CY195">
        <v>0.0129787771441322</v>
      </c>
      <c r="CZ195">
        <v>1</v>
      </c>
      <c r="DA195">
        <v>2</v>
      </c>
      <c r="DB195">
        <v>3</v>
      </c>
      <c r="DC195" t="s">
        <v>258</v>
      </c>
      <c r="DD195">
        <v>1.85561</v>
      </c>
      <c r="DE195">
        <v>1.85373</v>
      </c>
      <c r="DF195">
        <v>1.85476</v>
      </c>
      <c r="DG195">
        <v>1.85913</v>
      </c>
      <c r="DH195">
        <v>1.85349</v>
      </c>
      <c r="DI195">
        <v>1.85789</v>
      </c>
      <c r="DJ195">
        <v>1.85511</v>
      </c>
      <c r="DK195">
        <v>1.85374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1.662</v>
      </c>
      <c r="DZ195">
        <v>0.017</v>
      </c>
      <c r="EA195">
        <v>2</v>
      </c>
      <c r="EB195">
        <v>465.628</v>
      </c>
      <c r="EC195">
        <v>540.784</v>
      </c>
      <c r="ED195">
        <v>11.1726</v>
      </c>
      <c r="EE195">
        <v>20.1747</v>
      </c>
      <c r="EF195">
        <v>30</v>
      </c>
      <c r="EG195">
        <v>20.0284</v>
      </c>
      <c r="EH195">
        <v>20.0009</v>
      </c>
      <c r="EI195">
        <v>26.5367</v>
      </c>
      <c r="EJ195">
        <v>51.2899</v>
      </c>
      <c r="EK195">
        <v>89.1005</v>
      </c>
      <c r="EL195">
        <v>11.1664</v>
      </c>
      <c r="EM195">
        <v>587.5</v>
      </c>
      <c r="EN195">
        <v>8.29449</v>
      </c>
      <c r="EO195">
        <v>102.059</v>
      </c>
      <c r="EP195">
        <v>102.472</v>
      </c>
    </row>
    <row r="196" spans="1:146">
      <c r="A196">
        <v>180</v>
      </c>
      <c r="B196">
        <v>1557767001.1</v>
      </c>
      <c r="C196">
        <v>358</v>
      </c>
      <c r="D196" t="s">
        <v>615</v>
      </c>
      <c r="E196" t="s">
        <v>616</v>
      </c>
      <c r="H196">
        <v>1557766990.76129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-0.0125148208623652</v>
      </c>
      <c r="AF196">
        <v>0.0140489827765276</v>
      </c>
      <c r="AG196">
        <v>1.32346451925625</v>
      </c>
      <c r="AH196">
        <v>34</v>
      </c>
      <c r="AI196">
        <v>7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1557766990.76129</v>
      </c>
      <c r="AU196">
        <v>540.021129032258</v>
      </c>
      <c r="AV196">
        <v>564.321580645161</v>
      </c>
      <c r="AW196">
        <v>12.7482935483871</v>
      </c>
      <c r="AX196">
        <v>8.38369</v>
      </c>
      <c r="AY196">
        <v>500.004741935484</v>
      </c>
      <c r="AZ196">
        <v>100.702548387097</v>
      </c>
      <c r="BA196">
        <v>0.0841136129032258</v>
      </c>
      <c r="BB196">
        <v>20.0036483870968</v>
      </c>
      <c r="BC196">
        <v>20.6334612903226</v>
      </c>
      <c r="BD196">
        <v>999.9</v>
      </c>
      <c r="BE196">
        <v>0</v>
      </c>
      <c r="BF196">
        <v>0</v>
      </c>
      <c r="BG196">
        <v>2996.95483870968</v>
      </c>
      <c r="BH196">
        <v>0</v>
      </c>
      <c r="BI196">
        <v>636.35335483871</v>
      </c>
      <c r="BJ196">
        <v>1499.98612903226</v>
      </c>
      <c r="BK196">
        <v>0.973002193548387</v>
      </c>
      <c r="BL196">
        <v>0.0269978225806452</v>
      </c>
      <c r="BM196">
        <v>0</v>
      </c>
      <c r="BN196">
        <v>2.16710967741935</v>
      </c>
      <c r="BO196">
        <v>0</v>
      </c>
      <c r="BP196">
        <v>21410.4838709677</v>
      </c>
      <c r="BQ196">
        <v>13121.8870967742</v>
      </c>
      <c r="BR196">
        <v>38.9716129032258</v>
      </c>
      <c r="BS196">
        <v>41.177129032258</v>
      </c>
      <c r="BT196">
        <v>40.4110967741936</v>
      </c>
      <c r="BU196">
        <v>39.1852903225806</v>
      </c>
      <c r="BV196">
        <v>38.6248064516129</v>
      </c>
      <c r="BW196">
        <v>1459.48870967742</v>
      </c>
      <c r="BX196">
        <v>40.4977419354839</v>
      </c>
      <c r="BY196">
        <v>0</v>
      </c>
      <c r="BZ196">
        <v>1557767002.3</v>
      </c>
      <c r="CA196">
        <v>2.18815</v>
      </c>
      <c r="CB196">
        <v>-0.269829052108811</v>
      </c>
      <c r="CC196">
        <v>-452.283761105627</v>
      </c>
      <c r="CD196">
        <v>21388.3346153846</v>
      </c>
      <c r="CE196">
        <v>15</v>
      </c>
      <c r="CF196">
        <v>1557765626.1</v>
      </c>
      <c r="CG196" t="s">
        <v>250</v>
      </c>
      <c r="CH196">
        <v>8</v>
      </c>
      <c r="CI196">
        <v>1.662</v>
      </c>
      <c r="CJ196">
        <v>0.017</v>
      </c>
      <c r="CK196">
        <v>400</v>
      </c>
      <c r="CL196">
        <v>11</v>
      </c>
      <c r="CM196">
        <v>0.27</v>
      </c>
      <c r="CN196">
        <v>0.05</v>
      </c>
      <c r="CO196">
        <v>-24.2835975609756</v>
      </c>
      <c r="CP196">
        <v>-0.506531707316995</v>
      </c>
      <c r="CQ196">
        <v>0.117511650668483</v>
      </c>
      <c r="CR196">
        <v>0</v>
      </c>
      <c r="CS196">
        <v>2.1986</v>
      </c>
      <c r="CT196">
        <v>0.331275158056711</v>
      </c>
      <c r="CU196">
        <v>0.237626536517164</v>
      </c>
      <c r="CV196">
        <v>1</v>
      </c>
      <c r="CW196">
        <v>4.36586926829268</v>
      </c>
      <c r="CX196">
        <v>-0.062638745644596</v>
      </c>
      <c r="CY196">
        <v>0.0123107655426091</v>
      </c>
      <c r="CZ196">
        <v>1</v>
      </c>
      <c r="DA196">
        <v>2</v>
      </c>
      <c r="DB196">
        <v>3</v>
      </c>
      <c r="DC196" t="s">
        <v>258</v>
      </c>
      <c r="DD196">
        <v>1.85562</v>
      </c>
      <c r="DE196">
        <v>1.85373</v>
      </c>
      <c r="DF196">
        <v>1.85477</v>
      </c>
      <c r="DG196">
        <v>1.85914</v>
      </c>
      <c r="DH196">
        <v>1.8535</v>
      </c>
      <c r="DI196">
        <v>1.85791</v>
      </c>
      <c r="DJ196">
        <v>1.85514</v>
      </c>
      <c r="DK196">
        <v>1.85375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1.662</v>
      </c>
      <c r="DZ196">
        <v>0.017</v>
      </c>
      <c r="EA196">
        <v>2</v>
      </c>
      <c r="EB196">
        <v>465.656</v>
      </c>
      <c r="EC196">
        <v>540.784</v>
      </c>
      <c r="ED196">
        <v>11.164</v>
      </c>
      <c r="EE196">
        <v>20.1742</v>
      </c>
      <c r="EF196">
        <v>29.9999</v>
      </c>
      <c r="EG196">
        <v>20.0284</v>
      </c>
      <c r="EH196">
        <v>20.0009</v>
      </c>
      <c r="EI196">
        <v>26.6495</v>
      </c>
      <c r="EJ196">
        <v>51.2899</v>
      </c>
      <c r="EK196">
        <v>89.1005</v>
      </c>
      <c r="EL196">
        <v>11.964</v>
      </c>
      <c r="EM196">
        <v>592.5</v>
      </c>
      <c r="EN196">
        <v>8.30116</v>
      </c>
      <c r="EO196">
        <v>102.058</v>
      </c>
      <c r="EP196">
        <v>102.472</v>
      </c>
    </row>
    <row r="197" spans="1:146">
      <c r="A197">
        <v>181</v>
      </c>
      <c r="B197">
        <v>1557767003.1</v>
      </c>
      <c r="C197">
        <v>360</v>
      </c>
      <c r="D197" t="s">
        <v>617</v>
      </c>
      <c r="E197" t="s">
        <v>618</v>
      </c>
      <c r="H197">
        <v>1557766992.76129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-0.0125100587470342</v>
      </c>
      <c r="AF197">
        <v>0.0140436368848843</v>
      </c>
      <c r="AG197">
        <v>1.32307256294249</v>
      </c>
      <c r="AH197">
        <v>34</v>
      </c>
      <c r="AI197">
        <v>7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1557766992.76129</v>
      </c>
      <c r="AU197">
        <v>543.345129032258</v>
      </c>
      <c r="AV197">
        <v>567.678903225806</v>
      </c>
      <c r="AW197">
        <v>12.7377677419355</v>
      </c>
      <c r="AX197">
        <v>8.37660451612903</v>
      </c>
      <c r="AY197">
        <v>500.004451612903</v>
      </c>
      <c r="AZ197">
        <v>100.702838709677</v>
      </c>
      <c r="BA197">
        <v>0.0841200483870968</v>
      </c>
      <c r="BB197">
        <v>20.0014096774194</v>
      </c>
      <c r="BC197">
        <v>20.6360064516129</v>
      </c>
      <c r="BD197">
        <v>999.9</v>
      </c>
      <c r="BE197">
        <v>0</v>
      </c>
      <c r="BF197">
        <v>0</v>
      </c>
      <c r="BG197">
        <v>2995.80580645161</v>
      </c>
      <c r="BH197">
        <v>0</v>
      </c>
      <c r="BI197">
        <v>636.219483870968</v>
      </c>
      <c r="BJ197">
        <v>1500.00193548387</v>
      </c>
      <c r="BK197">
        <v>0.973001709677419</v>
      </c>
      <c r="BL197">
        <v>0.0269983064516129</v>
      </c>
      <c r="BM197">
        <v>0</v>
      </c>
      <c r="BN197">
        <v>2.14951612903226</v>
      </c>
      <c r="BO197">
        <v>0</v>
      </c>
      <c r="BP197">
        <v>21398.5903225806</v>
      </c>
      <c r="BQ197">
        <v>13122.0225806452</v>
      </c>
      <c r="BR197">
        <v>38.9615161290323</v>
      </c>
      <c r="BS197">
        <v>41.163</v>
      </c>
      <c r="BT197">
        <v>40.3929032258064</v>
      </c>
      <c r="BU197">
        <v>39.1731935483871</v>
      </c>
      <c r="BV197">
        <v>38.6127096774194</v>
      </c>
      <c r="BW197">
        <v>1459.50290322581</v>
      </c>
      <c r="BX197">
        <v>40.4993548387097</v>
      </c>
      <c r="BY197">
        <v>0</v>
      </c>
      <c r="BZ197">
        <v>1557767004.1</v>
      </c>
      <c r="CA197">
        <v>2.20104615384615</v>
      </c>
      <c r="CB197">
        <v>-1.42896409544364</v>
      </c>
      <c r="CC197">
        <v>-317.347008864591</v>
      </c>
      <c r="CD197">
        <v>21380.5769230769</v>
      </c>
      <c r="CE197">
        <v>15</v>
      </c>
      <c r="CF197">
        <v>1557765626.1</v>
      </c>
      <c r="CG197" t="s">
        <v>250</v>
      </c>
      <c r="CH197">
        <v>8</v>
      </c>
      <c r="CI197">
        <v>1.662</v>
      </c>
      <c r="CJ197">
        <v>0.017</v>
      </c>
      <c r="CK197">
        <v>400</v>
      </c>
      <c r="CL197">
        <v>11</v>
      </c>
      <c r="CM197">
        <v>0.27</v>
      </c>
      <c r="CN197">
        <v>0.05</v>
      </c>
      <c r="CO197">
        <v>-24.3301634146341</v>
      </c>
      <c r="CP197">
        <v>-0.701117770034856</v>
      </c>
      <c r="CQ197">
        <v>0.138881891839877</v>
      </c>
      <c r="CR197">
        <v>0</v>
      </c>
      <c r="CS197">
        <v>2.15121142857143</v>
      </c>
      <c r="CT197">
        <v>0.259518920407665</v>
      </c>
      <c r="CU197">
        <v>0.249793785547117</v>
      </c>
      <c r="CV197">
        <v>1</v>
      </c>
      <c r="CW197">
        <v>4.36216926829268</v>
      </c>
      <c r="CX197">
        <v>-0.0488600696864092</v>
      </c>
      <c r="CY197">
        <v>0.0110465755404977</v>
      </c>
      <c r="CZ197">
        <v>1</v>
      </c>
      <c r="DA197">
        <v>2</v>
      </c>
      <c r="DB197">
        <v>3</v>
      </c>
      <c r="DC197" t="s">
        <v>258</v>
      </c>
      <c r="DD197">
        <v>1.85562</v>
      </c>
      <c r="DE197">
        <v>1.85375</v>
      </c>
      <c r="DF197">
        <v>1.85479</v>
      </c>
      <c r="DG197">
        <v>1.85916</v>
      </c>
      <c r="DH197">
        <v>1.8535</v>
      </c>
      <c r="DI197">
        <v>1.85791</v>
      </c>
      <c r="DJ197">
        <v>1.85515</v>
      </c>
      <c r="DK197">
        <v>1.85378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1.662</v>
      </c>
      <c r="DZ197">
        <v>0.017</v>
      </c>
      <c r="EA197">
        <v>2</v>
      </c>
      <c r="EB197">
        <v>465.739</v>
      </c>
      <c r="EC197">
        <v>540.73</v>
      </c>
      <c r="ED197">
        <v>11.2827</v>
      </c>
      <c r="EE197">
        <v>20.1735</v>
      </c>
      <c r="EF197">
        <v>29.9987</v>
      </c>
      <c r="EG197">
        <v>20.0281</v>
      </c>
      <c r="EH197">
        <v>20.0007</v>
      </c>
      <c r="EI197">
        <v>26.7925</v>
      </c>
      <c r="EJ197">
        <v>51.2899</v>
      </c>
      <c r="EK197">
        <v>88.7288</v>
      </c>
      <c r="EL197">
        <v>11.964</v>
      </c>
      <c r="EM197">
        <v>597.5</v>
      </c>
      <c r="EN197">
        <v>8.29178</v>
      </c>
      <c r="EO197">
        <v>102.057</v>
      </c>
      <c r="EP197">
        <v>102.473</v>
      </c>
    </row>
    <row r="198" spans="1:146">
      <c r="A198">
        <v>182</v>
      </c>
      <c r="B198">
        <v>1557767005.1</v>
      </c>
      <c r="C198">
        <v>362</v>
      </c>
      <c r="D198" t="s">
        <v>619</v>
      </c>
      <c r="E198" t="s">
        <v>620</v>
      </c>
      <c r="H198">
        <v>1557766994.76129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-0.0125049438175772</v>
      </c>
      <c r="AF198">
        <v>0.0140378949284764</v>
      </c>
      <c r="AG198">
        <v>1.32265155348451</v>
      </c>
      <c r="AH198">
        <v>34</v>
      </c>
      <c r="AI198">
        <v>7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1557766994.76129</v>
      </c>
      <c r="AU198">
        <v>546.670935483871</v>
      </c>
      <c r="AV198">
        <v>570.980870967742</v>
      </c>
      <c r="AW198">
        <v>12.728235483871</v>
      </c>
      <c r="AX198">
        <v>8.36913064516129</v>
      </c>
      <c r="AY198">
        <v>500.000580645161</v>
      </c>
      <c r="AZ198">
        <v>100.703</v>
      </c>
      <c r="BA198">
        <v>0.0840918870967742</v>
      </c>
      <c r="BB198">
        <v>20.0004774193548</v>
      </c>
      <c r="BC198">
        <v>20.6375516129032</v>
      </c>
      <c r="BD198">
        <v>999.9</v>
      </c>
      <c r="BE198">
        <v>0</v>
      </c>
      <c r="BF198">
        <v>0</v>
      </c>
      <c r="BG198">
        <v>2994.57612903226</v>
      </c>
      <c r="BH198">
        <v>0</v>
      </c>
      <c r="BI198">
        <v>636.098516129032</v>
      </c>
      <c r="BJ198">
        <v>1500.00161290323</v>
      </c>
      <c r="BK198">
        <v>0.97300235483871</v>
      </c>
      <c r="BL198">
        <v>0.0269976741935484</v>
      </c>
      <c r="BM198">
        <v>0</v>
      </c>
      <c r="BN198">
        <v>2.1771935483871</v>
      </c>
      <c r="BO198">
        <v>0</v>
      </c>
      <c r="BP198">
        <v>21390.3838709677</v>
      </c>
      <c r="BQ198">
        <v>13122.0225806452</v>
      </c>
      <c r="BR198">
        <v>38.9494193548387</v>
      </c>
      <c r="BS198">
        <v>41.1529354838709</v>
      </c>
      <c r="BT198">
        <v>40.3808064516129</v>
      </c>
      <c r="BU198">
        <v>39.159064516129</v>
      </c>
      <c r="BV198">
        <v>38.6006129032258</v>
      </c>
      <c r="BW198">
        <v>1459.50290322581</v>
      </c>
      <c r="BX198">
        <v>40.4990322580645</v>
      </c>
      <c r="BY198">
        <v>0</v>
      </c>
      <c r="BZ198">
        <v>1557767006.5</v>
      </c>
      <c r="CA198">
        <v>2.19424230769231</v>
      </c>
      <c r="CB198">
        <v>-0.62162392080049</v>
      </c>
      <c r="CC198">
        <v>-99.9213672759622</v>
      </c>
      <c r="CD198">
        <v>21374.5192307692</v>
      </c>
      <c r="CE198">
        <v>15</v>
      </c>
      <c r="CF198">
        <v>1557765626.1</v>
      </c>
      <c r="CG198" t="s">
        <v>250</v>
      </c>
      <c r="CH198">
        <v>8</v>
      </c>
      <c r="CI198">
        <v>1.662</v>
      </c>
      <c r="CJ198">
        <v>0.017</v>
      </c>
      <c r="CK198">
        <v>400</v>
      </c>
      <c r="CL198">
        <v>11</v>
      </c>
      <c r="CM198">
        <v>0.27</v>
      </c>
      <c r="CN198">
        <v>0.05</v>
      </c>
      <c r="CO198">
        <v>-24.3209073170732</v>
      </c>
      <c r="CP198">
        <v>-0.666075261324115</v>
      </c>
      <c r="CQ198">
        <v>0.143587052528344</v>
      </c>
      <c r="CR198">
        <v>0</v>
      </c>
      <c r="CS198">
        <v>2.16575714285714</v>
      </c>
      <c r="CT198">
        <v>0.350321215554408</v>
      </c>
      <c r="CU198">
        <v>0.272221010300417</v>
      </c>
      <c r="CV198">
        <v>1</v>
      </c>
      <c r="CW198">
        <v>4.35949609756097</v>
      </c>
      <c r="CX198">
        <v>-0.0313877351916427</v>
      </c>
      <c r="CY198">
        <v>0.00976163267982608</v>
      </c>
      <c r="CZ198">
        <v>1</v>
      </c>
      <c r="DA198">
        <v>2</v>
      </c>
      <c r="DB198">
        <v>3</v>
      </c>
      <c r="DC198" t="s">
        <v>258</v>
      </c>
      <c r="DD198">
        <v>1.85562</v>
      </c>
      <c r="DE198">
        <v>1.85377</v>
      </c>
      <c r="DF198">
        <v>1.8548</v>
      </c>
      <c r="DG198">
        <v>1.85918</v>
      </c>
      <c r="DH198">
        <v>1.8535</v>
      </c>
      <c r="DI198">
        <v>1.85791</v>
      </c>
      <c r="DJ198">
        <v>1.85516</v>
      </c>
      <c r="DK198">
        <v>1.85378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1.662</v>
      </c>
      <c r="DZ198">
        <v>0.017</v>
      </c>
      <c r="EA198">
        <v>2</v>
      </c>
      <c r="EB198">
        <v>465.866</v>
      </c>
      <c r="EC198">
        <v>540.722</v>
      </c>
      <c r="ED198">
        <v>11.6452</v>
      </c>
      <c r="EE198">
        <v>20.173</v>
      </c>
      <c r="EF198">
        <v>29.9965</v>
      </c>
      <c r="EG198">
        <v>20.0279</v>
      </c>
      <c r="EH198">
        <v>20.0001</v>
      </c>
      <c r="EI198">
        <v>26.8957</v>
      </c>
      <c r="EJ198">
        <v>51.2899</v>
      </c>
      <c r="EK198">
        <v>88.7288</v>
      </c>
      <c r="EL198">
        <v>11.9719</v>
      </c>
      <c r="EM198">
        <v>597.5</v>
      </c>
      <c r="EN198">
        <v>8.30891</v>
      </c>
      <c r="EO198">
        <v>102.058</v>
      </c>
      <c r="EP198">
        <v>102.473</v>
      </c>
    </row>
    <row r="199" spans="1:146">
      <c r="A199">
        <v>183</v>
      </c>
      <c r="B199">
        <v>1557767007.1</v>
      </c>
      <c r="C199">
        <v>364</v>
      </c>
      <c r="D199" t="s">
        <v>621</v>
      </c>
      <c r="E199" t="s">
        <v>622</v>
      </c>
      <c r="H199">
        <v>1557766996.76129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-0.0125080027335377</v>
      </c>
      <c r="AF199">
        <v>0.0140413288296178</v>
      </c>
      <c r="AG199">
        <v>1.3229033343702</v>
      </c>
      <c r="AH199">
        <v>34</v>
      </c>
      <c r="AI199">
        <v>7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1557766996.76129</v>
      </c>
      <c r="AU199">
        <v>549.978677419355</v>
      </c>
      <c r="AV199">
        <v>574.278161290322</v>
      </c>
      <c r="AW199">
        <v>12.7224967741935</v>
      </c>
      <c r="AX199">
        <v>8.36158903225806</v>
      </c>
      <c r="AY199">
        <v>499.997290322581</v>
      </c>
      <c r="AZ199">
        <v>100.703225806452</v>
      </c>
      <c r="BA199">
        <v>0.0840559161290323</v>
      </c>
      <c r="BB199">
        <v>19.9983483870968</v>
      </c>
      <c r="BC199">
        <v>20.6417258064516</v>
      </c>
      <c r="BD199">
        <v>999.9</v>
      </c>
      <c r="BE199">
        <v>0</v>
      </c>
      <c r="BF199">
        <v>0</v>
      </c>
      <c r="BG199">
        <v>2995.30193548387</v>
      </c>
      <c r="BH199">
        <v>0</v>
      </c>
      <c r="BI199">
        <v>636.052774193548</v>
      </c>
      <c r="BJ199">
        <v>1499.99322580645</v>
      </c>
      <c r="BK199">
        <v>0.97300335483871</v>
      </c>
      <c r="BL199">
        <v>0.0269966838709677</v>
      </c>
      <c r="BM199">
        <v>0</v>
      </c>
      <c r="BN199">
        <v>2.23520967741935</v>
      </c>
      <c r="BO199">
        <v>0</v>
      </c>
      <c r="BP199">
        <v>21386.435483871</v>
      </c>
      <c r="BQ199">
        <v>13121.9548387097</v>
      </c>
      <c r="BR199">
        <v>38.9373225806452</v>
      </c>
      <c r="BS199">
        <v>41.1408387096774</v>
      </c>
      <c r="BT199">
        <v>40.3687096774193</v>
      </c>
      <c r="BU199">
        <v>39.1408709677419</v>
      </c>
      <c r="BV199">
        <v>38.5945161290323</v>
      </c>
      <c r="BW199">
        <v>1459.49612903226</v>
      </c>
      <c r="BX199">
        <v>40.4974193548387</v>
      </c>
      <c r="BY199">
        <v>0</v>
      </c>
      <c r="BZ199">
        <v>1557767008.3</v>
      </c>
      <c r="CA199">
        <v>2.20088461538462</v>
      </c>
      <c r="CB199">
        <v>-0.0675828988625283</v>
      </c>
      <c r="CC199">
        <v>117.059828956173</v>
      </c>
      <c r="CD199">
        <v>21375.0538461538</v>
      </c>
      <c r="CE199">
        <v>15</v>
      </c>
      <c r="CF199">
        <v>1557765626.1</v>
      </c>
      <c r="CG199" t="s">
        <v>250</v>
      </c>
      <c r="CH199">
        <v>8</v>
      </c>
      <c r="CI199">
        <v>1.662</v>
      </c>
      <c r="CJ199">
        <v>0.017</v>
      </c>
      <c r="CK199">
        <v>400</v>
      </c>
      <c r="CL199">
        <v>11</v>
      </c>
      <c r="CM199">
        <v>0.27</v>
      </c>
      <c r="CN199">
        <v>0.05</v>
      </c>
      <c r="CO199">
        <v>-24.2968609756098</v>
      </c>
      <c r="CP199">
        <v>-0.00785226480866374</v>
      </c>
      <c r="CQ199">
        <v>0.173599696355316</v>
      </c>
      <c r="CR199">
        <v>1</v>
      </c>
      <c r="CS199">
        <v>2.20109142857143</v>
      </c>
      <c r="CT199">
        <v>0.094354149189835</v>
      </c>
      <c r="CU199">
        <v>0.265554946018902</v>
      </c>
      <c r="CV199">
        <v>1</v>
      </c>
      <c r="CW199">
        <v>4.35963243902439</v>
      </c>
      <c r="CX199">
        <v>0.006967735191628</v>
      </c>
      <c r="CY199">
        <v>0.0102552541632862</v>
      </c>
      <c r="CZ199">
        <v>1</v>
      </c>
      <c r="DA199">
        <v>3</v>
      </c>
      <c r="DB199">
        <v>3</v>
      </c>
      <c r="DC199" t="s">
        <v>251</v>
      </c>
      <c r="DD199">
        <v>1.85562</v>
      </c>
      <c r="DE199">
        <v>1.85378</v>
      </c>
      <c r="DF199">
        <v>1.85478</v>
      </c>
      <c r="DG199">
        <v>1.85919</v>
      </c>
      <c r="DH199">
        <v>1.8535</v>
      </c>
      <c r="DI199">
        <v>1.85791</v>
      </c>
      <c r="DJ199">
        <v>1.85515</v>
      </c>
      <c r="DK199">
        <v>1.85377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1.662</v>
      </c>
      <c r="DZ199">
        <v>0.017</v>
      </c>
      <c r="EA199">
        <v>2</v>
      </c>
      <c r="EB199">
        <v>465.954</v>
      </c>
      <c r="EC199">
        <v>540.587</v>
      </c>
      <c r="ED199">
        <v>11.879</v>
      </c>
      <c r="EE199">
        <v>20.173</v>
      </c>
      <c r="EF199">
        <v>29.997</v>
      </c>
      <c r="EG199">
        <v>20.0284</v>
      </c>
      <c r="EH199">
        <v>20.0004</v>
      </c>
      <c r="EI199">
        <v>27.0378</v>
      </c>
      <c r="EJ199">
        <v>51.2899</v>
      </c>
      <c r="EK199">
        <v>88.7288</v>
      </c>
      <c r="EL199">
        <v>11.9719</v>
      </c>
      <c r="EM199">
        <v>602.5</v>
      </c>
      <c r="EN199">
        <v>8.30837</v>
      </c>
      <c r="EO199">
        <v>102.059</v>
      </c>
      <c r="EP199">
        <v>102.474</v>
      </c>
    </row>
    <row r="200" spans="1:146">
      <c r="A200">
        <v>184</v>
      </c>
      <c r="B200">
        <v>1557767009.1</v>
      </c>
      <c r="C200">
        <v>366</v>
      </c>
      <c r="D200" t="s">
        <v>623</v>
      </c>
      <c r="E200" t="s">
        <v>624</v>
      </c>
      <c r="H200">
        <v>1557766998.76129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-0.0125165294076444</v>
      </c>
      <c r="AF200">
        <v>0.0140509007682803</v>
      </c>
      <c r="AG200">
        <v>1.32360514174587</v>
      </c>
      <c r="AH200">
        <v>34</v>
      </c>
      <c r="AI200">
        <v>7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1557766998.76129</v>
      </c>
      <c r="AU200">
        <v>553.266741935484</v>
      </c>
      <c r="AV200">
        <v>577.591161290322</v>
      </c>
      <c r="AW200">
        <v>12.7218290322581</v>
      </c>
      <c r="AX200">
        <v>8.35406967741935</v>
      </c>
      <c r="AY200">
        <v>499.99764516129</v>
      </c>
      <c r="AZ200">
        <v>100.703419354839</v>
      </c>
      <c r="BA200">
        <v>0.0840432322580645</v>
      </c>
      <c r="BB200">
        <v>19.9942193548387</v>
      </c>
      <c r="BC200">
        <v>20.6484612903226</v>
      </c>
      <c r="BD200">
        <v>999.9</v>
      </c>
      <c r="BE200">
        <v>0</v>
      </c>
      <c r="BF200">
        <v>0</v>
      </c>
      <c r="BG200">
        <v>2997.33806451613</v>
      </c>
      <c r="BH200">
        <v>0</v>
      </c>
      <c r="BI200">
        <v>636.125580645161</v>
      </c>
      <c r="BJ200">
        <v>1500.00258064516</v>
      </c>
      <c r="BK200">
        <v>0.973002612903226</v>
      </c>
      <c r="BL200">
        <v>0.0269974387096774</v>
      </c>
      <c r="BM200">
        <v>0</v>
      </c>
      <c r="BN200">
        <v>2.25483548387097</v>
      </c>
      <c r="BO200">
        <v>0</v>
      </c>
      <c r="BP200">
        <v>21386.2838709677</v>
      </c>
      <c r="BQ200">
        <v>13122.035483871</v>
      </c>
      <c r="BR200">
        <v>38.9252258064516</v>
      </c>
      <c r="BS200">
        <v>41.1287419354839</v>
      </c>
      <c r="BT200">
        <v>40.3566129032258</v>
      </c>
      <c r="BU200">
        <v>39.1287741935484</v>
      </c>
      <c r="BV200">
        <v>38.5864193548387</v>
      </c>
      <c r="BW200">
        <v>1459.50419354839</v>
      </c>
      <c r="BX200">
        <v>40.4987096774194</v>
      </c>
      <c r="BY200">
        <v>0</v>
      </c>
      <c r="BZ200">
        <v>1557767010.1</v>
      </c>
      <c r="CA200">
        <v>2.22262692307692</v>
      </c>
      <c r="CB200">
        <v>0.44862564760849</v>
      </c>
      <c r="CC200">
        <v>337.996580811834</v>
      </c>
      <c r="CD200">
        <v>21379.5384615385</v>
      </c>
      <c r="CE200">
        <v>15</v>
      </c>
      <c r="CF200">
        <v>1557765626.1</v>
      </c>
      <c r="CG200" t="s">
        <v>250</v>
      </c>
      <c r="CH200">
        <v>8</v>
      </c>
      <c r="CI200">
        <v>1.662</v>
      </c>
      <c r="CJ200">
        <v>0.017</v>
      </c>
      <c r="CK200">
        <v>400</v>
      </c>
      <c r="CL200">
        <v>11</v>
      </c>
      <c r="CM200">
        <v>0.27</v>
      </c>
      <c r="CN200">
        <v>0.05</v>
      </c>
      <c r="CO200">
        <v>-24.3158707317073</v>
      </c>
      <c r="CP200">
        <v>0.255066898954926</v>
      </c>
      <c r="CQ200">
        <v>0.166341189542726</v>
      </c>
      <c r="CR200">
        <v>1</v>
      </c>
      <c r="CS200">
        <v>2.23343714285714</v>
      </c>
      <c r="CT200">
        <v>-0.197036404284551</v>
      </c>
      <c r="CU200">
        <v>0.241644741701194</v>
      </c>
      <c r="CV200">
        <v>1</v>
      </c>
      <c r="CW200">
        <v>4.36485097560976</v>
      </c>
      <c r="CX200">
        <v>0.0814536585365725</v>
      </c>
      <c r="CY200">
        <v>0.0183691903780691</v>
      </c>
      <c r="CZ200">
        <v>1</v>
      </c>
      <c r="DA200">
        <v>3</v>
      </c>
      <c r="DB200">
        <v>3</v>
      </c>
      <c r="DC200" t="s">
        <v>251</v>
      </c>
      <c r="DD200">
        <v>1.85562</v>
      </c>
      <c r="DE200">
        <v>1.85378</v>
      </c>
      <c r="DF200">
        <v>1.85478</v>
      </c>
      <c r="DG200">
        <v>1.85918</v>
      </c>
      <c r="DH200">
        <v>1.85351</v>
      </c>
      <c r="DI200">
        <v>1.85791</v>
      </c>
      <c r="DJ200">
        <v>1.85515</v>
      </c>
      <c r="DK200">
        <v>1.85377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1.662</v>
      </c>
      <c r="DZ200">
        <v>0.017</v>
      </c>
      <c r="EA200">
        <v>2</v>
      </c>
      <c r="EB200">
        <v>465.912</v>
      </c>
      <c r="EC200">
        <v>540.316</v>
      </c>
      <c r="ED200">
        <v>11.9759</v>
      </c>
      <c r="EE200">
        <v>20.173</v>
      </c>
      <c r="EF200">
        <v>29.9985</v>
      </c>
      <c r="EG200">
        <v>20.0284</v>
      </c>
      <c r="EH200">
        <v>20.0009</v>
      </c>
      <c r="EI200">
        <v>27.1677</v>
      </c>
      <c r="EJ200">
        <v>50.5715</v>
      </c>
      <c r="EK200">
        <v>88.7288</v>
      </c>
      <c r="EL200">
        <v>11.9719</v>
      </c>
      <c r="EM200">
        <v>607.5</v>
      </c>
      <c r="EN200">
        <v>8.60865</v>
      </c>
      <c r="EO200">
        <v>102.059</v>
      </c>
      <c r="EP200">
        <v>102.475</v>
      </c>
    </row>
    <row r="201" spans="1:146">
      <c r="A201">
        <v>185</v>
      </c>
      <c r="B201">
        <v>1557767011.1</v>
      </c>
      <c r="C201">
        <v>368</v>
      </c>
      <c r="D201" t="s">
        <v>625</v>
      </c>
      <c r="E201" t="s">
        <v>626</v>
      </c>
      <c r="H201">
        <v>1557767000.76129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-0.0125246157714501</v>
      </c>
      <c r="AF201">
        <v>0.0140599784200565</v>
      </c>
      <c r="AG201">
        <v>1.32427067113313</v>
      </c>
      <c r="AH201">
        <v>34</v>
      </c>
      <c r="AI201">
        <v>7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1557767000.76129</v>
      </c>
      <c r="AU201">
        <v>556.548580645161</v>
      </c>
      <c r="AV201">
        <v>580.901580645161</v>
      </c>
      <c r="AW201">
        <v>12.7246193548387</v>
      </c>
      <c r="AX201">
        <v>8.34753612903226</v>
      </c>
      <c r="AY201">
        <v>499.995</v>
      </c>
      <c r="AZ201">
        <v>100.703451612903</v>
      </c>
      <c r="BA201">
        <v>0.0840176129032258</v>
      </c>
      <c r="BB201">
        <v>19.9907806451613</v>
      </c>
      <c r="BC201">
        <v>20.653835483871</v>
      </c>
      <c r="BD201">
        <v>999.9</v>
      </c>
      <c r="BE201">
        <v>0</v>
      </c>
      <c r="BF201">
        <v>0</v>
      </c>
      <c r="BG201">
        <v>2999.2735483871</v>
      </c>
      <c r="BH201">
        <v>0</v>
      </c>
      <c r="BI201">
        <v>636.337483870968</v>
      </c>
      <c r="BJ201">
        <v>1499.9935483871</v>
      </c>
      <c r="BK201">
        <v>0.973003</v>
      </c>
      <c r="BL201">
        <v>0.0269970774193548</v>
      </c>
      <c r="BM201">
        <v>0</v>
      </c>
      <c r="BN201">
        <v>2.22656451612903</v>
      </c>
      <c r="BO201">
        <v>0</v>
      </c>
      <c r="BP201">
        <v>21389.7870967742</v>
      </c>
      <c r="BQ201">
        <v>13121.9580645161</v>
      </c>
      <c r="BR201">
        <v>38.9110967741935</v>
      </c>
      <c r="BS201">
        <v>41.1166451612903</v>
      </c>
      <c r="BT201">
        <v>40.3445161290323</v>
      </c>
      <c r="BU201">
        <v>39.1166774193548</v>
      </c>
      <c r="BV201">
        <v>38.5743225806452</v>
      </c>
      <c r="BW201">
        <v>1459.49548387097</v>
      </c>
      <c r="BX201">
        <v>40.4983870967742</v>
      </c>
      <c r="BY201">
        <v>0</v>
      </c>
      <c r="BZ201">
        <v>1557767012.5</v>
      </c>
      <c r="CA201">
        <v>2.18858846153846</v>
      </c>
      <c r="CB201">
        <v>0.165685480793191</v>
      </c>
      <c r="CC201">
        <v>505.319657390124</v>
      </c>
      <c r="CD201">
        <v>21392.9615384615</v>
      </c>
      <c r="CE201">
        <v>15</v>
      </c>
      <c r="CF201">
        <v>1557765626.1</v>
      </c>
      <c r="CG201" t="s">
        <v>250</v>
      </c>
      <c r="CH201">
        <v>8</v>
      </c>
      <c r="CI201">
        <v>1.662</v>
      </c>
      <c r="CJ201">
        <v>0.017</v>
      </c>
      <c r="CK201">
        <v>400</v>
      </c>
      <c r="CL201">
        <v>11</v>
      </c>
      <c r="CM201">
        <v>0.27</v>
      </c>
      <c r="CN201">
        <v>0.05</v>
      </c>
      <c r="CO201">
        <v>-24.3399</v>
      </c>
      <c r="CP201">
        <v>-0.341335191637979</v>
      </c>
      <c r="CQ201">
        <v>0.189934824508239</v>
      </c>
      <c r="CR201">
        <v>1</v>
      </c>
      <c r="CS201">
        <v>2.20639714285714</v>
      </c>
      <c r="CT201">
        <v>-0.414001067770028</v>
      </c>
      <c r="CU201">
        <v>0.266368845760604</v>
      </c>
      <c r="CV201">
        <v>1</v>
      </c>
      <c r="CW201">
        <v>4.37388926829268</v>
      </c>
      <c r="CX201">
        <v>0.162740069686463</v>
      </c>
      <c r="CY201">
        <v>0.027676659832151</v>
      </c>
      <c r="CZ201">
        <v>0</v>
      </c>
      <c r="DA201">
        <v>2</v>
      </c>
      <c r="DB201">
        <v>3</v>
      </c>
      <c r="DC201" t="s">
        <v>258</v>
      </c>
      <c r="DD201">
        <v>1.85562</v>
      </c>
      <c r="DE201">
        <v>1.85378</v>
      </c>
      <c r="DF201">
        <v>1.85479</v>
      </c>
      <c r="DG201">
        <v>1.85918</v>
      </c>
      <c r="DH201">
        <v>1.85352</v>
      </c>
      <c r="DI201">
        <v>1.85791</v>
      </c>
      <c r="DJ201">
        <v>1.85516</v>
      </c>
      <c r="DK201">
        <v>1.85378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1.662</v>
      </c>
      <c r="DZ201">
        <v>0.017</v>
      </c>
      <c r="EA201">
        <v>2</v>
      </c>
      <c r="EB201">
        <v>465.997</v>
      </c>
      <c r="EC201">
        <v>540.125</v>
      </c>
      <c r="ED201">
        <v>12.0289</v>
      </c>
      <c r="EE201">
        <v>20.173</v>
      </c>
      <c r="EF201">
        <v>29.9995</v>
      </c>
      <c r="EG201">
        <v>20.0284</v>
      </c>
      <c r="EH201">
        <v>20.0009</v>
      </c>
      <c r="EI201">
        <v>27.2601</v>
      </c>
      <c r="EJ201">
        <v>49.8816</v>
      </c>
      <c r="EK201">
        <v>88.7288</v>
      </c>
      <c r="EL201">
        <v>11.9892</v>
      </c>
      <c r="EM201">
        <v>607.5</v>
      </c>
      <c r="EN201">
        <v>8.65374</v>
      </c>
      <c r="EO201">
        <v>102.059</v>
      </c>
      <c r="EP201">
        <v>102.476</v>
      </c>
    </row>
    <row r="202" spans="1:146">
      <c r="A202">
        <v>186</v>
      </c>
      <c r="B202">
        <v>1557767013.1</v>
      </c>
      <c r="C202">
        <v>370</v>
      </c>
      <c r="D202" t="s">
        <v>627</v>
      </c>
      <c r="E202" t="s">
        <v>628</v>
      </c>
      <c r="H202">
        <v>1557767002.76129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-0.0125256220534525</v>
      </c>
      <c r="AF202">
        <v>0.0140611080597593</v>
      </c>
      <c r="AG202">
        <v>1.32435348829893</v>
      </c>
      <c r="AH202">
        <v>34</v>
      </c>
      <c r="AI202">
        <v>7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1557767002.76129</v>
      </c>
      <c r="AU202">
        <v>559.827548387097</v>
      </c>
      <c r="AV202">
        <v>584.246806451613</v>
      </c>
      <c r="AW202">
        <v>12.7291032258065</v>
      </c>
      <c r="AX202">
        <v>8.34563</v>
      </c>
      <c r="AY202">
        <v>499.998903225807</v>
      </c>
      <c r="AZ202">
        <v>100.703419354839</v>
      </c>
      <c r="BA202">
        <v>0.0840184032258064</v>
      </c>
      <c r="BB202">
        <v>19.9900774193548</v>
      </c>
      <c r="BC202">
        <v>20.6573677419355</v>
      </c>
      <c r="BD202">
        <v>999.9</v>
      </c>
      <c r="BE202">
        <v>0</v>
      </c>
      <c r="BF202">
        <v>0</v>
      </c>
      <c r="BG202">
        <v>2999.51548387097</v>
      </c>
      <c r="BH202">
        <v>0</v>
      </c>
      <c r="BI202">
        <v>636.625709677419</v>
      </c>
      <c r="BJ202">
        <v>1500.00096774194</v>
      </c>
      <c r="BK202">
        <v>0.973003129032258</v>
      </c>
      <c r="BL202">
        <v>0.0269969516129032</v>
      </c>
      <c r="BM202">
        <v>0</v>
      </c>
      <c r="BN202">
        <v>2.2140935483871</v>
      </c>
      <c r="BO202">
        <v>0</v>
      </c>
      <c r="BP202">
        <v>21388.8064516129</v>
      </c>
      <c r="BQ202">
        <v>13122.0258064516</v>
      </c>
      <c r="BR202">
        <v>38.8929032258064</v>
      </c>
      <c r="BS202">
        <v>41.1045483870967</v>
      </c>
      <c r="BT202">
        <v>40.3364193548387</v>
      </c>
      <c r="BU202">
        <v>39.1045806451613</v>
      </c>
      <c r="BV202">
        <v>38.5622258064516</v>
      </c>
      <c r="BW202">
        <v>1459.50258064516</v>
      </c>
      <c r="BX202">
        <v>40.4987096774194</v>
      </c>
      <c r="BY202">
        <v>0</v>
      </c>
      <c r="BZ202">
        <v>1557767014.3</v>
      </c>
      <c r="CA202">
        <v>2.17160769230769</v>
      </c>
      <c r="CB202">
        <v>0.499774362479141</v>
      </c>
      <c r="CC202">
        <v>279.876924118688</v>
      </c>
      <c r="CD202">
        <v>21393.3538461538</v>
      </c>
      <c r="CE202">
        <v>15</v>
      </c>
      <c r="CF202">
        <v>1557765626.1</v>
      </c>
      <c r="CG202" t="s">
        <v>250</v>
      </c>
      <c r="CH202">
        <v>8</v>
      </c>
      <c r="CI202">
        <v>1.662</v>
      </c>
      <c r="CJ202">
        <v>0.017</v>
      </c>
      <c r="CK202">
        <v>400</v>
      </c>
      <c r="CL202">
        <v>11</v>
      </c>
      <c r="CM202">
        <v>0.27</v>
      </c>
      <c r="CN202">
        <v>0.05</v>
      </c>
      <c r="CO202">
        <v>-24.3873414634146</v>
      </c>
      <c r="CP202">
        <v>-1.2349839721261</v>
      </c>
      <c r="CQ202">
        <v>0.248288643960632</v>
      </c>
      <c r="CR202">
        <v>0</v>
      </c>
      <c r="CS202">
        <v>2.20064571428571</v>
      </c>
      <c r="CT202">
        <v>-0.0783817992682493</v>
      </c>
      <c r="CU202">
        <v>0.268871244111757</v>
      </c>
      <c r="CV202">
        <v>1</v>
      </c>
      <c r="CW202">
        <v>4.38178097560976</v>
      </c>
      <c r="CX202">
        <v>0.234109965156839</v>
      </c>
      <c r="CY202">
        <v>0.0331614098235767</v>
      </c>
      <c r="CZ202">
        <v>0</v>
      </c>
      <c r="DA202">
        <v>1</v>
      </c>
      <c r="DB202">
        <v>3</v>
      </c>
      <c r="DC202" t="s">
        <v>273</v>
      </c>
      <c r="DD202">
        <v>1.85562</v>
      </c>
      <c r="DE202">
        <v>1.85379</v>
      </c>
      <c r="DF202">
        <v>1.85478</v>
      </c>
      <c r="DG202">
        <v>1.85919</v>
      </c>
      <c r="DH202">
        <v>1.85351</v>
      </c>
      <c r="DI202">
        <v>1.85791</v>
      </c>
      <c r="DJ202">
        <v>1.85516</v>
      </c>
      <c r="DK202">
        <v>1.85378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1.662</v>
      </c>
      <c r="DZ202">
        <v>0.017</v>
      </c>
      <c r="EA202">
        <v>2</v>
      </c>
      <c r="EB202">
        <v>466.097</v>
      </c>
      <c r="EC202">
        <v>540.646</v>
      </c>
      <c r="ED202">
        <v>12.0603</v>
      </c>
      <c r="EE202">
        <v>20.173</v>
      </c>
      <c r="EF202">
        <v>29.9999</v>
      </c>
      <c r="EG202">
        <v>20.0284</v>
      </c>
      <c r="EH202">
        <v>20.0009</v>
      </c>
      <c r="EI202">
        <v>27.3947</v>
      </c>
      <c r="EJ202">
        <v>49.0109</v>
      </c>
      <c r="EK202">
        <v>88.7288</v>
      </c>
      <c r="EL202">
        <v>11.9892</v>
      </c>
      <c r="EM202">
        <v>612.5</v>
      </c>
      <c r="EN202">
        <v>8.77773</v>
      </c>
      <c r="EO202">
        <v>102.059</v>
      </c>
      <c r="EP202">
        <v>102.477</v>
      </c>
    </row>
    <row r="203" spans="1:146">
      <c r="A203">
        <v>187</v>
      </c>
      <c r="B203">
        <v>1557767015.1</v>
      </c>
      <c r="C203">
        <v>372</v>
      </c>
      <c r="D203" t="s">
        <v>629</v>
      </c>
      <c r="E203" t="s">
        <v>630</v>
      </c>
      <c r="H203">
        <v>1557767004.76129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-0.0125215053818596</v>
      </c>
      <c r="AF203">
        <v>0.0140564867352561</v>
      </c>
      <c r="AG203">
        <v>1.32401468203464</v>
      </c>
      <c r="AH203">
        <v>34</v>
      </c>
      <c r="AI203">
        <v>7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1557767004.76129</v>
      </c>
      <c r="AU203">
        <v>563.109709677419</v>
      </c>
      <c r="AV203">
        <v>587.597161290323</v>
      </c>
      <c r="AW203">
        <v>12.7349096774194</v>
      </c>
      <c r="AX203">
        <v>8.35047419354839</v>
      </c>
      <c r="AY203">
        <v>500.007161290323</v>
      </c>
      <c r="AZ203">
        <v>100.703483870968</v>
      </c>
      <c r="BA203">
        <v>0.0840127</v>
      </c>
      <c r="BB203">
        <v>19.9918483870968</v>
      </c>
      <c r="BC203">
        <v>20.6584870967742</v>
      </c>
      <c r="BD203">
        <v>999.9</v>
      </c>
      <c r="BE203">
        <v>0</v>
      </c>
      <c r="BF203">
        <v>0</v>
      </c>
      <c r="BG203">
        <v>2998.52774193548</v>
      </c>
      <c r="BH203">
        <v>0</v>
      </c>
      <c r="BI203">
        <v>636.842064516129</v>
      </c>
      <c r="BJ203">
        <v>1500.00677419355</v>
      </c>
      <c r="BK203">
        <v>0.973003161290323</v>
      </c>
      <c r="BL203">
        <v>0.0269969290322581</v>
      </c>
      <c r="BM203">
        <v>0</v>
      </c>
      <c r="BN203">
        <v>2.20075161290323</v>
      </c>
      <c r="BO203">
        <v>0</v>
      </c>
      <c r="BP203">
        <v>21393.4774193548</v>
      </c>
      <c r="BQ203">
        <v>13122.0741935484</v>
      </c>
      <c r="BR203">
        <v>38.8787741935484</v>
      </c>
      <c r="BS203">
        <v>41.0904516129032</v>
      </c>
      <c r="BT203">
        <v>40.3243225806452</v>
      </c>
      <c r="BU203">
        <v>39.0924838709677</v>
      </c>
      <c r="BV203">
        <v>38.5501290322581</v>
      </c>
      <c r="BW203">
        <v>1459.50806451613</v>
      </c>
      <c r="BX203">
        <v>40.4987096774194</v>
      </c>
      <c r="BY203">
        <v>0</v>
      </c>
      <c r="BZ203">
        <v>1557767016.7</v>
      </c>
      <c r="CA203">
        <v>2.18252307692308</v>
      </c>
      <c r="CB203">
        <v>0.760909402870717</v>
      </c>
      <c r="CC203">
        <v>297.928203219444</v>
      </c>
      <c r="CD203">
        <v>21410.1461538462</v>
      </c>
      <c r="CE203">
        <v>15</v>
      </c>
      <c r="CF203">
        <v>1557765626.1</v>
      </c>
      <c r="CG203" t="s">
        <v>250</v>
      </c>
      <c r="CH203">
        <v>8</v>
      </c>
      <c r="CI203">
        <v>1.662</v>
      </c>
      <c r="CJ203">
        <v>0.017</v>
      </c>
      <c r="CK203">
        <v>400</v>
      </c>
      <c r="CL203">
        <v>11</v>
      </c>
      <c r="CM203">
        <v>0.27</v>
      </c>
      <c r="CN203">
        <v>0.05</v>
      </c>
      <c r="CO203">
        <v>-24.4689414634146</v>
      </c>
      <c r="CP203">
        <v>-1.83757421602748</v>
      </c>
      <c r="CQ203">
        <v>0.301701029510366</v>
      </c>
      <c r="CR203">
        <v>0</v>
      </c>
      <c r="CS203">
        <v>2.18835428571429</v>
      </c>
      <c r="CT203">
        <v>-0.241707831425776</v>
      </c>
      <c r="CU203">
        <v>0.271120028603945</v>
      </c>
      <c r="CV203">
        <v>1</v>
      </c>
      <c r="CW203">
        <v>4.38464219512195</v>
      </c>
      <c r="CX203">
        <v>0.253292404181164</v>
      </c>
      <c r="CY203">
        <v>0.033923278108409</v>
      </c>
      <c r="CZ203">
        <v>0</v>
      </c>
      <c r="DA203">
        <v>1</v>
      </c>
      <c r="DB203">
        <v>3</v>
      </c>
      <c r="DC203" t="s">
        <v>273</v>
      </c>
      <c r="DD203">
        <v>1.85562</v>
      </c>
      <c r="DE203">
        <v>1.85379</v>
      </c>
      <c r="DF203">
        <v>1.85477</v>
      </c>
      <c r="DG203">
        <v>1.85918</v>
      </c>
      <c r="DH203">
        <v>1.85352</v>
      </c>
      <c r="DI203">
        <v>1.85791</v>
      </c>
      <c r="DJ203">
        <v>1.85516</v>
      </c>
      <c r="DK203">
        <v>1.85378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1.662</v>
      </c>
      <c r="DZ203">
        <v>0.017</v>
      </c>
      <c r="EA203">
        <v>2</v>
      </c>
      <c r="EB203">
        <v>465.941</v>
      </c>
      <c r="EC203">
        <v>541.392</v>
      </c>
      <c r="ED203">
        <v>12.076</v>
      </c>
      <c r="EE203">
        <v>20.173</v>
      </c>
      <c r="EF203">
        <v>30.0004</v>
      </c>
      <c r="EG203">
        <v>20.0284</v>
      </c>
      <c r="EH203">
        <v>20.0009</v>
      </c>
      <c r="EI203">
        <v>27.5382</v>
      </c>
      <c r="EJ203">
        <v>48.2587</v>
      </c>
      <c r="EK203">
        <v>88.7288</v>
      </c>
      <c r="EL203">
        <v>12.02</v>
      </c>
      <c r="EM203">
        <v>617.5</v>
      </c>
      <c r="EN203">
        <v>8.84054</v>
      </c>
      <c r="EO203">
        <v>102.059</v>
      </c>
      <c r="EP203">
        <v>102.477</v>
      </c>
    </row>
    <row r="204" spans="1:146">
      <c r="A204">
        <v>188</v>
      </c>
      <c r="B204">
        <v>1557767017.1</v>
      </c>
      <c r="C204">
        <v>374</v>
      </c>
      <c r="D204" t="s">
        <v>631</v>
      </c>
      <c r="E204" t="s">
        <v>632</v>
      </c>
      <c r="H204">
        <v>1557767006.76129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-0.0125217800314066</v>
      </c>
      <c r="AF204">
        <v>0.0140567950534332</v>
      </c>
      <c r="AG204">
        <v>1.32403728626459</v>
      </c>
      <c r="AH204">
        <v>34</v>
      </c>
      <c r="AI204">
        <v>7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1557767006.76129</v>
      </c>
      <c r="AU204">
        <v>566.399161290323</v>
      </c>
      <c r="AV204">
        <v>590.899548387097</v>
      </c>
      <c r="AW204">
        <v>12.7414903225806</v>
      </c>
      <c r="AX204">
        <v>8.36255612903226</v>
      </c>
      <c r="AY204">
        <v>500.007387096774</v>
      </c>
      <c r="AZ204">
        <v>100.70364516129</v>
      </c>
      <c r="BA204">
        <v>0.0839608032258064</v>
      </c>
      <c r="BB204">
        <v>19.994235483871</v>
      </c>
      <c r="BC204">
        <v>20.6573290322581</v>
      </c>
      <c r="BD204">
        <v>999.9</v>
      </c>
      <c r="BE204">
        <v>0</v>
      </c>
      <c r="BF204">
        <v>0</v>
      </c>
      <c r="BG204">
        <v>2998.58870967742</v>
      </c>
      <c r="BH204">
        <v>0</v>
      </c>
      <c r="BI204">
        <v>637.098709677419</v>
      </c>
      <c r="BJ204">
        <v>1500.00451612903</v>
      </c>
      <c r="BK204">
        <v>0.973003709677419</v>
      </c>
      <c r="BL204">
        <v>0.0269964</v>
      </c>
      <c r="BM204">
        <v>0</v>
      </c>
      <c r="BN204">
        <v>2.19510967741935</v>
      </c>
      <c r="BO204">
        <v>0</v>
      </c>
      <c r="BP204">
        <v>21408.6451612903</v>
      </c>
      <c r="BQ204">
        <v>13122.0580645161</v>
      </c>
      <c r="BR204">
        <v>38.8666774193548</v>
      </c>
      <c r="BS204">
        <v>41.0803548387097</v>
      </c>
      <c r="BT204">
        <v>40.3122258064516</v>
      </c>
      <c r="BU204">
        <v>39.0843870967742</v>
      </c>
      <c r="BV204">
        <v>38.5380322580645</v>
      </c>
      <c r="BW204">
        <v>1459.50677419355</v>
      </c>
      <c r="BX204">
        <v>40.4977419354839</v>
      </c>
      <c r="BY204">
        <v>0</v>
      </c>
      <c r="BZ204">
        <v>1557767018.5</v>
      </c>
      <c r="CA204">
        <v>2.23231538461538</v>
      </c>
      <c r="CB204">
        <v>-0.0234803396825904</v>
      </c>
      <c r="CC204">
        <v>381.176065928157</v>
      </c>
      <c r="CD204">
        <v>21426.1538461538</v>
      </c>
      <c r="CE204">
        <v>15</v>
      </c>
      <c r="CF204">
        <v>1557765626.1</v>
      </c>
      <c r="CG204" t="s">
        <v>250</v>
      </c>
      <c r="CH204">
        <v>8</v>
      </c>
      <c r="CI204">
        <v>1.662</v>
      </c>
      <c r="CJ204">
        <v>0.017</v>
      </c>
      <c r="CK204">
        <v>400</v>
      </c>
      <c r="CL204">
        <v>11</v>
      </c>
      <c r="CM204">
        <v>0.27</v>
      </c>
      <c r="CN204">
        <v>0.05</v>
      </c>
      <c r="CO204">
        <v>-24.5011317073171</v>
      </c>
      <c r="CP204">
        <v>-1.5943735191635</v>
      </c>
      <c r="CQ204">
        <v>0.296952862678881</v>
      </c>
      <c r="CR204">
        <v>0</v>
      </c>
      <c r="CS204">
        <v>2.19518285714286</v>
      </c>
      <c r="CT204">
        <v>0.184444444444457</v>
      </c>
      <c r="CU204">
        <v>0.274503115241979</v>
      </c>
      <c r="CV204">
        <v>1</v>
      </c>
      <c r="CW204">
        <v>4.38190853658537</v>
      </c>
      <c r="CX204">
        <v>0.163367038327521</v>
      </c>
      <c r="CY204">
        <v>0.0365305071680641</v>
      </c>
      <c r="CZ204">
        <v>0</v>
      </c>
      <c r="DA204">
        <v>1</v>
      </c>
      <c r="DB204">
        <v>3</v>
      </c>
      <c r="DC204" t="s">
        <v>273</v>
      </c>
      <c r="DD204">
        <v>1.85562</v>
      </c>
      <c r="DE204">
        <v>1.85378</v>
      </c>
      <c r="DF204">
        <v>1.85478</v>
      </c>
      <c r="DG204">
        <v>1.85918</v>
      </c>
      <c r="DH204">
        <v>1.85352</v>
      </c>
      <c r="DI204">
        <v>1.85791</v>
      </c>
      <c r="DJ204">
        <v>1.85515</v>
      </c>
      <c r="DK204">
        <v>1.85378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1.662</v>
      </c>
      <c r="DZ204">
        <v>0.017</v>
      </c>
      <c r="EA204">
        <v>2</v>
      </c>
      <c r="EB204">
        <v>465.756</v>
      </c>
      <c r="EC204">
        <v>541.465</v>
      </c>
      <c r="ED204">
        <v>12.0825</v>
      </c>
      <c r="EE204">
        <v>20.173</v>
      </c>
      <c r="EF204">
        <v>30.0009</v>
      </c>
      <c r="EG204">
        <v>20.0284</v>
      </c>
      <c r="EH204">
        <v>20.0013</v>
      </c>
      <c r="EI204">
        <v>27.6392</v>
      </c>
      <c r="EJ204">
        <v>47.9749</v>
      </c>
      <c r="EK204">
        <v>88.7288</v>
      </c>
      <c r="EL204">
        <v>12.02</v>
      </c>
      <c r="EM204">
        <v>617.5</v>
      </c>
      <c r="EN204">
        <v>8.90511</v>
      </c>
      <c r="EO204">
        <v>102.058</v>
      </c>
      <c r="EP204">
        <v>102.476</v>
      </c>
    </row>
    <row r="205" spans="1:146">
      <c r="A205">
        <v>189</v>
      </c>
      <c r="B205">
        <v>1557767019.1</v>
      </c>
      <c r="C205">
        <v>376</v>
      </c>
      <c r="D205" t="s">
        <v>633</v>
      </c>
      <c r="E205" t="s">
        <v>634</v>
      </c>
      <c r="H205">
        <v>1557767008.76129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-0.0125260971915256</v>
      </c>
      <c r="AF205">
        <v>0.0140616414438708</v>
      </c>
      <c r="AG205">
        <v>1.32439259204134</v>
      </c>
      <c r="AH205">
        <v>34</v>
      </c>
      <c r="AI205">
        <v>7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1557767008.76129</v>
      </c>
      <c r="AU205">
        <v>569.685258064516</v>
      </c>
      <c r="AV205">
        <v>594.196612903226</v>
      </c>
      <c r="AW205">
        <v>12.7486967741935</v>
      </c>
      <c r="AX205">
        <v>8.38508258064516</v>
      </c>
      <c r="AY205">
        <v>500.006967741935</v>
      </c>
      <c r="AZ205">
        <v>100.703838709677</v>
      </c>
      <c r="BA205">
        <v>0.0839693967741936</v>
      </c>
      <c r="BB205">
        <v>19.9975838709677</v>
      </c>
      <c r="BC205">
        <v>20.6555967741935</v>
      </c>
      <c r="BD205">
        <v>999.9</v>
      </c>
      <c r="BE205">
        <v>0</v>
      </c>
      <c r="BF205">
        <v>0</v>
      </c>
      <c r="BG205">
        <v>2999.61677419355</v>
      </c>
      <c r="BH205">
        <v>0</v>
      </c>
      <c r="BI205">
        <v>637.493967741935</v>
      </c>
      <c r="BJ205">
        <v>1500.0035483871</v>
      </c>
      <c r="BK205">
        <v>0.973004161290323</v>
      </c>
      <c r="BL205">
        <v>0.0269959387096774</v>
      </c>
      <c r="BM205">
        <v>0</v>
      </c>
      <c r="BN205">
        <v>2.19791935483871</v>
      </c>
      <c r="BO205">
        <v>0</v>
      </c>
      <c r="BP205">
        <v>21421.035483871</v>
      </c>
      <c r="BQ205">
        <v>13122.0580645161</v>
      </c>
      <c r="BR205">
        <v>38.8545806451613</v>
      </c>
      <c r="BS205">
        <v>41.0682580645161</v>
      </c>
      <c r="BT205">
        <v>40.3001290322581</v>
      </c>
      <c r="BU205">
        <v>39.0722903225806</v>
      </c>
      <c r="BV205">
        <v>38.5239032258064</v>
      </c>
      <c r="BW205">
        <v>1459.50677419355</v>
      </c>
      <c r="BX205">
        <v>40.4967741935484</v>
      </c>
      <c r="BY205">
        <v>0</v>
      </c>
      <c r="BZ205">
        <v>1557767020.3</v>
      </c>
      <c r="CA205">
        <v>2.22033076923077</v>
      </c>
      <c r="CB205">
        <v>-0.0153504309264802</v>
      </c>
      <c r="CC205">
        <v>363.018801684974</v>
      </c>
      <c r="CD205">
        <v>21437.3807692308</v>
      </c>
      <c r="CE205">
        <v>15</v>
      </c>
      <c r="CF205">
        <v>1557765626.1</v>
      </c>
      <c r="CG205" t="s">
        <v>250</v>
      </c>
      <c r="CH205">
        <v>8</v>
      </c>
      <c r="CI205">
        <v>1.662</v>
      </c>
      <c r="CJ205">
        <v>0.017</v>
      </c>
      <c r="CK205">
        <v>400</v>
      </c>
      <c r="CL205">
        <v>11</v>
      </c>
      <c r="CM205">
        <v>0.27</v>
      </c>
      <c r="CN205">
        <v>0.05</v>
      </c>
      <c r="CO205">
        <v>-24.5024024390244</v>
      </c>
      <c r="CP205">
        <v>-1.01399790940855</v>
      </c>
      <c r="CQ205">
        <v>0.296920321485621</v>
      </c>
      <c r="CR205">
        <v>0</v>
      </c>
      <c r="CS205">
        <v>2.19501428571429</v>
      </c>
      <c r="CT205">
        <v>0.209382153347671</v>
      </c>
      <c r="CU205">
        <v>0.265999492097106</v>
      </c>
      <c r="CV205">
        <v>1</v>
      </c>
      <c r="CW205">
        <v>4.37049414634146</v>
      </c>
      <c r="CX205">
        <v>-0.0803310104529263</v>
      </c>
      <c r="CY205">
        <v>0.0551477979559766</v>
      </c>
      <c r="CZ205">
        <v>1</v>
      </c>
      <c r="DA205">
        <v>2</v>
      </c>
      <c r="DB205">
        <v>3</v>
      </c>
      <c r="DC205" t="s">
        <v>258</v>
      </c>
      <c r="DD205">
        <v>1.85562</v>
      </c>
      <c r="DE205">
        <v>1.85376</v>
      </c>
      <c r="DF205">
        <v>1.85479</v>
      </c>
      <c r="DG205">
        <v>1.85919</v>
      </c>
      <c r="DH205">
        <v>1.85353</v>
      </c>
      <c r="DI205">
        <v>1.85791</v>
      </c>
      <c r="DJ205">
        <v>1.85515</v>
      </c>
      <c r="DK205">
        <v>1.85378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1.662</v>
      </c>
      <c r="DZ205">
        <v>0.017</v>
      </c>
      <c r="EA205">
        <v>2</v>
      </c>
      <c r="EB205">
        <v>465.77</v>
      </c>
      <c r="EC205">
        <v>541.301</v>
      </c>
      <c r="ED205">
        <v>12.0846</v>
      </c>
      <c r="EE205">
        <v>20.173</v>
      </c>
      <c r="EF205">
        <v>30.0009</v>
      </c>
      <c r="EG205">
        <v>20.0284</v>
      </c>
      <c r="EH205">
        <v>20.0021</v>
      </c>
      <c r="EI205">
        <v>27.753</v>
      </c>
      <c r="EJ205">
        <v>47.6947</v>
      </c>
      <c r="EK205">
        <v>88.7288</v>
      </c>
      <c r="EL205">
        <v>12.02</v>
      </c>
      <c r="EM205">
        <v>622.5</v>
      </c>
      <c r="EN205">
        <v>8.95831</v>
      </c>
      <c r="EO205">
        <v>102.058</v>
      </c>
      <c r="EP205">
        <v>102.475</v>
      </c>
    </row>
    <row r="206" spans="1:146">
      <c r="A206">
        <v>190</v>
      </c>
      <c r="B206">
        <v>1557767021.1</v>
      </c>
      <c r="C206">
        <v>378</v>
      </c>
      <c r="D206" t="s">
        <v>635</v>
      </c>
      <c r="E206" t="s">
        <v>636</v>
      </c>
      <c r="H206">
        <v>1557767010.76129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-0.0125292290048646</v>
      </c>
      <c r="AF206">
        <v>0.0140651571787057</v>
      </c>
      <c r="AG206">
        <v>1.32465033634975</v>
      </c>
      <c r="AH206">
        <v>34</v>
      </c>
      <c r="AI206">
        <v>7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1557767010.76129</v>
      </c>
      <c r="AU206">
        <v>572.968870967742</v>
      </c>
      <c r="AV206">
        <v>597.519</v>
      </c>
      <c r="AW206">
        <v>12.7578064516129</v>
      </c>
      <c r="AX206">
        <v>8.41822387096774</v>
      </c>
      <c r="AY206">
        <v>500.009129032258</v>
      </c>
      <c r="AZ206">
        <v>100.703967741935</v>
      </c>
      <c r="BA206">
        <v>0.0839760580645161</v>
      </c>
      <c r="BB206">
        <v>20.0025064516129</v>
      </c>
      <c r="BC206">
        <v>20.6536193548387</v>
      </c>
      <c r="BD206">
        <v>999.9</v>
      </c>
      <c r="BE206">
        <v>0</v>
      </c>
      <c r="BF206">
        <v>0</v>
      </c>
      <c r="BG206">
        <v>3000.36290322581</v>
      </c>
      <c r="BH206">
        <v>0</v>
      </c>
      <c r="BI206">
        <v>637.841096774193</v>
      </c>
      <c r="BJ206">
        <v>1499.99322580645</v>
      </c>
      <c r="BK206">
        <v>0.973005193548387</v>
      </c>
      <c r="BL206">
        <v>0.0269949258064516</v>
      </c>
      <c r="BM206">
        <v>0</v>
      </c>
      <c r="BN206">
        <v>2.18637096774194</v>
      </c>
      <c r="BO206">
        <v>0</v>
      </c>
      <c r="BP206">
        <v>21429.7548387097</v>
      </c>
      <c r="BQ206">
        <v>13121.9709677419</v>
      </c>
      <c r="BR206">
        <v>38.8444838709677</v>
      </c>
      <c r="BS206">
        <v>41.0561612903226</v>
      </c>
      <c r="BT206">
        <v>40.2839677419355</v>
      </c>
      <c r="BU206">
        <v>39.0601935483871</v>
      </c>
      <c r="BV206">
        <v>38.5118064516129</v>
      </c>
      <c r="BW206">
        <v>1459.49838709677</v>
      </c>
      <c r="BX206">
        <v>40.4948387096774</v>
      </c>
      <c r="BY206">
        <v>0</v>
      </c>
      <c r="BZ206">
        <v>1557767022.1</v>
      </c>
      <c r="CA206">
        <v>2.22968076923077</v>
      </c>
      <c r="CB206">
        <v>-0.138738469694292</v>
      </c>
      <c r="CC206">
        <v>207.039314941255</v>
      </c>
      <c r="CD206">
        <v>21442.3192307692</v>
      </c>
      <c r="CE206">
        <v>15</v>
      </c>
      <c r="CF206">
        <v>1557765626.1</v>
      </c>
      <c r="CG206" t="s">
        <v>250</v>
      </c>
      <c r="CH206">
        <v>8</v>
      </c>
      <c r="CI206">
        <v>1.662</v>
      </c>
      <c r="CJ206">
        <v>0.017</v>
      </c>
      <c r="CK206">
        <v>400</v>
      </c>
      <c r="CL206">
        <v>11</v>
      </c>
      <c r="CM206">
        <v>0.27</v>
      </c>
      <c r="CN206">
        <v>0.05</v>
      </c>
      <c r="CO206">
        <v>-24.5394073170732</v>
      </c>
      <c r="CP206">
        <v>-1.2059644599303</v>
      </c>
      <c r="CQ206">
        <v>0.304957634314913</v>
      </c>
      <c r="CR206">
        <v>0</v>
      </c>
      <c r="CS206">
        <v>2.18535714285714</v>
      </c>
      <c r="CT206">
        <v>0.190724391624244</v>
      </c>
      <c r="CU206">
        <v>0.249327400689723</v>
      </c>
      <c r="CV206">
        <v>1</v>
      </c>
      <c r="CW206">
        <v>4.34914975609756</v>
      </c>
      <c r="CX206">
        <v>-0.477381114982577</v>
      </c>
      <c r="CY206">
        <v>0.0895690886761832</v>
      </c>
      <c r="CZ206">
        <v>0</v>
      </c>
      <c r="DA206">
        <v>1</v>
      </c>
      <c r="DB206">
        <v>3</v>
      </c>
      <c r="DC206" t="s">
        <v>273</v>
      </c>
      <c r="DD206">
        <v>1.85562</v>
      </c>
      <c r="DE206">
        <v>1.85376</v>
      </c>
      <c r="DF206">
        <v>1.8548</v>
      </c>
      <c r="DG206">
        <v>1.85919</v>
      </c>
      <c r="DH206">
        <v>1.85353</v>
      </c>
      <c r="DI206">
        <v>1.85791</v>
      </c>
      <c r="DJ206">
        <v>1.85515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1.662</v>
      </c>
      <c r="DZ206">
        <v>0.017</v>
      </c>
      <c r="EA206">
        <v>2</v>
      </c>
      <c r="EB206">
        <v>465.983</v>
      </c>
      <c r="EC206">
        <v>541.342</v>
      </c>
      <c r="ED206">
        <v>12.0855</v>
      </c>
      <c r="EE206">
        <v>20.173</v>
      </c>
      <c r="EF206">
        <v>30.0009</v>
      </c>
      <c r="EG206">
        <v>20.0284</v>
      </c>
      <c r="EH206">
        <v>20.0026</v>
      </c>
      <c r="EI206">
        <v>27.8857</v>
      </c>
      <c r="EJ206">
        <v>47.0645</v>
      </c>
      <c r="EK206">
        <v>88.7288</v>
      </c>
      <c r="EL206">
        <v>11.9908</v>
      </c>
      <c r="EM206">
        <v>627.5</v>
      </c>
      <c r="EN206">
        <v>9.00589</v>
      </c>
      <c r="EO206">
        <v>102.059</v>
      </c>
      <c r="EP206">
        <v>102.474</v>
      </c>
    </row>
    <row r="207" spans="1:146">
      <c r="A207">
        <v>191</v>
      </c>
      <c r="B207">
        <v>1557767023.1</v>
      </c>
      <c r="C207">
        <v>380</v>
      </c>
      <c r="D207" t="s">
        <v>637</v>
      </c>
      <c r="E207" t="s">
        <v>638</v>
      </c>
      <c r="H207">
        <v>1557767012.76129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-0.0125289891435859</v>
      </c>
      <c r="AF207">
        <v>0.0140648879134074</v>
      </c>
      <c r="AG207">
        <v>1.32463059625977</v>
      </c>
      <c r="AH207">
        <v>34</v>
      </c>
      <c r="AI207">
        <v>7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1557767012.76129</v>
      </c>
      <c r="AU207">
        <v>576.255870967742</v>
      </c>
      <c r="AV207">
        <v>600.824193548387</v>
      </c>
      <c r="AW207">
        <v>12.7699064516129</v>
      </c>
      <c r="AX207">
        <v>8.4592564516129</v>
      </c>
      <c r="AY207">
        <v>500.009258064516</v>
      </c>
      <c r="AZ207">
        <v>100.704064516129</v>
      </c>
      <c r="BA207">
        <v>0.0839601322580645</v>
      </c>
      <c r="BB207">
        <v>20.0077612903226</v>
      </c>
      <c r="BC207">
        <v>20.6528483870968</v>
      </c>
      <c r="BD207">
        <v>999.9</v>
      </c>
      <c r="BE207">
        <v>0</v>
      </c>
      <c r="BF207">
        <v>0</v>
      </c>
      <c r="BG207">
        <v>3000.30258064516</v>
      </c>
      <c r="BH207">
        <v>0</v>
      </c>
      <c r="BI207">
        <v>638.103096774193</v>
      </c>
      <c r="BJ207">
        <v>1499.99129032258</v>
      </c>
      <c r="BK207">
        <v>0.973005709677419</v>
      </c>
      <c r="BL207">
        <v>0.0269944193548387</v>
      </c>
      <c r="BM207">
        <v>0</v>
      </c>
      <c r="BN207">
        <v>2.19068709677419</v>
      </c>
      <c r="BO207">
        <v>0</v>
      </c>
      <c r="BP207">
        <v>21433.8096774194</v>
      </c>
      <c r="BQ207">
        <v>13121.9548387097</v>
      </c>
      <c r="BR207">
        <v>38.8283870967742</v>
      </c>
      <c r="BS207">
        <v>41.044064516129</v>
      </c>
      <c r="BT207">
        <v>40.2698387096774</v>
      </c>
      <c r="BU207">
        <v>39.0480967741935</v>
      </c>
      <c r="BV207">
        <v>38.4997096774194</v>
      </c>
      <c r="BW207">
        <v>1459.49741935484</v>
      </c>
      <c r="BX207">
        <v>40.4938709677419</v>
      </c>
      <c r="BY207">
        <v>0</v>
      </c>
      <c r="BZ207">
        <v>1557767024.5</v>
      </c>
      <c r="CA207">
        <v>2.18999230769231</v>
      </c>
      <c r="CB207">
        <v>-0.253087186386728</v>
      </c>
      <c r="CC207">
        <v>35.3299126766061</v>
      </c>
      <c r="CD207">
        <v>21441.0230769231</v>
      </c>
      <c r="CE207">
        <v>15</v>
      </c>
      <c r="CF207">
        <v>1557765626.1</v>
      </c>
      <c r="CG207" t="s">
        <v>250</v>
      </c>
      <c r="CH207">
        <v>8</v>
      </c>
      <c r="CI207">
        <v>1.662</v>
      </c>
      <c r="CJ207">
        <v>0.017</v>
      </c>
      <c r="CK207">
        <v>400</v>
      </c>
      <c r="CL207">
        <v>11</v>
      </c>
      <c r="CM207">
        <v>0.27</v>
      </c>
      <c r="CN207">
        <v>0.05</v>
      </c>
      <c r="CO207">
        <v>-24.5622146341463</v>
      </c>
      <c r="CP207">
        <v>-1.79826271776992</v>
      </c>
      <c r="CQ207">
        <v>0.317776105074899</v>
      </c>
      <c r="CR207">
        <v>0</v>
      </c>
      <c r="CS207">
        <v>2.21173428571429</v>
      </c>
      <c r="CT207">
        <v>-0.12066061705999</v>
      </c>
      <c r="CU207">
        <v>0.238878002267574</v>
      </c>
      <c r="CV207">
        <v>1</v>
      </c>
      <c r="CW207">
        <v>4.32165707317073</v>
      </c>
      <c r="CX207">
        <v>-0.915192543554228</v>
      </c>
      <c r="CY207">
        <v>0.122647167313274</v>
      </c>
      <c r="CZ207">
        <v>0</v>
      </c>
      <c r="DA207">
        <v>1</v>
      </c>
      <c r="DB207">
        <v>3</v>
      </c>
      <c r="DC207" t="s">
        <v>273</v>
      </c>
      <c r="DD207">
        <v>1.85562</v>
      </c>
      <c r="DE207">
        <v>1.85376</v>
      </c>
      <c r="DF207">
        <v>1.85481</v>
      </c>
      <c r="DG207">
        <v>1.85919</v>
      </c>
      <c r="DH207">
        <v>1.85352</v>
      </c>
      <c r="DI207">
        <v>1.85791</v>
      </c>
      <c r="DJ207">
        <v>1.85515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1.662</v>
      </c>
      <c r="DZ207">
        <v>0.017</v>
      </c>
      <c r="EA207">
        <v>2</v>
      </c>
      <c r="EB207">
        <v>465.926</v>
      </c>
      <c r="EC207">
        <v>541.429</v>
      </c>
      <c r="ED207">
        <v>12.0738</v>
      </c>
      <c r="EE207">
        <v>20.173</v>
      </c>
      <c r="EF207">
        <v>30.001</v>
      </c>
      <c r="EG207">
        <v>20.0284</v>
      </c>
      <c r="EH207">
        <v>20.0026</v>
      </c>
      <c r="EI207">
        <v>27.9887</v>
      </c>
      <c r="EJ207">
        <v>46.7594</v>
      </c>
      <c r="EK207">
        <v>88.3564</v>
      </c>
      <c r="EL207">
        <v>11.9908</v>
      </c>
      <c r="EM207">
        <v>627.5</v>
      </c>
      <c r="EN207">
        <v>9.0465</v>
      </c>
      <c r="EO207">
        <v>102.06</v>
      </c>
      <c r="EP207">
        <v>102.473</v>
      </c>
    </row>
    <row r="208" spans="1:146">
      <c r="A208">
        <v>192</v>
      </c>
      <c r="B208">
        <v>1557767025.1</v>
      </c>
      <c r="C208">
        <v>382</v>
      </c>
      <c r="D208" t="s">
        <v>639</v>
      </c>
      <c r="E208" t="s">
        <v>640</v>
      </c>
      <c r="H208">
        <v>1557767014.76129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-0.0125316939737012</v>
      </c>
      <c r="AF208">
        <v>0.014067924322168</v>
      </c>
      <c r="AG208">
        <v>1.32485319636753</v>
      </c>
      <c r="AH208">
        <v>34</v>
      </c>
      <c r="AI208">
        <v>7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1557767014.76129</v>
      </c>
      <c r="AU208">
        <v>579.534838709678</v>
      </c>
      <c r="AV208">
        <v>604.148032258065</v>
      </c>
      <c r="AW208">
        <v>12.7843967741935</v>
      </c>
      <c r="AX208">
        <v>8.50623516129032</v>
      </c>
      <c r="AY208">
        <v>500.010774193548</v>
      </c>
      <c r="AZ208">
        <v>100.704161290323</v>
      </c>
      <c r="BA208">
        <v>0.0839968612903226</v>
      </c>
      <c r="BB208">
        <v>20.0121548387097</v>
      </c>
      <c r="BC208">
        <v>20.6545935483871</v>
      </c>
      <c r="BD208">
        <v>999.9</v>
      </c>
      <c r="BE208">
        <v>0</v>
      </c>
      <c r="BF208">
        <v>0</v>
      </c>
      <c r="BG208">
        <v>3000.94741935484</v>
      </c>
      <c r="BH208">
        <v>0</v>
      </c>
      <c r="BI208">
        <v>638.297387096774</v>
      </c>
      <c r="BJ208">
        <v>1499.99935483871</v>
      </c>
      <c r="BK208">
        <v>0.973005709677419</v>
      </c>
      <c r="BL208">
        <v>0.0269944193548387</v>
      </c>
      <c r="BM208">
        <v>0</v>
      </c>
      <c r="BN208">
        <v>2.18412258064516</v>
      </c>
      <c r="BO208">
        <v>0</v>
      </c>
      <c r="BP208">
        <v>21436.6806451613</v>
      </c>
      <c r="BQ208">
        <v>13122.0258064516</v>
      </c>
      <c r="BR208">
        <v>38.8162903225806</v>
      </c>
      <c r="BS208">
        <v>41.034</v>
      </c>
      <c r="BT208">
        <v>40.2577419354839</v>
      </c>
      <c r="BU208">
        <v>39.0339677419355</v>
      </c>
      <c r="BV208">
        <v>38.4876129032258</v>
      </c>
      <c r="BW208">
        <v>1459.50548387097</v>
      </c>
      <c r="BX208">
        <v>40.4938709677419</v>
      </c>
      <c r="BY208">
        <v>0</v>
      </c>
      <c r="BZ208">
        <v>1557767026.3</v>
      </c>
      <c r="CA208">
        <v>2.17954615384615</v>
      </c>
      <c r="CB208">
        <v>0.0729504248577184</v>
      </c>
      <c r="CC208">
        <v>-37.5453006501507</v>
      </c>
      <c r="CD208">
        <v>21436.6692307692</v>
      </c>
      <c r="CE208">
        <v>15</v>
      </c>
      <c r="CF208">
        <v>1557765626.1</v>
      </c>
      <c r="CG208" t="s">
        <v>250</v>
      </c>
      <c r="CH208">
        <v>8</v>
      </c>
      <c r="CI208">
        <v>1.662</v>
      </c>
      <c r="CJ208">
        <v>0.017</v>
      </c>
      <c r="CK208">
        <v>400</v>
      </c>
      <c r="CL208">
        <v>11</v>
      </c>
      <c r="CM208">
        <v>0.27</v>
      </c>
      <c r="CN208">
        <v>0.05</v>
      </c>
      <c r="CO208">
        <v>-24.5921731707317</v>
      </c>
      <c r="CP208">
        <v>-1.66387735191638</v>
      </c>
      <c r="CQ208">
        <v>0.31184014199304</v>
      </c>
      <c r="CR208">
        <v>0</v>
      </c>
      <c r="CS208">
        <v>2.21668</v>
      </c>
      <c r="CT208">
        <v>-0.529043573345616</v>
      </c>
      <c r="CU208">
        <v>0.231930996881154</v>
      </c>
      <c r="CV208">
        <v>1</v>
      </c>
      <c r="CW208">
        <v>4.29025658536585</v>
      </c>
      <c r="CX208">
        <v>-1.31436376306616</v>
      </c>
      <c r="CY208">
        <v>0.149482264330307</v>
      </c>
      <c r="CZ208">
        <v>0</v>
      </c>
      <c r="DA208">
        <v>1</v>
      </c>
      <c r="DB208">
        <v>3</v>
      </c>
      <c r="DC208" t="s">
        <v>273</v>
      </c>
      <c r="DD208">
        <v>1.85562</v>
      </c>
      <c r="DE208">
        <v>1.85376</v>
      </c>
      <c r="DF208">
        <v>1.8548</v>
      </c>
      <c r="DG208">
        <v>1.85918</v>
      </c>
      <c r="DH208">
        <v>1.85353</v>
      </c>
      <c r="DI208">
        <v>1.85791</v>
      </c>
      <c r="DJ208">
        <v>1.85515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1.662</v>
      </c>
      <c r="DZ208">
        <v>0.017</v>
      </c>
      <c r="EA208">
        <v>2</v>
      </c>
      <c r="EB208">
        <v>465.855</v>
      </c>
      <c r="EC208">
        <v>541.603</v>
      </c>
      <c r="ED208">
        <v>12.052</v>
      </c>
      <c r="EE208">
        <v>20.173</v>
      </c>
      <c r="EF208">
        <v>30.0009</v>
      </c>
      <c r="EG208">
        <v>20.0284</v>
      </c>
      <c r="EH208">
        <v>20.0026</v>
      </c>
      <c r="EI208">
        <v>28.1096</v>
      </c>
      <c r="EJ208">
        <v>46.4746</v>
      </c>
      <c r="EK208">
        <v>88.3564</v>
      </c>
      <c r="EL208">
        <v>11.9528</v>
      </c>
      <c r="EM208">
        <v>632.5</v>
      </c>
      <c r="EN208">
        <v>9.09595</v>
      </c>
      <c r="EO208">
        <v>102.06</v>
      </c>
      <c r="EP208">
        <v>102.473</v>
      </c>
    </row>
    <row r="209" spans="1:146">
      <c r="A209">
        <v>193</v>
      </c>
      <c r="B209">
        <v>1557767027.1</v>
      </c>
      <c r="C209">
        <v>384</v>
      </c>
      <c r="D209" t="s">
        <v>641</v>
      </c>
      <c r="E209" t="s">
        <v>642</v>
      </c>
      <c r="H209">
        <v>1557767016.76129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-0.0125291802603651</v>
      </c>
      <c r="AF209">
        <v>0.0140651024587347</v>
      </c>
      <c r="AG209">
        <v>1.32464632478026</v>
      </c>
      <c r="AH209">
        <v>34</v>
      </c>
      <c r="AI209">
        <v>7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1557767016.76129</v>
      </c>
      <c r="AU209">
        <v>582.816967741936</v>
      </c>
      <c r="AV209">
        <v>607.508580645161</v>
      </c>
      <c r="AW209">
        <v>12.7985193548387</v>
      </c>
      <c r="AX209">
        <v>8.55722677419355</v>
      </c>
      <c r="AY209">
        <v>500.015774193548</v>
      </c>
      <c r="AZ209">
        <v>100.704258064516</v>
      </c>
      <c r="BA209">
        <v>0.0840596612903226</v>
      </c>
      <c r="BB209">
        <v>20.016335483871</v>
      </c>
      <c r="BC209">
        <v>20.6564967741935</v>
      </c>
      <c r="BD209">
        <v>999.9</v>
      </c>
      <c r="BE209">
        <v>0</v>
      </c>
      <c r="BF209">
        <v>0</v>
      </c>
      <c r="BG209">
        <v>3000.34258064516</v>
      </c>
      <c r="BH209">
        <v>0</v>
      </c>
      <c r="BI209">
        <v>638.43735483871</v>
      </c>
      <c r="BJ209">
        <v>1500.00612903226</v>
      </c>
      <c r="BK209">
        <v>0.973005741935484</v>
      </c>
      <c r="BL209">
        <v>0.0269943967741935</v>
      </c>
      <c r="BM209">
        <v>0</v>
      </c>
      <c r="BN209">
        <v>2.1557</v>
      </c>
      <c r="BO209">
        <v>0</v>
      </c>
      <c r="BP209">
        <v>21435.264516129</v>
      </c>
      <c r="BQ209">
        <v>13122.0838709677</v>
      </c>
      <c r="BR209">
        <v>38.8041935483871</v>
      </c>
      <c r="BS209">
        <v>41.028</v>
      </c>
      <c r="BT209">
        <v>40.2456451612903</v>
      </c>
      <c r="BU209">
        <v>39.0218709677419</v>
      </c>
      <c r="BV209">
        <v>38.4755161290323</v>
      </c>
      <c r="BW209">
        <v>1459.51225806452</v>
      </c>
      <c r="BX209">
        <v>40.4938709677419</v>
      </c>
      <c r="BY209">
        <v>0</v>
      </c>
      <c r="BZ209">
        <v>1557767028.1</v>
      </c>
      <c r="CA209">
        <v>2.17198076923077</v>
      </c>
      <c r="CB209">
        <v>-0.641309406285848</v>
      </c>
      <c r="CC209">
        <v>-110.441026994062</v>
      </c>
      <c r="CD209">
        <v>21429.1076923077</v>
      </c>
      <c r="CE209">
        <v>15</v>
      </c>
      <c r="CF209">
        <v>1557765626.1</v>
      </c>
      <c r="CG209" t="s">
        <v>250</v>
      </c>
      <c r="CH209">
        <v>8</v>
      </c>
      <c r="CI209">
        <v>1.662</v>
      </c>
      <c r="CJ209">
        <v>0.017</v>
      </c>
      <c r="CK209">
        <v>400</v>
      </c>
      <c r="CL209">
        <v>11</v>
      </c>
      <c r="CM209">
        <v>0.27</v>
      </c>
      <c r="CN209">
        <v>0.05</v>
      </c>
      <c r="CO209">
        <v>-24.6709756097561</v>
      </c>
      <c r="CP209">
        <v>-0.879209059233497</v>
      </c>
      <c r="CQ209">
        <v>0.246001099323826</v>
      </c>
      <c r="CR209">
        <v>0</v>
      </c>
      <c r="CS209">
        <v>2.20026571428571</v>
      </c>
      <c r="CT209">
        <v>-0.425087981535554</v>
      </c>
      <c r="CU209">
        <v>0.213958246851853</v>
      </c>
      <c r="CV209">
        <v>1</v>
      </c>
      <c r="CW209">
        <v>4.25473463414634</v>
      </c>
      <c r="CX209">
        <v>-1.62667317073197</v>
      </c>
      <c r="CY209">
        <v>0.169676838799131</v>
      </c>
      <c r="CZ209">
        <v>0</v>
      </c>
      <c r="DA209">
        <v>1</v>
      </c>
      <c r="DB209">
        <v>3</v>
      </c>
      <c r="DC209" t="s">
        <v>273</v>
      </c>
      <c r="DD209">
        <v>1.85562</v>
      </c>
      <c r="DE209">
        <v>1.85376</v>
      </c>
      <c r="DF209">
        <v>1.8548</v>
      </c>
      <c r="DG209">
        <v>1.85917</v>
      </c>
      <c r="DH209">
        <v>1.85351</v>
      </c>
      <c r="DI209">
        <v>1.85791</v>
      </c>
      <c r="DJ209">
        <v>1.85515</v>
      </c>
      <c r="DK209">
        <v>1.85378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1.662</v>
      </c>
      <c r="DZ209">
        <v>0.017</v>
      </c>
      <c r="EA209">
        <v>2</v>
      </c>
      <c r="EB209">
        <v>465.941</v>
      </c>
      <c r="EC209">
        <v>541.673</v>
      </c>
      <c r="ED209">
        <v>12.0301</v>
      </c>
      <c r="EE209">
        <v>20.173</v>
      </c>
      <c r="EF209">
        <v>30.0008</v>
      </c>
      <c r="EG209">
        <v>20.0284</v>
      </c>
      <c r="EH209">
        <v>20.0026</v>
      </c>
      <c r="EI209">
        <v>28.2461</v>
      </c>
      <c r="EJ209">
        <v>45.7421</v>
      </c>
      <c r="EK209">
        <v>88.3564</v>
      </c>
      <c r="EL209">
        <v>11.9528</v>
      </c>
      <c r="EM209">
        <v>637.5</v>
      </c>
      <c r="EN209">
        <v>9.1383</v>
      </c>
      <c r="EO209">
        <v>102.06</v>
      </c>
      <c r="EP209">
        <v>102.473</v>
      </c>
    </row>
    <row r="210" spans="1:146">
      <c r="A210">
        <v>194</v>
      </c>
      <c r="B210">
        <v>1557767029.1</v>
      </c>
      <c r="C210">
        <v>386</v>
      </c>
      <c r="D210" t="s">
        <v>643</v>
      </c>
      <c r="E210" t="s">
        <v>644</v>
      </c>
      <c r="H210">
        <v>1557767018.76129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-0.012519085256776</v>
      </c>
      <c r="AF210">
        <v>0.0140537699328351</v>
      </c>
      <c r="AG210">
        <v>1.32381549888986</v>
      </c>
      <c r="AH210">
        <v>34</v>
      </c>
      <c r="AI210">
        <v>7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1557767018.76129</v>
      </c>
      <c r="AU210">
        <v>586.118451612903</v>
      </c>
      <c r="AV210">
        <v>610.848483870968</v>
      </c>
      <c r="AW210">
        <v>12.8098548387097</v>
      </c>
      <c r="AX210">
        <v>8.61169096774194</v>
      </c>
      <c r="AY210">
        <v>500.017580645161</v>
      </c>
      <c r="AZ210">
        <v>100.704322580645</v>
      </c>
      <c r="BA210">
        <v>0.0841043806451613</v>
      </c>
      <c r="BB210">
        <v>20.0223967741935</v>
      </c>
      <c r="BC210">
        <v>20.6563580645161</v>
      </c>
      <c r="BD210">
        <v>999.9</v>
      </c>
      <c r="BE210">
        <v>0</v>
      </c>
      <c r="BF210">
        <v>0</v>
      </c>
      <c r="BG210">
        <v>2997.92322580645</v>
      </c>
      <c r="BH210">
        <v>0</v>
      </c>
      <c r="BI210">
        <v>638.522903225806</v>
      </c>
      <c r="BJ210">
        <v>1500.00548387097</v>
      </c>
      <c r="BK210">
        <v>0.973006387096774</v>
      </c>
      <c r="BL210">
        <v>0.026993764516129</v>
      </c>
      <c r="BM210">
        <v>0</v>
      </c>
      <c r="BN210">
        <v>2.13700967741935</v>
      </c>
      <c r="BO210">
        <v>0</v>
      </c>
      <c r="BP210">
        <v>21430.4483870968</v>
      </c>
      <c r="BQ210">
        <v>13122.0774193548</v>
      </c>
      <c r="BR210">
        <v>38.7920967741935</v>
      </c>
      <c r="BS210">
        <v>41.0159032258064</v>
      </c>
      <c r="BT210">
        <v>40.2335483870968</v>
      </c>
      <c r="BU210">
        <v>39.0097741935484</v>
      </c>
      <c r="BV210">
        <v>38.4634193548387</v>
      </c>
      <c r="BW210">
        <v>1459.51258064516</v>
      </c>
      <c r="BX210">
        <v>40.4929032258065</v>
      </c>
      <c r="BY210">
        <v>0</v>
      </c>
      <c r="BZ210">
        <v>1557767030.5</v>
      </c>
      <c r="CA210">
        <v>2.15810769230769</v>
      </c>
      <c r="CB210">
        <v>-0.809818800777077</v>
      </c>
      <c r="CC210">
        <v>-689.179485584083</v>
      </c>
      <c r="CD210">
        <v>21436.8653846154</v>
      </c>
      <c r="CE210">
        <v>15</v>
      </c>
      <c r="CF210">
        <v>1557765626.1</v>
      </c>
      <c r="CG210" t="s">
        <v>250</v>
      </c>
      <c r="CH210">
        <v>8</v>
      </c>
      <c r="CI210">
        <v>1.662</v>
      </c>
      <c r="CJ210">
        <v>0.017</v>
      </c>
      <c r="CK210">
        <v>400</v>
      </c>
      <c r="CL210">
        <v>11</v>
      </c>
      <c r="CM210">
        <v>0.27</v>
      </c>
      <c r="CN210">
        <v>0.05</v>
      </c>
      <c r="CO210">
        <v>-24.7242634146341</v>
      </c>
      <c r="CP210">
        <v>-0.228183972125502</v>
      </c>
      <c r="CQ210">
        <v>0.199210586891871</v>
      </c>
      <c r="CR210">
        <v>1</v>
      </c>
      <c r="CS210">
        <v>2.17152</v>
      </c>
      <c r="CT210">
        <v>-0.461897840586339</v>
      </c>
      <c r="CU210">
        <v>0.217525409747262</v>
      </c>
      <c r="CV210">
        <v>1</v>
      </c>
      <c r="CW210">
        <v>4.21342536585366</v>
      </c>
      <c r="CX210">
        <v>-1.7839053658539</v>
      </c>
      <c r="CY210">
        <v>0.180355790741896</v>
      </c>
      <c r="CZ210">
        <v>0</v>
      </c>
      <c r="DA210">
        <v>2</v>
      </c>
      <c r="DB210">
        <v>3</v>
      </c>
      <c r="DC210" t="s">
        <v>258</v>
      </c>
      <c r="DD210">
        <v>1.85562</v>
      </c>
      <c r="DE210">
        <v>1.85376</v>
      </c>
      <c r="DF210">
        <v>1.85479</v>
      </c>
      <c r="DG210">
        <v>1.85916</v>
      </c>
      <c r="DH210">
        <v>1.85349</v>
      </c>
      <c r="DI210">
        <v>1.85791</v>
      </c>
      <c r="DJ210">
        <v>1.85515</v>
      </c>
      <c r="DK210">
        <v>1.85374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1.662</v>
      </c>
      <c r="DZ210">
        <v>0.017</v>
      </c>
      <c r="EA210">
        <v>2</v>
      </c>
      <c r="EB210">
        <v>465.898</v>
      </c>
      <c r="EC210">
        <v>541.742</v>
      </c>
      <c r="ED210">
        <v>12.0044</v>
      </c>
      <c r="EE210">
        <v>20.173</v>
      </c>
      <c r="EF210">
        <v>30.0009</v>
      </c>
      <c r="EG210">
        <v>20.0284</v>
      </c>
      <c r="EH210">
        <v>20.0026</v>
      </c>
      <c r="EI210">
        <v>28.3473</v>
      </c>
      <c r="EJ210">
        <v>45.4233</v>
      </c>
      <c r="EK210">
        <v>88.3564</v>
      </c>
      <c r="EL210">
        <v>11.9528</v>
      </c>
      <c r="EM210">
        <v>637.5</v>
      </c>
      <c r="EN210">
        <v>9.17858</v>
      </c>
      <c r="EO210">
        <v>102.059</v>
      </c>
      <c r="EP210">
        <v>102.473</v>
      </c>
    </row>
    <row r="211" spans="1:146">
      <c r="A211">
        <v>195</v>
      </c>
      <c r="B211">
        <v>1557767031.1</v>
      </c>
      <c r="C211">
        <v>388</v>
      </c>
      <c r="D211" t="s">
        <v>645</v>
      </c>
      <c r="E211" t="s">
        <v>646</v>
      </c>
      <c r="H211">
        <v>1557767020.76129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-0.0125115928494301</v>
      </c>
      <c r="AF211">
        <v>0.0140453590492185</v>
      </c>
      <c r="AG211">
        <v>1.32319883196711</v>
      </c>
      <c r="AH211">
        <v>34</v>
      </c>
      <c r="AI211">
        <v>7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1557767020.76129</v>
      </c>
      <c r="AU211">
        <v>589.423709677419</v>
      </c>
      <c r="AV211">
        <v>614.169161290323</v>
      </c>
      <c r="AW211">
        <v>12.8196</v>
      </c>
      <c r="AX211">
        <v>8.6716264516129</v>
      </c>
      <c r="AY211">
        <v>500.021580645161</v>
      </c>
      <c r="AZ211">
        <v>100.704322580645</v>
      </c>
      <c r="BA211">
        <v>0.0841758419354839</v>
      </c>
      <c r="BB211">
        <v>20.0287258064516</v>
      </c>
      <c r="BC211">
        <v>20.6575483870968</v>
      </c>
      <c r="BD211">
        <v>999.9</v>
      </c>
      <c r="BE211">
        <v>0</v>
      </c>
      <c r="BF211">
        <v>0</v>
      </c>
      <c r="BG211">
        <v>2996.12903225806</v>
      </c>
      <c r="BH211">
        <v>0</v>
      </c>
      <c r="BI211">
        <v>638.523612903226</v>
      </c>
      <c r="BJ211">
        <v>1500.00290322581</v>
      </c>
      <c r="BK211">
        <v>0.973006903225807</v>
      </c>
      <c r="BL211">
        <v>0.0269932580645161</v>
      </c>
      <c r="BM211">
        <v>0</v>
      </c>
      <c r="BN211">
        <v>2.14860322580645</v>
      </c>
      <c r="BO211">
        <v>0</v>
      </c>
      <c r="BP211">
        <v>21419.9483870968</v>
      </c>
      <c r="BQ211">
        <v>13122.0580645161</v>
      </c>
      <c r="BR211">
        <v>38.7779677419355</v>
      </c>
      <c r="BS211">
        <v>41.0038064516129</v>
      </c>
      <c r="BT211">
        <v>40.2194516129032</v>
      </c>
      <c r="BU211">
        <v>38.9976774193548</v>
      </c>
      <c r="BV211">
        <v>38.4573225806452</v>
      </c>
      <c r="BW211">
        <v>1459.51096774194</v>
      </c>
      <c r="BX211">
        <v>40.491935483871</v>
      </c>
      <c r="BY211">
        <v>0</v>
      </c>
      <c r="BZ211">
        <v>1557767032.3</v>
      </c>
      <c r="CA211">
        <v>2.15045769230769</v>
      </c>
      <c r="CB211">
        <v>-0.525425648625613</v>
      </c>
      <c r="CC211">
        <v>-630.570939888917</v>
      </c>
      <c r="CD211">
        <v>21415.5461538462</v>
      </c>
      <c r="CE211">
        <v>15</v>
      </c>
      <c r="CF211">
        <v>1557765626.1</v>
      </c>
      <c r="CG211" t="s">
        <v>250</v>
      </c>
      <c r="CH211">
        <v>8</v>
      </c>
      <c r="CI211">
        <v>1.662</v>
      </c>
      <c r="CJ211">
        <v>0.017</v>
      </c>
      <c r="CK211">
        <v>400</v>
      </c>
      <c r="CL211">
        <v>11</v>
      </c>
      <c r="CM211">
        <v>0.27</v>
      </c>
      <c r="CN211">
        <v>0.05</v>
      </c>
      <c r="CO211">
        <v>-24.7410975609756</v>
      </c>
      <c r="CP211">
        <v>0.110061324042007</v>
      </c>
      <c r="CQ211">
        <v>0.189013147675106</v>
      </c>
      <c r="CR211">
        <v>1</v>
      </c>
      <c r="CS211">
        <v>2.16116285714286</v>
      </c>
      <c r="CT211">
        <v>-0.188134298734891</v>
      </c>
      <c r="CU211">
        <v>0.227382620375832</v>
      </c>
      <c r="CV211">
        <v>1</v>
      </c>
      <c r="CW211">
        <v>4.16530073170732</v>
      </c>
      <c r="CX211">
        <v>-1.79285707317075</v>
      </c>
      <c r="CY211">
        <v>0.180937832881234</v>
      </c>
      <c r="CZ211">
        <v>0</v>
      </c>
      <c r="DA211">
        <v>2</v>
      </c>
      <c r="DB211">
        <v>3</v>
      </c>
      <c r="DC211" t="s">
        <v>258</v>
      </c>
      <c r="DD211">
        <v>1.85562</v>
      </c>
      <c r="DE211">
        <v>1.85376</v>
      </c>
      <c r="DF211">
        <v>1.85475</v>
      </c>
      <c r="DG211">
        <v>1.85917</v>
      </c>
      <c r="DH211">
        <v>1.8535</v>
      </c>
      <c r="DI211">
        <v>1.85791</v>
      </c>
      <c r="DJ211">
        <v>1.85515</v>
      </c>
      <c r="DK211">
        <v>1.85373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1.662</v>
      </c>
      <c r="DZ211">
        <v>0.017</v>
      </c>
      <c r="EA211">
        <v>2</v>
      </c>
      <c r="EB211">
        <v>465.869</v>
      </c>
      <c r="EC211">
        <v>541.795</v>
      </c>
      <c r="ED211">
        <v>11.9789</v>
      </c>
      <c r="EE211">
        <v>20.1729</v>
      </c>
      <c r="EF211">
        <v>30.0006</v>
      </c>
      <c r="EG211">
        <v>20.0284</v>
      </c>
      <c r="EH211">
        <v>20.0026</v>
      </c>
      <c r="EI211">
        <v>28.4862</v>
      </c>
      <c r="EJ211">
        <v>45.4233</v>
      </c>
      <c r="EK211">
        <v>88.3564</v>
      </c>
      <c r="EL211">
        <v>11.9188</v>
      </c>
      <c r="EM211">
        <v>642.5</v>
      </c>
      <c r="EN211">
        <v>9.21474</v>
      </c>
      <c r="EO211">
        <v>102.059</v>
      </c>
      <c r="EP211">
        <v>102.473</v>
      </c>
    </row>
    <row r="212" spans="1:146">
      <c r="A212">
        <v>196</v>
      </c>
      <c r="B212">
        <v>1557767033.1</v>
      </c>
      <c r="C212">
        <v>390</v>
      </c>
      <c r="D212" t="s">
        <v>647</v>
      </c>
      <c r="E212" t="s">
        <v>648</v>
      </c>
      <c r="H212">
        <v>1557767022.76129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-0.0125136254807624</v>
      </c>
      <c r="AF212">
        <v>0.0140476408559572</v>
      </c>
      <c r="AG212">
        <v>1.323366131942</v>
      </c>
      <c r="AH212">
        <v>34</v>
      </c>
      <c r="AI212">
        <v>7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1557767022.76129</v>
      </c>
      <c r="AU212">
        <v>592.727419354839</v>
      </c>
      <c r="AV212">
        <v>617.477</v>
      </c>
      <c r="AW212">
        <v>12.8297870967742</v>
      </c>
      <c r="AX212">
        <v>8.73732225806452</v>
      </c>
      <c r="AY212">
        <v>500.017548387097</v>
      </c>
      <c r="AZ212">
        <v>100.704419354839</v>
      </c>
      <c r="BA212">
        <v>0.0842184032258065</v>
      </c>
      <c r="BB212">
        <v>20.0331161290323</v>
      </c>
      <c r="BC212">
        <v>20.6604193548387</v>
      </c>
      <c r="BD212">
        <v>999.9</v>
      </c>
      <c r="BE212">
        <v>0</v>
      </c>
      <c r="BF212">
        <v>0</v>
      </c>
      <c r="BG212">
        <v>2996.61290322581</v>
      </c>
      <c r="BH212">
        <v>0</v>
      </c>
      <c r="BI212">
        <v>638.449032258064</v>
      </c>
      <c r="BJ212">
        <v>1500.00032258065</v>
      </c>
      <c r="BK212">
        <v>0.973007419354839</v>
      </c>
      <c r="BL212">
        <v>0.0269927516129032</v>
      </c>
      <c r="BM212">
        <v>0</v>
      </c>
      <c r="BN212">
        <v>2.13940967741935</v>
      </c>
      <c r="BO212">
        <v>0</v>
      </c>
      <c r="BP212">
        <v>21410.7774193548</v>
      </c>
      <c r="BQ212">
        <v>13122.035483871</v>
      </c>
      <c r="BR212">
        <v>38.7658709677419</v>
      </c>
      <c r="BS212">
        <v>40.9917096774193</v>
      </c>
      <c r="BT212">
        <v>40.2013548387097</v>
      </c>
      <c r="BU212">
        <v>38.9855806451613</v>
      </c>
      <c r="BV212">
        <v>38.4452258064516</v>
      </c>
      <c r="BW212">
        <v>1459.50935483871</v>
      </c>
      <c r="BX212">
        <v>40.4909677419355</v>
      </c>
      <c r="BY212">
        <v>0</v>
      </c>
      <c r="BZ212">
        <v>1557767034.1</v>
      </c>
      <c r="CA212">
        <v>2.13983846153846</v>
      </c>
      <c r="CB212">
        <v>-0.0208752286691957</v>
      </c>
      <c r="CC212">
        <v>-571.30598217654</v>
      </c>
      <c r="CD212">
        <v>21395.5192307692</v>
      </c>
      <c r="CE212">
        <v>15</v>
      </c>
      <c r="CF212">
        <v>1557765626.1</v>
      </c>
      <c r="CG212" t="s">
        <v>250</v>
      </c>
      <c r="CH212">
        <v>8</v>
      </c>
      <c r="CI212">
        <v>1.662</v>
      </c>
      <c r="CJ212">
        <v>0.017</v>
      </c>
      <c r="CK212">
        <v>400</v>
      </c>
      <c r="CL212">
        <v>11</v>
      </c>
      <c r="CM212">
        <v>0.27</v>
      </c>
      <c r="CN212">
        <v>0.05</v>
      </c>
      <c r="CO212">
        <v>-24.7531073170732</v>
      </c>
      <c r="CP212">
        <v>-0.23088292682931</v>
      </c>
      <c r="CQ212">
        <v>0.194425653720154</v>
      </c>
      <c r="CR212">
        <v>1</v>
      </c>
      <c r="CS212">
        <v>2.15254</v>
      </c>
      <c r="CT212">
        <v>-0.553946447303015</v>
      </c>
      <c r="CU212">
        <v>0.210518656383975</v>
      </c>
      <c r="CV212">
        <v>1</v>
      </c>
      <c r="CW212">
        <v>4.11090170731707</v>
      </c>
      <c r="CX212">
        <v>-1.70438655052256</v>
      </c>
      <c r="CY212">
        <v>0.172960365259627</v>
      </c>
      <c r="CZ212">
        <v>0</v>
      </c>
      <c r="DA212">
        <v>2</v>
      </c>
      <c r="DB212">
        <v>3</v>
      </c>
      <c r="DC212" t="s">
        <v>258</v>
      </c>
      <c r="DD212">
        <v>1.85562</v>
      </c>
      <c r="DE212">
        <v>1.85374</v>
      </c>
      <c r="DF212">
        <v>1.85475</v>
      </c>
      <c r="DG212">
        <v>1.85916</v>
      </c>
      <c r="DH212">
        <v>1.8535</v>
      </c>
      <c r="DI212">
        <v>1.85791</v>
      </c>
      <c r="DJ212">
        <v>1.85515</v>
      </c>
      <c r="DK212">
        <v>1.85376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1.662</v>
      </c>
      <c r="DZ212">
        <v>0.017</v>
      </c>
      <c r="EA212">
        <v>2</v>
      </c>
      <c r="EB212">
        <v>465.983</v>
      </c>
      <c r="EC212">
        <v>541.812</v>
      </c>
      <c r="ED212">
        <v>11.9576</v>
      </c>
      <c r="EE212">
        <v>20.1721</v>
      </c>
      <c r="EF212">
        <v>30.0004</v>
      </c>
      <c r="EG212">
        <v>20.0284</v>
      </c>
      <c r="EH212">
        <v>20.0026</v>
      </c>
      <c r="EI212">
        <v>28.6186</v>
      </c>
      <c r="EJ212">
        <v>45.1077</v>
      </c>
      <c r="EK212">
        <v>88.3564</v>
      </c>
      <c r="EL212">
        <v>11.9188</v>
      </c>
      <c r="EM212">
        <v>647.5</v>
      </c>
      <c r="EN212">
        <v>9.25478</v>
      </c>
      <c r="EO212">
        <v>102.059</v>
      </c>
      <c r="EP212">
        <v>102.473</v>
      </c>
    </row>
    <row r="213" spans="1:146">
      <c r="A213">
        <v>197</v>
      </c>
      <c r="B213">
        <v>1557767035.1</v>
      </c>
      <c r="C213">
        <v>392</v>
      </c>
      <c r="D213" t="s">
        <v>649</v>
      </c>
      <c r="E213" t="s">
        <v>650</v>
      </c>
      <c r="H213">
        <v>1557767024.76129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-0.0125166844585129</v>
      </c>
      <c r="AF213">
        <v>0.0140510748264633</v>
      </c>
      <c r="AG213">
        <v>1.32361790318832</v>
      </c>
      <c r="AH213">
        <v>34</v>
      </c>
      <c r="AI213">
        <v>7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1557767024.76129</v>
      </c>
      <c r="AU213">
        <v>596.030419354839</v>
      </c>
      <c r="AV213">
        <v>620.778451612903</v>
      </c>
      <c r="AW213">
        <v>12.8410935483871</v>
      </c>
      <c r="AX213">
        <v>8.80423935483871</v>
      </c>
      <c r="AY213">
        <v>500.008032258065</v>
      </c>
      <c r="AZ213">
        <v>100.70464516129</v>
      </c>
      <c r="BA213">
        <v>0.0842380483870968</v>
      </c>
      <c r="BB213">
        <v>20.0347677419355</v>
      </c>
      <c r="BC213">
        <v>20.6641709677419</v>
      </c>
      <c r="BD213">
        <v>999.9</v>
      </c>
      <c r="BE213">
        <v>0</v>
      </c>
      <c r="BF213">
        <v>0</v>
      </c>
      <c r="BG213">
        <v>2997.33870967742</v>
      </c>
      <c r="BH213">
        <v>0</v>
      </c>
      <c r="BI213">
        <v>638.394903225806</v>
      </c>
      <c r="BJ213">
        <v>1499.99741935484</v>
      </c>
      <c r="BK213">
        <v>0.973007935483871</v>
      </c>
      <c r="BL213">
        <v>0.0269922451612903</v>
      </c>
      <c r="BM213">
        <v>0</v>
      </c>
      <c r="BN213">
        <v>2.15509677419355</v>
      </c>
      <c r="BO213">
        <v>0</v>
      </c>
      <c r="BP213">
        <v>21406.7548387097</v>
      </c>
      <c r="BQ213">
        <v>13122.0129032258</v>
      </c>
      <c r="BR213">
        <v>38.7537741935484</v>
      </c>
      <c r="BS213">
        <v>40.9796129032258</v>
      </c>
      <c r="BT213">
        <v>40.1892580645161</v>
      </c>
      <c r="BU213">
        <v>38.9734838709677</v>
      </c>
      <c r="BV213">
        <v>38.4331290322581</v>
      </c>
      <c r="BW213">
        <v>1459.50741935484</v>
      </c>
      <c r="BX213">
        <v>40.49</v>
      </c>
      <c r="BY213">
        <v>0</v>
      </c>
      <c r="BZ213">
        <v>1557767036.5</v>
      </c>
      <c r="CA213">
        <v>2.12941923076923</v>
      </c>
      <c r="CB213">
        <v>-0.0923179627544927</v>
      </c>
      <c r="CC213">
        <v>-441.278631090008</v>
      </c>
      <c r="CD213">
        <v>21374.0692307692</v>
      </c>
      <c r="CE213">
        <v>15</v>
      </c>
      <c r="CF213">
        <v>1557765626.1</v>
      </c>
      <c r="CG213" t="s">
        <v>250</v>
      </c>
      <c r="CH213">
        <v>8</v>
      </c>
      <c r="CI213">
        <v>1.662</v>
      </c>
      <c r="CJ213">
        <v>0.017</v>
      </c>
      <c r="CK213">
        <v>400</v>
      </c>
      <c r="CL213">
        <v>11</v>
      </c>
      <c r="CM213">
        <v>0.27</v>
      </c>
      <c r="CN213">
        <v>0.05</v>
      </c>
      <c r="CO213">
        <v>-24.7429048780488</v>
      </c>
      <c r="CP213">
        <v>-1.16177142857137</v>
      </c>
      <c r="CQ213">
        <v>0.179244381415116</v>
      </c>
      <c r="CR213">
        <v>0</v>
      </c>
      <c r="CS213">
        <v>2.16532285714286</v>
      </c>
      <c r="CT213">
        <v>-0.303342798381176</v>
      </c>
      <c r="CU213">
        <v>0.221044074578177</v>
      </c>
      <c r="CV213">
        <v>1</v>
      </c>
      <c r="CW213">
        <v>4.05462536585366</v>
      </c>
      <c r="CX213">
        <v>-1.55355804878055</v>
      </c>
      <c r="CY213">
        <v>0.158010362968237</v>
      </c>
      <c r="CZ213">
        <v>0</v>
      </c>
      <c r="DA213">
        <v>1</v>
      </c>
      <c r="DB213">
        <v>3</v>
      </c>
      <c r="DC213" t="s">
        <v>273</v>
      </c>
      <c r="DD213">
        <v>1.85562</v>
      </c>
      <c r="DE213">
        <v>1.85373</v>
      </c>
      <c r="DF213">
        <v>1.85478</v>
      </c>
      <c r="DG213">
        <v>1.85916</v>
      </c>
      <c r="DH213">
        <v>1.85349</v>
      </c>
      <c r="DI213">
        <v>1.85791</v>
      </c>
      <c r="DJ213">
        <v>1.85513</v>
      </c>
      <c r="DK213">
        <v>1.85377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1.662</v>
      </c>
      <c r="DZ213">
        <v>0.017</v>
      </c>
      <c r="EA213">
        <v>2</v>
      </c>
      <c r="EB213">
        <v>466.093</v>
      </c>
      <c r="EC213">
        <v>541.864</v>
      </c>
      <c r="ED213">
        <v>11.9348</v>
      </c>
      <c r="EE213">
        <v>20.1713</v>
      </c>
      <c r="EF213">
        <v>30.0004</v>
      </c>
      <c r="EG213">
        <v>20.0279</v>
      </c>
      <c r="EH213">
        <v>20.0026</v>
      </c>
      <c r="EI213">
        <v>28.7143</v>
      </c>
      <c r="EJ213">
        <v>44.8323</v>
      </c>
      <c r="EK213">
        <v>88.3564</v>
      </c>
      <c r="EL213">
        <v>11.8802</v>
      </c>
      <c r="EM213">
        <v>647.5</v>
      </c>
      <c r="EN213">
        <v>9.27666</v>
      </c>
      <c r="EO213">
        <v>102.058</v>
      </c>
      <c r="EP213">
        <v>102.473</v>
      </c>
    </row>
    <row r="214" spans="1:146">
      <c r="A214">
        <v>198</v>
      </c>
      <c r="B214">
        <v>1557767037.1</v>
      </c>
      <c r="C214">
        <v>394</v>
      </c>
      <c r="D214" t="s">
        <v>651</v>
      </c>
      <c r="E214" t="s">
        <v>652</v>
      </c>
      <c r="H214">
        <v>1557767026.76129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-0.0125160309668574</v>
      </c>
      <c r="AF214">
        <v>0.014050341224831</v>
      </c>
      <c r="AG214">
        <v>1.32356411754853</v>
      </c>
      <c r="AH214">
        <v>34</v>
      </c>
      <c r="AI214">
        <v>7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1557767026.76129</v>
      </c>
      <c r="AU214">
        <v>599.328741935484</v>
      </c>
      <c r="AV214">
        <v>624.127774193548</v>
      </c>
      <c r="AW214">
        <v>12.8542419354839</v>
      </c>
      <c r="AX214">
        <v>8.86957967741936</v>
      </c>
      <c r="AY214">
        <v>500.006709677419</v>
      </c>
      <c r="AZ214">
        <v>100.704806451613</v>
      </c>
      <c r="BA214">
        <v>0.0843213935483871</v>
      </c>
      <c r="BB214">
        <v>20.0354677419355</v>
      </c>
      <c r="BC214">
        <v>20.6697967741935</v>
      </c>
      <c r="BD214">
        <v>999.9</v>
      </c>
      <c r="BE214">
        <v>0</v>
      </c>
      <c r="BF214">
        <v>0</v>
      </c>
      <c r="BG214">
        <v>2997.17741935484</v>
      </c>
      <c r="BH214">
        <v>0</v>
      </c>
      <c r="BI214">
        <v>638.305741935484</v>
      </c>
      <c r="BJ214">
        <v>1500.00129032258</v>
      </c>
      <c r="BK214">
        <v>0.973007935483871</v>
      </c>
      <c r="BL214">
        <v>0.0269922451612903</v>
      </c>
      <c r="BM214">
        <v>0</v>
      </c>
      <c r="BN214">
        <v>2.11711612903226</v>
      </c>
      <c r="BO214">
        <v>0</v>
      </c>
      <c r="BP214">
        <v>21387.6580645161</v>
      </c>
      <c r="BQ214">
        <v>13122.0483870968</v>
      </c>
      <c r="BR214">
        <v>38.7416774193548</v>
      </c>
      <c r="BS214">
        <v>40.9695161290322</v>
      </c>
      <c r="BT214">
        <v>40.1771612903226</v>
      </c>
      <c r="BU214">
        <v>38.9613870967742</v>
      </c>
      <c r="BV214">
        <v>38.4210322580645</v>
      </c>
      <c r="BW214">
        <v>1459.51129032258</v>
      </c>
      <c r="BX214">
        <v>40.49</v>
      </c>
      <c r="BY214">
        <v>0</v>
      </c>
      <c r="BZ214">
        <v>1557767038.3</v>
      </c>
      <c r="CA214">
        <v>2.10068846153846</v>
      </c>
      <c r="CB214">
        <v>-0.15438974745286</v>
      </c>
      <c r="CC214">
        <v>-416.823931492718</v>
      </c>
      <c r="CD214">
        <v>21363.95</v>
      </c>
      <c r="CE214">
        <v>15</v>
      </c>
      <c r="CF214">
        <v>1557765626.1</v>
      </c>
      <c r="CG214" t="s">
        <v>250</v>
      </c>
      <c r="CH214">
        <v>8</v>
      </c>
      <c r="CI214">
        <v>1.662</v>
      </c>
      <c r="CJ214">
        <v>0.017</v>
      </c>
      <c r="CK214">
        <v>400</v>
      </c>
      <c r="CL214">
        <v>11</v>
      </c>
      <c r="CM214">
        <v>0.27</v>
      </c>
      <c r="CN214">
        <v>0.05</v>
      </c>
      <c r="CO214">
        <v>-24.7727024390244</v>
      </c>
      <c r="CP214">
        <v>-1.48635888501741</v>
      </c>
      <c r="CQ214">
        <v>0.190996367591312</v>
      </c>
      <c r="CR214">
        <v>0</v>
      </c>
      <c r="CS214">
        <v>2.14170857142857</v>
      </c>
      <c r="CT214">
        <v>-0.348580721267297</v>
      </c>
      <c r="CU214">
        <v>0.220480506908277</v>
      </c>
      <c r="CV214">
        <v>1</v>
      </c>
      <c r="CW214">
        <v>4.00089414634146</v>
      </c>
      <c r="CX214">
        <v>-1.35257979094075</v>
      </c>
      <c r="CY214">
        <v>0.136645331512903</v>
      </c>
      <c r="CZ214">
        <v>0</v>
      </c>
      <c r="DA214">
        <v>1</v>
      </c>
      <c r="DB214">
        <v>3</v>
      </c>
      <c r="DC214" t="s">
        <v>273</v>
      </c>
      <c r="DD214">
        <v>1.85562</v>
      </c>
      <c r="DE214">
        <v>1.85375</v>
      </c>
      <c r="DF214">
        <v>1.85478</v>
      </c>
      <c r="DG214">
        <v>1.85918</v>
      </c>
      <c r="DH214">
        <v>1.85349</v>
      </c>
      <c r="DI214">
        <v>1.85791</v>
      </c>
      <c r="DJ214">
        <v>1.85513</v>
      </c>
      <c r="DK214">
        <v>1.85376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1.662</v>
      </c>
      <c r="DZ214">
        <v>0.017</v>
      </c>
      <c r="EA214">
        <v>2</v>
      </c>
      <c r="EB214">
        <v>466.042</v>
      </c>
      <c r="EC214">
        <v>541.794</v>
      </c>
      <c r="ED214">
        <v>11.9158</v>
      </c>
      <c r="EE214">
        <v>20.1713</v>
      </c>
      <c r="EF214">
        <v>30.0003</v>
      </c>
      <c r="EG214">
        <v>20.0271</v>
      </c>
      <c r="EH214">
        <v>20.0026</v>
      </c>
      <c r="EI214">
        <v>28.8313</v>
      </c>
      <c r="EJ214">
        <v>44.8323</v>
      </c>
      <c r="EK214">
        <v>88.3564</v>
      </c>
      <c r="EL214">
        <v>11.8802</v>
      </c>
      <c r="EM214">
        <v>652.5</v>
      </c>
      <c r="EN214">
        <v>9.23526</v>
      </c>
      <c r="EO214">
        <v>102.058</v>
      </c>
      <c r="EP214">
        <v>102.472</v>
      </c>
    </row>
    <row r="215" spans="1:146">
      <c r="A215">
        <v>199</v>
      </c>
      <c r="B215">
        <v>1557767039.1</v>
      </c>
      <c r="C215">
        <v>396</v>
      </c>
      <c r="D215" t="s">
        <v>653</v>
      </c>
      <c r="E215" t="s">
        <v>654</v>
      </c>
      <c r="H215">
        <v>1557767028.76129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-0.0125150166501141</v>
      </c>
      <c r="AF215">
        <v>0.0140492025654276</v>
      </c>
      <c r="AG215">
        <v>1.32348063372586</v>
      </c>
      <c r="AH215">
        <v>34</v>
      </c>
      <c r="AI215">
        <v>7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1557767028.76129</v>
      </c>
      <c r="AU215">
        <v>602.633741935484</v>
      </c>
      <c r="AV215">
        <v>627.50264516129</v>
      </c>
      <c r="AW215">
        <v>12.8690870967742</v>
      </c>
      <c r="AX215">
        <v>8.93019709677419</v>
      </c>
      <c r="AY215">
        <v>500.011419354839</v>
      </c>
      <c r="AZ215">
        <v>100.704774193548</v>
      </c>
      <c r="BA215">
        <v>0.0843590806451613</v>
      </c>
      <c r="BB215">
        <v>20.0373129032258</v>
      </c>
      <c r="BC215">
        <v>20.6755258064516</v>
      </c>
      <c r="BD215">
        <v>999.9</v>
      </c>
      <c r="BE215">
        <v>0</v>
      </c>
      <c r="BF215">
        <v>0</v>
      </c>
      <c r="BG215">
        <v>2996.93548387097</v>
      </c>
      <c r="BH215">
        <v>0</v>
      </c>
      <c r="BI215">
        <v>638.08335483871</v>
      </c>
      <c r="BJ215">
        <v>1500.00451612903</v>
      </c>
      <c r="BK215">
        <v>0.973008</v>
      </c>
      <c r="BL215">
        <v>0.0269922</v>
      </c>
      <c r="BM215">
        <v>0</v>
      </c>
      <c r="BN215">
        <v>2.12287741935484</v>
      </c>
      <c r="BO215">
        <v>0</v>
      </c>
      <c r="BP215">
        <v>21370.2451612903</v>
      </c>
      <c r="BQ215">
        <v>13122.0741935484</v>
      </c>
      <c r="BR215">
        <v>38.7295806451613</v>
      </c>
      <c r="BS215">
        <v>40.9594193548387</v>
      </c>
      <c r="BT215">
        <v>40.165064516129</v>
      </c>
      <c r="BU215">
        <v>38.9552903225806</v>
      </c>
      <c r="BV215">
        <v>38.413</v>
      </c>
      <c r="BW215">
        <v>1459.51451612903</v>
      </c>
      <c r="BX215">
        <v>40.49</v>
      </c>
      <c r="BY215">
        <v>0</v>
      </c>
      <c r="BZ215">
        <v>1557767040.1</v>
      </c>
      <c r="CA215">
        <v>2.10942307692308</v>
      </c>
      <c r="CB215">
        <v>-0.272800007935122</v>
      </c>
      <c r="CC215">
        <v>-396.923076556216</v>
      </c>
      <c r="CD215">
        <v>21351.9</v>
      </c>
      <c r="CE215">
        <v>15</v>
      </c>
      <c r="CF215">
        <v>1557765626.1</v>
      </c>
      <c r="CG215" t="s">
        <v>250</v>
      </c>
      <c r="CH215">
        <v>8</v>
      </c>
      <c r="CI215">
        <v>1.662</v>
      </c>
      <c r="CJ215">
        <v>0.017</v>
      </c>
      <c r="CK215">
        <v>400</v>
      </c>
      <c r="CL215">
        <v>11</v>
      </c>
      <c r="CM215">
        <v>0.27</v>
      </c>
      <c r="CN215">
        <v>0.05</v>
      </c>
      <c r="CO215">
        <v>-24.8543390243902</v>
      </c>
      <c r="CP215">
        <v>-1.22934773519166</v>
      </c>
      <c r="CQ215">
        <v>0.155475926892078</v>
      </c>
      <c r="CR215">
        <v>0</v>
      </c>
      <c r="CS215">
        <v>2.1106</v>
      </c>
      <c r="CT215">
        <v>-0.435624435920534</v>
      </c>
      <c r="CU215">
        <v>0.222603460376133</v>
      </c>
      <c r="CV215">
        <v>1</v>
      </c>
      <c r="CW215">
        <v>3.95273365853659</v>
      </c>
      <c r="CX215">
        <v>-1.17347916376308</v>
      </c>
      <c r="CY215">
        <v>0.11668575779409</v>
      </c>
      <c r="CZ215">
        <v>0</v>
      </c>
      <c r="DA215">
        <v>1</v>
      </c>
      <c r="DB215">
        <v>3</v>
      </c>
      <c r="DC215" t="s">
        <v>273</v>
      </c>
      <c r="DD215">
        <v>1.85562</v>
      </c>
      <c r="DE215">
        <v>1.85374</v>
      </c>
      <c r="DF215">
        <v>1.85476</v>
      </c>
      <c r="DG215">
        <v>1.85918</v>
      </c>
      <c r="DH215">
        <v>1.8535</v>
      </c>
      <c r="DI215">
        <v>1.85791</v>
      </c>
      <c r="DJ215">
        <v>1.85515</v>
      </c>
      <c r="DK215">
        <v>1.85376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1.662</v>
      </c>
      <c r="DZ215">
        <v>0.017</v>
      </c>
      <c r="EA215">
        <v>2</v>
      </c>
      <c r="EB215">
        <v>465.925</v>
      </c>
      <c r="EC215">
        <v>541.655</v>
      </c>
      <c r="ED215">
        <v>11.8963</v>
      </c>
      <c r="EE215">
        <v>20.1713</v>
      </c>
      <c r="EF215">
        <v>30.0002</v>
      </c>
      <c r="EG215">
        <v>20.0266</v>
      </c>
      <c r="EH215">
        <v>20.0026</v>
      </c>
      <c r="EI215">
        <v>28.9736</v>
      </c>
      <c r="EJ215">
        <v>44.8323</v>
      </c>
      <c r="EK215">
        <v>88.3564</v>
      </c>
      <c r="EL215">
        <v>11.8802</v>
      </c>
      <c r="EM215">
        <v>657.5</v>
      </c>
      <c r="EN215">
        <v>9.25182</v>
      </c>
      <c r="EO215">
        <v>102.059</v>
      </c>
      <c r="EP215">
        <v>102.472</v>
      </c>
    </row>
    <row r="216" spans="1:146">
      <c r="A216">
        <v>200</v>
      </c>
      <c r="B216">
        <v>1557767041.1</v>
      </c>
      <c r="C216">
        <v>398</v>
      </c>
      <c r="D216" t="s">
        <v>655</v>
      </c>
      <c r="E216" t="s">
        <v>656</v>
      </c>
      <c r="H216">
        <v>1557767030.76129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-0.0125155097768677</v>
      </c>
      <c r="AF216">
        <v>0.0140497561434088</v>
      </c>
      <c r="AG216">
        <v>1.32352122082944</v>
      </c>
      <c r="AH216">
        <v>34</v>
      </c>
      <c r="AI216">
        <v>7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1557767030.76129</v>
      </c>
      <c r="AU216">
        <v>605.952</v>
      </c>
      <c r="AV216">
        <v>630.81964516129</v>
      </c>
      <c r="AW216">
        <v>12.8850129032258</v>
      </c>
      <c r="AX216">
        <v>8.98326580645161</v>
      </c>
      <c r="AY216">
        <v>500.008387096774</v>
      </c>
      <c r="AZ216">
        <v>100.704677419355</v>
      </c>
      <c r="BA216">
        <v>0.0843531548387097</v>
      </c>
      <c r="BB216">
        <v>20.0387870967742</v>
      </c>
      <c r="BC216">
        <v>20.681735483871</v>
      </c>
      <c r="BD216">
        <v>999.9</v>
      </c>
      <c r="BE216">
        <v>0</v>
      </c>
      <c r="BF216">
        <v>0</v>
      </c>
      <c r="BG216">
        <v>2997.0564516129</v>
      </c>
      <c r="BH216">
        <v>0</v>
      </c>
      <c r="BI216">
        <v>637.828032258064</v>
      </c>
      <c r="BJ216">
        <v>1500.00870967742</v>
      </c>
      <c r="BK216">
        <v>0.973008</v>
      </c>
      <c r="BL216">
        <v>0.0269922</v>
      </c>
      <c r="BM216">
        <v>0</v>
      </c>
      <c r="BN216">
        <v>2.13292903225806</v>
      </c>
      <c r="BO216">
        <v>0</v>
      </c>
      <c r="BP216">
        <v>21352.8806451613</v>
      </c>
      <c r="BQ216">
        <v>13122.1064516129</v>
      </c>
      <c r="BR216">
        <v>38.7174838709677</v>
      </c>
      <c r="BS216">
        <v>40.9473225806451</v>
      </c>
      <c r="BT216">
        <v>40.1570322580645</v>
      </c>
      <c r="BU216">
        <v>38.9431935483871</v>
      </c>
      <c r="BV216">
        <v>38.407</v>
      </c>
      <c r="BW216">
        <v>1459.51870967742</v>
      </c>
      <c r="BX216">
        <v>40.49</v>
      </c>
      <c r="BY216">
        <v>0</v>
      </c>
      <c r="BZ216">
        <v>1557767042.5</v>
      </c>
      <c r="CA216">
        <v>2.08862307692308</v>
      </c>
      <c r="CB216">
        <v>-0.190222234473707</v>
      </c>
      <c r="CC216">
        <v>-434.266665859966</v>
      </c>
      <c r="CD216">
        <v>21331.0807692308</v>
      </c>
      <c r="CE216">
        <v>15</v>
      </c>
      <c r="CF216">
        <v>1557765626.1</v>
      </c>
      <c r="CG216" t="s">
        <v>250</v>
      </c>
      <c r="CH216">
        <v>8</v>
      </c>
      <c r="CI216">
        <v>1.662</v>
      </c>
      <c r="CJ216">
        <v>0.017</v>
      </c>
      <c r="CK216">
        <v>400</v>
      </c>
      <c r="CL216">
        <v>11</v>
      </c>
      <c r="CM216">
        <v>0.27</v>
      </c>
      <c r="CN216">
        <v>0.05</v>
      </c>
      <c r="CO216">
        <v>-24.8756146341463</v>
      </c>
      <c r="CP216">
        <v>-0.898557491289116</v>
      </c>
      <c r="CQ216">
        <v>0.138516478831195</v>
      </c>
      <c r="CR216">
        <v>0</v>
      </c>
      <c r="CS216">
        <v>2.13214571428571</v>
      </c>
      <c r="CT216">
        <v>0.0970995386956138</v>
      </c>
      <c r="CU216">
        <v>0.236061140195086</v>
      </c>
      <c r="CV216">
        <v>1</v>
      </c>
      <c r="CW216">
        <v>3.91305463414634</v>
      </c>
      <c r="CX216">
        <v>-1.08865923344937</v>
      </c>
      <c r="CY216">
        <v>0.107796736343591</v>
      </c>
      <c r="CZ216">
        <v>0</v>
      </c>
      <c r="DA216">
        <v>1</v>
      </c>
      <c r="DB216">
        <v>3</v>
      </c>
      <c r="DC216" t="s">
        <v>273</v>
      </c>
      <c r="DD216">
        <v>1.85562</v>
      </c>
      <c r="DE216">
        <v>1.85372</v>
      </c>
      <c r="DF216">
        <v>1.85475</v>
      </c>
      <c r="DG216">
        <v>1.85917</v>
      </c>
      <c r="DH216">
        <v>1.85349</v>
      </c>
      <c r="DI216">
        <v>1.85791</v>
      </c>
      <c r="DJ216">
        <v>1.85515</v>
      </c>
      <c r="DK216">
        <v>1.85375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1.662</v>
      </c>
      <c r="DZ216">
        <v>0.017</v>
      </c>
      <c r="EA216">
        <v>2</v>
      </c>
      <c r="EB216">
        <v>465.882</v>
      </c>
      <c r="EC216">
        <v>541.62</v>
      </c>
      <c r="ED216">
        <v>11.8776</v>
      </c>
      <c r="EE216">
        <v>20.1713</v>
      </c>
      <c r="EF216">
        <v>30</v>
      </c>
      <c r="EG216">
        <v>20.0266</v>
      </c>
      <c r="EH216">
        <v>20.0026</v>
      </c>
      <c r="EI216">
        <v>29.0747</v>
      </c>
      <c r="EJ216">
        <v>44.8323</v>
      </c>
      <c r="EK216">
        <v>88.3564</v>
      </c>
      <c r="EL216">
        <v>11.8369</v>
      </c>
      <c r="EM216">
        <v>657.5</v>
      </c>
      <c r="EN216">
        <v>9.26013</v>
      </c>
      <c r="EO216">
        <v>102.059</v>
      </c>
      <c r="EP216">
        <v>102.471</v>
      </c>
    </row>
    <row r="217" spans="1:146">
      <c r="A217">
        <v>201</v>
      </c>
      <c r="B217">
        <v>1557767043.1</v>
      </c>
      <c r="C217">
        <v>400</v>
      </c>
      <c r="D217" t="s">
        <v>657</v>
      </c>
      <c r="E217" t="s">
        <v>658</v>
      </c>
      <c r="H217">
        <v>1557767032.76129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-0.0125195510032678</v>
      </c>
      <c r="AF217">
        <v>0.0140542927740738</v>
      </c>
      <c r="AG217">
        <v>1.32385383139683</v>
      </c>
      <c r="AH217">
        <v>34</v>
      </c>
      <c r="AI217">
        <v>7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1557767032.76129</v>
      </c>
      <c r="AU217">
        <v>609.268483870968</v>
      </c>
      <c r="AV217">
        <v>634.125806451613</v>
      </c>
      <c r="AW217">
        <v>12.9015774193548</v>
      </c>
      <c r="AX217">
        <v>9.0305235483871</v>
      </c>
      <c r="AY217">
        <v>500.006322580645</v>
      </c>
      <c r="AZ217">
        <v>100.704677419355</v>
      </c>
      <c r="BA217">
        <v>0.0843934161290322</v>
      </c>
      <c r="BB217">
        <v>20.0395774193548</v>
      </c>
      <c r="BC217">
        <v>20.6884225806452</v>
      </c>
      <c r="BD217">
        <v>999.9</v>
      </c>
      <c r="BE217">
        <v>0</v>
      </c>
      <c r="BF217">
        <v>0</v>
      </c>
      <c r="BG217">
        <v>2998.02419354839</v>
      </c>
      <c r="BH217">
        <v>0</v>
      </c>
      <c r="BI217">
        <v>637.579838709677</v>
      </c>
      <c r="BJ217">
        <v>1500.01</v>
      </c>
      <c r="BK217">
        <v>0.973008</v>
      </c>
      <c r="BL217">
        <v>0.0269922</v>
      </c>
      <c r="BM217">
        <v>0</v>
      </c>
      <c r="BN217">
        <v>2.16010967741936</v>
      </c>
      <c r="BO217">
        <v>0</v>
      </c>
      <c r="BP217">
        <v>21336.0870967742</v>
      </c>
      <c r="BQ217">
        <v>13122.1225806452</v>
      </c>
      <c r="BR217">
        <v>38.7093870967742</v>
      </c>
      <c r="BS217">
        <v>40.9372258064516</v>
      </c>
      <c r="BT217">
        <v>40.1469677419355</v>
      </c>
      <c r="BU217">
        <v>38.9310967741935</v>
      </c>
      <c r="BV217">
        <v>38.401</v>
      </c>
      <c r="BW217">
        <v>1459.52</v>
      </c>
      <c r="BX217">
        <v>40.49</v>
      </c>
      <c r="BY217">
        <v>0</v>
      </c>
      <c r="BZ217">
        <v>1557767044.3</v>
      </c>
      <c r="CA217">
        <v>2.12341538461538</v>
      </c>
      <c r="CB217">
        <v>0.162010236151166</v>
      </c>
      <c r="CC217">
        <v>-536.379487165764</v>
      </c>
      <c r="CD217">
        <v>21312.5192307692</v>
      </c>
      <c r="CE217">
        <v>15</v>
      </c>
      <c r="CF217">
        <v>1557765626.1</v>
      </c>
      <c r="CG217" t="s">
        <v>250</v>
      </c>
      <c r="CH217">
        <v>8</v>
      </c>
      <c r="CI217">
        <v>1.662</v>
      </c>
      <c r="CJ217">
        <v>0.017</v>
      </c>
      <c r="CK217">
        <v>400</v>
      </c>
      <c r="CL217">
        <v>11</v>
      </c>
      <c r="CM217">
        <v>0.27</v>
      </c>
      <c r="CN217">
        <v>0.05</v>
      </c>
      <c r="CO217">
        <v>-24.8545975609756</v>
      </c>
      <c r="CP217">
        <v>-0.517582578397105</v>
      </c>
      <c r="CQ217">
        <v>0.154777408208085</v>
      </c>
      <c r="CR217">
        <v>0</v>
      </c>
      <c r="CS217">
        <v>2.11284571428571</v>
      </c>
      <c r="CT217">
        <v>0.106608841545769</v>
      </c>
      <c r="CU217">
        <v>0.254804964453607</v>
      </c>
      <c r="CV217">
        <v>1</v>
      </c>
      <c r="CW217">
        <v>3.88051048780488</v>
      </c>
      <c r="CX217">
        <v>-1.02923017421592</v>
      </c>
      <c r="CY217">
        <v>0.102455245124008</v>
      </c>
      <c r="CZ217">
        <v>0</v>
      </c>
      <c r="DA217">
        <v>1</v>
      </c>
      <c r="DB217">
        <v>3</v>
      </c>
      <c r="DC217" t="s">
        <v>273</v>
      </c>
      <c r="DD217">
        <v>1.85562</v>
      </c>
      <c r="DE217">
        <v>1.85374</v>
      </c>
      <c r="DF217">
        <v>1.85475</v>
      </c>
      <c r="DG217">
        <v>1.85918</v>
      </c>
      <c r="DH217">
        <v>1.85349</v>
      </c>
      <c r="DI217">
        <v>1.85791</v>
      </c>
      <c r="DJ217">
        <v>1.85513</v>
      </c>
      <c r="DK217">
        <v>1.85375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1.662</v>
      </c>
      <c r="DZ217">
        <v>0.017</v>
      </c>
      <c r="EA217">
        <v>2</v>
      </c>
      <c r="EB217">
        <v>465.896</v>
      </c>
      <c r="EC217">
        <v>541.725</v>
      </c>
      <c r="ED217">
        <v>11.8607</v>
      </c>
      <c r="EE217">
        <v>20.1713</v>
      </c>
      <c r="EF217">
        <v>30</v>
      </c>
      <c r="EG217">
        <v>20.0266</v>
      </c>
      <c r="EH217">
        <v>20.0026</v>
      </c>
      <c r="EI217">
        <v>29.1903</v>
      </c>
      <c r="EJ217">
        <v>44.8323</v>
      </c>
      <c r="EK217">
        <v>87.9779</v>
      </c>
      <c r="EL217">
        <v>11.8369</v>
      </c>
      <c r="EM217">
        <v>662.5</v>
      </c>
      <c r="EN217">
        <v>9.27423</v>
      </c>
      <c r="EO217">
        <v>102.059</v>
      </c>
      <c r="EP217">
        <v>102.471</v>
      </c>
    </row>
    <row r="218" spans="1:146">
      <c r="A218">
        <v>202</v>
      </c>
      <c r="B218">
        <v>1557767045.1</v>
      </c>
      <c r="C218">
        <v>402</v>
      </c>
      <c r="D218" t="s">
        <v>659</v>
      </c>
      <c r="E218" t="s">
        <v>660</v>
      </c>
      <c r="H218">
        <v>1557767034.76129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-0.0125235842064687</v>
      </c>
      <c r="AF218">
        <v>0.0140588203979949</v>
      </c>
      <c r="AG218">
        <v>1.32418577259141</v>
      </c>
      <c r="AH218">
        <v>34</v>
      </c>
      <c r="AI218">
        <v>7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1557767034.76129</v>
      </c>
      <c r="AU218">
        <v>612.580129032258</v>
      </c>
      <c r="AV218">
        <v>637.47264516129</v>
      </c>
      <c r="AW218">
        <v>12.9178870967742</v>
      </c>
      <c r="AX218">
        <v>9.07323774193548</v>
      </c>
      <c r="AY218">
        <v>500.008709677419</v>
      </c>
      <c r="AZ218">
        <v>100.704612903226</v>
      </c>
      <c r="BA218">
        <v>0.0844083548387097</v>
      </c>
      <c r="BB218">
        <v>20.0411258064516</v>
      </c>
      <c r="BC218">
        <v>20.6942161290323</v>
      </c>
      <c r="BD218">
        <v>999.9</v>
      </c>
      <c r="BE218">
        <v>0</v>
      </c>
      <c r="BF218">
        <v>0</v>
      </c>
      <c r="BG218">
        <v>2998.99193548387</v>
      </c>
      <c r="BH218">
        <v>0</v>
      </c>
      <c r="BI218">
        <v>637.274870967742</v>
      </c>
      <c r="BJ218">
        <v>1500.00935483871</v>
      </c>
      <c r="BK218">
        <v>0.973008</v>
      </c>
      <c r="BL218">
        <v>0.0269922</v>
      </c>
      <c r="BM218">
        <v>0</v>
      </c>
      <c r="BN218">
        <v>2.17406451612903</v>
      </c>
      <c r="BO218">
        <v>0</v>
      </c>
      <c r="BP218">
        <v>21313.3451612903</v>
      </c>
      <c r="BQ218">
        <v>13122.1161290323</v>
      </c>
      <c r="BR218">
        <v>38.7012903225806</v>
      </c>
      <c r="BS218">
        <v>40.925129032258</v>
      </c>
      <c r="BT218">
        <v>40.1348709677419</v>
      </c>
      <c r="BU218">
        <v>38.919</v>
      </c>
      <c r="BV218">
        <v>38.3889032258065</v>
      </c>
      <c r="BW218">
        <v>1459.51935483871</v>
      </c>
      <c r="BX218">
        <v>40.49</v>
      </c>
      <c r="BY218">
        <v>0</v>
      </c>
      <c r="BZ218">
        <v>1557767046.7</v>
      </c>
      <c r="CA218">
        <v>2.10365384615385</v>
      </c>
      <c r="CB218">
        <v>0.267870065112852</v>
      </c>
      <c r="CC218">
        <v>-757.254701558009</v>
      </c>
      <c r="CD218">
        <v>21283.0884615385</v>
      </c>
      <c r="CE218">
        <v>15</v>
      </c>
      <c r="CF218">
        <v>1557765626.1</v>
      </c>
      <c r="CG218" t="s">
        <v>250</v>
      </c>
      <c r="CH218">
        <v>8</v>
      </c>
      <c r="CI218">
        <v>1.662</v>
      </c>
      <c r="CJ218">
        <v>0.017</v>
      </c>
      <c r="CK218">
        <v>400</v>
      </c>
      <c r="CL218">
        <v>11</v>
      </c>
      <c r="CM218">
        <v>0.27</v>
      </c>
      <c r="CN218">
        <v>0.05</v>
      </c>
      <c r="CO218">
        <v>-24.8799829268293</v>
      </c>
      <c r="CP218">
        <v>-0.436429965156792</v>
      </c>
      <c r="CQ218">
        <v>0.151645362771073</v>
      </c>
      <c r="CR218">
        <v>1</v>
      </c>
      <c r="CS218">
        <v>2.13334285714286</v>
      </c>
      <c r="CT218">
        <v>0.21915050055613</v>
      </c>
      <c r="CU218">
        <v>0.264562109678523</v>
      </c>
      <c r="CV218">
        <v>1</v>
      </c>
      <c r="CW218">
        <v>3.85272121951219</v>
      </c>
      <c r="CX218">
        <v>-0.932151219512164</v>
      </c>
      <c r="CY218">
        <v>0.0945115055893022</v>
      </c>
      <c r="CZ218">
        <v>0</v>
      </c>
      <c r="DA218">
        <v>2</v>
      </c>
      <c r="DB218">
        <v>3</v>
      </c>
      <c r="DC218" t="s">
        <v>258</v>
      </c>
      <c r="DD218">
        <v>1.85562</v>
      </c>
      <c r="DE218">
        <v>1.85374</v>
      </c>
      <c r="DF218">
        <v>1.85474</v>
      </c>
      <c r="DG218">
        <v>1.85917</v>
      </c>
      <c r="DH218">
        <v>1.85349</v>
      </c>
      <c r="DI218">
        <v>1.85791</v>
      </c>
      <c r="DJ218">
        <v>1.85512</v>
      </c>
      <c r="DK218">
        <v>1.85375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1.662</v>
      </c>
      <c r="DZ218">
        <v>0.017</v>
      </c>
      <c r="EA218">
        <v>2</v>
      </c>
      <c r="EB218">
        <v>465.914</v>
      </c>
      <c r="EC218">
        <v>541.795</v>
      </c>
      <c r="ED218">
        <v>11.8432</v>
      </c>
      <c r="EE218">
        <v>20.1713</v>
      </c>
      <c r="EF218">
        <v>30.0001</v>
      </c>
      <c r="EG218">
        <v>20.0271</v>
      </c>
      <c r="EH218">
        <v>20.0026</v>
      </c>
      <c r="EI218">
        <v>29.328</v>
      </c>
      <c r="EJ218">
        <v>44.8323</v>
      </c>
      <c r="EK218">
        <v>87.9779</v>
      </c>
      <c r="EL218">
        <v>11.7861</v>
      </c>
      <c r="EM218">
        <v>667.5</v>
      </c>
      <c r="EN218">
        <v>9.23496</v>
      </c>
      <c r="EO218">
        <v>102.059</v>
      </c>
      <c r="EP218">
        <v>102.471</v>
      </c>
    </row>
    <row r="219" spans="1:146">
      <c r="A219">
        <v>203</v>
      </c>
      <c r="B219">
        <v>1557767047.1</v>
      </c>
      <c r="C219">
        <v>404</v>
      </c>
      <c r="D219" t="s">
        <v>661</v>
      </c>
      <c r="E219" t="s">
        <v>662</v>
      </c>
      <c r="H219">
        <v>1557767036.76129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-0.012527100213642</v>
      </c>
      <c r="AF219">
        <v>0.0140627674240659</v>
      </c>
      <c r="AG219">
        <v>1.32447514009502</v>
      </c>
      <c r="AH219">
        <v>34</v>
      </c>
      <c r="AI219">
        <v>7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1557767036.76129</v>
      </c>
      <c r="AU219">
        <v>615.898774193548</v>
      </c>
      <c r="AV219">
        <v>640.804483870968</v>
      </c>
      <c r="AW219">
        <v>12.9337161290323</v>
      </c>
      <c r="AX219">
        <v>9.11216903225806</v>
      </c>
      <c r="AY219">
        <v>500.005096774194</v>
      </c>
      <c r="AZ219">
        <v>100.704451612903</v>
      </c>
      <c r="BA219">
        <v>0.0843708225806452</v>
      </c>
      <c r="BB219">
        <v>20.0431516129032</v>
      </c>
      <c r="BC219">
        <v>20.699664516129</v>
      </c>
      <c r="BD219">
        <v>999.9</v>
      </c>
      <c r="BE219">
        <v>0</v>
      </c>
      <c r="BF219">
        <v>0</v>
      </c>
      <c r="BG219">
        <v>2999.83870967742</v>
      </c>
      <c r="BH219">
        <v>0</v>
      </c>
      <c r="BI219">
        <v>636.859129032258</v>
      </c>
      <c r="BJ219">
        <v>1500.00741935484</v>
      </c>
      <c r="BK219">
        <v>0.973008</v>
      </c>
      <c r="BL219">
        <v>0.0269922</v>
      </c>
      <c r="BM219">
        <v>0</v>
      </c>
      <c r="BN219">
        <v>2.15236451612903</v>
      </c>
      <c r="BO219">
        <v>0</v>
      </c>
      <c r="BP219">
        <v>21287.364516129</v>
      </c>
      <c r="BQ219">
        <v>13122.1</v>
      </c>
      <c r="BR219">
        <v>38.6891935483871</v>
      </c>
      <c r="BS219">
        <v>40.9130322580645</v>
      </c>
      <c r="BT219">
        <v>40.1227741935484</v>
      </c>
      <c r="BU219">
        <v>38.913</v>
      </c>
      <c r="BV219">
        <v>38.3768064516129</v>
      </c>
      <c r="BW219">
        <v>1459.51741935484</v>
      </c>
      <c r="BX219">
        <v>40.49</v>
      </c>
      <c r="BY219">
        <v>0</v>
      </c>
      <c r="BZ219">
        <v>1557767048.5</v>
      </c>
      <c r="CA219">
        <v>2.13465769230769</v>
      </c>
      <c r="CB219">
        <v>-0.0592923299134675</v>
      </c>
      <c r="CC219">
        <v>-969.285468652137</v>
      </c>
      <c r="CD219">
        <v>21257.0538461538</v>
      </c>
      <c r="CE219">
        <v>15</v>
      </c>
      <c r="CF219">
        <v>1557765626.1</v>
      </c>
      <c r="CG219" t="s">
        <v>250</v>
      </c>
      <c r="CH219">
        <v>8</v>
      </c>
      <c r="CI219">
        <v>1.662</v>
      </c>
      <c r="CJ219">
        <v>0.017</v>
      </c>
      <c r="CK219">
        <v>400</v>
      </c>
      <c r="CL219">
        <v>11</v>
      </c>
      <c r="CM219">
        <v>0.27</v>
      </c>
      <c r="CN219">
        <v>0.05</v>
      </c>
      <c r="CO219">
        <v>-24.9040853658537</v>
      </c>
      <c r="CP219">
        <v>-0.452195121951268</v>
      </c>
      <c r="CQ219">
        <v>0.152995763628542</v>
      </c>
      <c r="CR219">
        <v>1</v>
      </c>
      <c r="CS219">
        <v>2.12054</v>
      </c>
      <c r="CT219">
        <v>0.205979866518097</v>
      </c>
      <c r="CU219">
        <v>0.282587251961989</v>
      </c>
      <c r="CV219">
        <v>1</v>
      </c>
      <c r="CW219">
        <v>3.82855365853659</v>
      </c>
      <c r="CX219">
        <v>-0.789436933797926</v>
      </c>
      <c r="CY219">
        <v>0.0832261295377517</v>
      </c>
      <c r="CZ219">
        <v>0</v>
      </c>
      <c r="DA219">
        <v>2</v>
      </c>
      <c r="DB219">
        <v>3</v>
      </c>
      <c r="DC219" t="s">
        <v>258</v>
      </c>
      <c r="DD219">
        <v>1.85562</v>
      </c>
      <c r="DE219">
        <v>1.85375</v>
      </c>
      <c r="DF219">
        <v>1.85476</v>
      </c>
      <c r="DG219">
        <v>1.85915</v>
      </c>
      <c r="DH219">
        <v>1.85349</v>
      </c>
      <c r="DI219">
        <v>1.85791</v>
      </c>
      <c r="DJ219">
        <v>1.85511</v>
      </c>
      <c r="DK219">
        <v>1.85374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1.662</v>
      </c>
      <c r="DZ219">
        <v>0.017</v>
      </c>
      <c r="EA219">
        <v>2</v>
      </c>
      <c r="EB219">
        <v>465.922</v>
      </c>
      <c r="EC219">
        <v>541.708</v>
      </c>
      <c r="ED219">
        <v>11.8241</v>
      </c>
      <c r="EE219">
        <v>20.1713</v>
      </c>
      <c r="EF219">
        <v>30.0001</v>
      </c>
      <c r="EG219">
        <v>20.0279</v>
      </c>
      <c r="EH219">
        <v>20.0026</v>
      </c>
      <c r="EI219">
        <v>29.4289</v>
      </c>
      <c r="EJ219">
        <v>44.8323</v>
      </c>
      <c r="EK219">
        <v>87.9779</v>
      </c>
      <c r="EL219">
        <v>11.7861</v>
      </c>
      <c r="EM219">
        <v>667.5</v>
      </c>
      <c r="EN219">
        <v>9.23791</v>
      </c>
      <c r="EO219">
        <v>102.06</v>
      </c>
      <c r="EP219">
        <v>102.471</v>
      </c>
    </row>
    <row r="220" spans="1:146">
      <c r="A220">
        <v>204</v>
      </c>
      <c r="B220">
        <v>1557767049.1</v>
      </c>
      <c r="C220">
        <v>406</v>
      </c>
      <c r="D220" t="s">
        <v>663</v>
      </c>
      <c r="E220" t="s">
        <v>664</v>
      </c>
      <c r="H220">
        <v>1557767038.76129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-0.0125311293889002</v>
      </c>
      <c r="AF220">
        <v>0.0140672905262684</v>
      </c>
      <c r="AG220">
        <v>1.32480673292026</v>
      </c>
      <c r="AH220">
        <v>34</v>
      </c>
      <c r="AI220">
        <v>7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1557767038.76129</v>
      </c>
      <c r="AU220">
        <v>619.218032258064</v>
      </c>
      <c r="AV220">
        <v>644.133838709678</v>
      </c>
      <c r="AW220">
        <v>12.9492935483871</v>
      </c>
      <c r="AX220">
        <v>9.14815387096774</v>
      </c>
      <c r="AY220">
        <v>500.003774193548</v>
      </c>
      <c r="AZ220">
        <v>100.70435483871</v>
      </c>
      <c r="BA220">
        <v>0.0843815806451613</v>
      </c>
      <c r="BB220">
        <v>20.0449580645161</v>
      </c>
      <c r="BC220">
        <v>20.705235483871</v>
      </c>
      <c r="BD220">
        <v>999.9</v>
      </c>
      <c r="BE220">
        <v>0</v>
      </c>
      <c r="BF220">
        <v>0</v>
      </c>
      <c r="BG220">
        <v>3000.8064516129</v>
      </c>
      <c r="BH220">
        <v>0</v>
      </c>
      <c r="BI220">
        <v>636.313935483871</v>
      </c>
      <c r="BJ220">
        <v>1500.00516129032</v>
      </c>
      <c r="BK220">
        <v>0.973008</v>
      </c>
      <c r="BL220">
        <v>0.0269922</v>
      </c>
      <c r="BM220">
        <v>0</v>
      </c>
      <c r="BN220">
        <v>2.18042580645161</v>
      </c>
      <c r="BO220">
        <v>0</v>
      </c>
      <c r="BP220">
        <v>21258.8290322581</v>
      </c>
      <c r="BQ220">
        <v>13122.0838709677</v>
      </c>
      <c r="BR220">
        <v>38.6770967741935</v>
      </c>
      <c r="BS220">
        <v>40.905</v>
      </c>
      <c r="BT220">
        <v>40.1106774193548</v>
      </c>
      <c r="BU220">
        <v>38.907</v>
      </c>
      <c r="BV220">
        <v>38.3647096774194</v>
      </c>
      <c r="BW220">
        <v>1459.51516129032</v>
      </c>
      <c r="BX220">
        <v>40.49</v>
      </c>
      <c r="BY220">
        <v>0</v>
      </c>
      <c r="BZ220">
        <v>1557767050.3</v>
      </c>
      <c r="CA220">
        <v>2.13835384615385</v>
      </c>
      <c r="CB220">
        <v>0.711719645144559</v>
      </c>
      <c r="CC220">
        <v>-1195.48376151032</v>
      </c>
      <c r="CD220">
        <v>21228.5653846154</v>
      </c>
      <c r="CE220">
        <v>15</v>
      </c>
      <c r="CF220">
        <v>1557765626.1</v>
      </c>
      <c r="CG220" t="s">
        <v>250</v>
      </c>
      <c r="CH220">
        <v>8</v>
      </c>
      <c r="CI220">
        <v>1.662</v>
      </c>
      <c r="CJ220">
        <v>0.017</v>
      </c>
      <c r="CK220">
        <v>400</v>
      </c>
      <c r="CL220">
        <v>11</v>
      </c>
      <c r="CM220">
        <v>0.27</v>
      </c>
      <c r="CN220">
        <v>0.05</v>
      </c>
      <c r="CO220">
        <v>-24.9076487804878</v>
      </c>
      <c r="CP220">
        <v>-0.174622996515746</v>
      </c>
      <c r="CQ220">
        <v>0.151347756752859</v>
      </c>
      <c r="CR220">
        <v>1</v>
      </c>
      <c r="CS220">
        <v>2.12849428571429</v>
      </c>
      <c r="CT220">
        <v>0.15130962562695</v>
      </c>
      <c r="CU220">
        <v>0.296982762311559</v>
      </c>
      <c r="CV220">
        <v>1</v>
      </c>
      <c r="CW220">
        <v>3.80708658536585</v>
      </c>
      <c r="CX220">
        <v>-0.597989059233377</v>
      </c>
      <c r="CY220">
        <v>0.0673340570736593</v>
      </c>
      <c r="CZ220">
        <v>0</v>
      </c>
      <c r="DA220">
        <v>2</v>
      </c>
      <c r="DB220">
        <v>3</v>
      </c>
      <c r="DC220" t="s">
        <v>258</v>
      </c>
      <c r="DD220">
        <v>1.85562</v>
      </c>
      <c r="DE220">
        <v>1.85375</v>
      </c>
      <c r="DF220">
        <v>1.85477</v>
      </c>
      <c r="DG220">
        <v>1.85915</v>
      </c>
      <c r="DH220">
        <v>1.85349</v>
      </c>
      <c r="DI220">
        <v>1.85791</v>
      </c>
      <c r="DJ220">
        <v>1.85512</v>
      </c>
      <c r="DK220">
        <v>1.85375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1.662</v>
      </c>
      <c r="DZ220">
        <v>0.017</v>
      </c>
      <c r="EA220">
        <v>2</v>
      </c>
      <c r="EB220">
        <v>466.011</v>
      </c>
      <c r="EC220">
        <v>541.638</v>
      </c>
      <c r="ED220">
        <v>11.8037</v>
      </c>
      <c r="EE220">
        <v>20.1713</v>
      </c>
      <c r="EF220">
        <v>30.0003</v>
      </c>
      <c r="EG220">
        <v>20.0284</v>
      </c>
      <c r="EH220">
        <v>20.0026</v>
      </c>
      <c r="EI220">
        <v>29.5626</v>
      </c>
      <c r="EJ220">
        <v>44.8323</v>
      </c>
      <c r="EK220">
        <v>87.9779</v>
      </c>
      <c r="EL220">
        <v>11.7861</v>
      </c>
      <c r="EM220">
        <v>672.5</v>
      </c>
      <c r="EN220">
        <v>9.24123</v>
      </c>
      <c r="EO220">
        <v>102.06</v>
      </c>
      <c r="EP220">
        <v>102.471</v>
      </c>
    </row>
    <row r="221" spans="1:146">
      <c r="A221">
        <v>205</v>
      </c>
      <c r="B221">
        <v>1557767051.1</v>
      </c>
      <c r="C221">
        <v>408</v>
      </c>
      <c r="D221" t="s">
        <v>665</v>
      </c>
      <c r="E221" t="s">
        <v>666</v>
      </c>
      <c r="H221">
        <v>1557767040.76129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-0.0125326408294336</v>
      </c>
      <c r="AF221">
        <v>0.0140689872506767</v>
      </c>
      <c r="AG221">
        <v>1.32493111904151</v>
      </c>
      <c r="AH221">
        <v>34</v>
      </c>
      <c r="AI221">
        <v>7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1557767040.76129</v>
      </c>
      <c r="AU221">
        <v>622.533967741935</v>
      </c>
      <c r="AV221">
        <v>647.497903225807</v>
      </c>
      <c r="AW221">
        <v>12.9644387096774</v>
      </c>
      <c r="AX221">
        <v>9.17975096774194</v>
      </c>
      <c r="AY221">
        <v>500.003967741935</v>
      </c>
      <c r="AZ221">
        <v>100.704322580645</v>
      </c>
      <c r="BA221">
        <v>0.0844106419354839</v>
      </c>
      <c r="BB221">
        <v>20.047235483871</v>
      </c>
      <c r="BC221">
        <v>20.7093580645161</v>
      </c>
      <c r="BD221">
        <v>999.9</v>
      </c>
      <c r="BE221">
        <v>0</v>
      </c>
      <c r="BF221">
        <v>0</v>
      </c>
      <c r="BG221">
        <v>3001.16935483871</v>
      </c>
      <c r="BH221">
        <v>0</v>
      </c>
      <c r="BI221">
        <v>635.650451612903</v>
      </c>
      <c r="BJ221">
        <v>1500.00322580645</v>
      </c>
      <c r="BK221">
        <v>0.973008</v>
      </c>
      <c r="BL221">
        <v>0.0269922</v>
      </c>
      <c r="BM221">
        <v>0</v>
      </c>
      <c r="BN221">
        <v>2.17642903225806</v>
      </c>
      <c r="BO221">
        <v>0</v>
      </c>
      <c r="BP221">
        <v>21229.2774193548</v>
      </c>
      <c r="BQ221">
        <v>13122.0677419355</v>
      </c>
      <c r="BR221">
        <v>38.665</v>
      </c>
      <c r="BS221">
        <v>40.899</v>
      </c>
      <c r="BT221">
        <v>40.0985806451613</v>
      </c>
      <c r="BU221">
        <v>38.901</v>
      </c>
      <c r="BV221">
        <v>38.3526129032258</v>
      </c>
      <c r="BW221">
        <v>1459.51322580645</v>
      </c>
      <c r="BX221">
        <v>40.49</v>
      </c>
      <c r="BY221">
        <v>0</v>
      </c>
      <c r="BZ221">
        <v>1557767052.1</v>
      </c>
      <c r="CA221">
        <v>2.15243461538462</v>
      </c>
      <c r="CB221">
        <v>0.828270069263116</v>
      </c>
      <c r="CC221">
        <v>-1298.05470080281</v>
      </c>
      <c r="CD221">
        <v>21195.3115384615</v>
      </c>
      <c r="CE221">
        <v>15</v>
      </c>
      <c r="CF221">
        <v>1557765626.1</v>
      </c>
      <c r="CG221" t="s">
        <v>250</v>
      </c>
      <c r="CH221">
        <v>8</v>
      </c>
      <c r="CI221">
        <v>1.662</v>
      </c>
      <c r="CJ221">
        <v>0.017</v>
      </c>
      <c r="CK221">
        <v>400</v>
      </c>
      <c r="CL221">
        <v>11</v>
      </c>
      <c r="CM221">
        <v>0.27</v>
      </c>
      <c r="CN221">
        <v>0.05</v>
      </c>
      <c r="CO221">
        <v>-24.947987804878</v>
      </c>
      <c r="CP221">
        <v>-0.13021881533095</v>
      </c>
      <c r="CQ221">
        <v>0.149953028735297</v>
      </c>
      <c r="CR221">
        <v>1</v>
      </c>
      <c r="CS221">
        <v>2.14943714285714</v>
      </c>
      <c r="CT221">
        <v>0.256339693768192</v>
      </c>
      <c r="CU221">
        <v>0.299278754041125</v>
      </c>
      <c r="CV221">
        <v>1</v>
      </c>
      <c r="CW221">
        <v>3.78905073170732</v>
      </c>
      <c r="CX221">
        <v>-0.385819860627222</v>
      </c>
      <c r="CY221">
        <v>0.0479679291941181</v>
      </c>
      <c r="CZ221">
        <v>0</v>
      </c>
      <c r="DA221">
        <v>2</v>
      </c>
      <c r="DB221">
        <v>3</v>
      </c>
      <c r="DC221" t="s">
        <v>258</v>
      </c>
      <c r="DD221">
        <v>1.85562</v>
      </c>
      <c r="DE221">
        <v>1.85374</v>
      </c>
      <c r="DF221">
        <v>1.85474</v>
      </c>
      <c r="DG221">
        <v>1.85915</v>
      </c>
      <c r="DH221">
        <v>1.85349</v>
      </c>
      <c r="DI221">
        <v>1.85791</v>
      </c>
      <c r="DJ221">
        <v>1.85512</v>
      </c>
      <c r="DK221">
        <v>1.85375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1.662</v>
      </c>
      <c r="DZ221">
        <v>0.017</v>
      </c>
      <c r="EA221">
        <v>2</v>
      </c>
      <c r="EB221">
        <v>466.069</v>
      </c>
      <c r="EC221">
        <v>541.69</v>
      </c>
      <c r="ED221">
        <v>11.782</v>
      </c>
      <c r="EE221">
        <v>20.1713</v>
      </c>
      <c r="EF221">
        <v>30.0002</v>
      </c>
      <c r="EG221">
        <v>20.0284</v>
      </c>
      <c r="EH221">
        <v>20.0026</v>
      </c>
      <c r="EI221">
        <v>29.6895</v>
      </c>
      <c r="EJ221">
        <v>44.8323</v>
      </c>
      <c r="EK221">
        <v>87.9779</v>
      </c>
      <c r="EL221">
        <v>11.7326</v>
      </c>
      <c r="EM221">
        <v>677.5</v>
      </c>
      <c r="EN221">
        <v>9.24498</v>
      </c>
      <c r="EO221">
        <v>102.058</v>
      </c>
      <c r="EP221">
        <v>102.471</v>
      </c>
    </row>
    <row r="222" spans="1:146">
      <c r="A222">
        <v>206</v>
      </c>
      <c r="B222">
        <v>1557767053.1</v>
      </c>
      <c r="C222">
        <v>410</v>
      </c>
      <c r="D222" t="s">
        <v>667</v>
      </c>
      <c r="E222" t="s">
        <v>668</v>
      </c>
      <c r="H222">
        <v>1557767042.76129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-0.012532139692264</v>
      </c>
      <c r="AF222">
        <v>0.0140684246803017</v>
      </c>
      <c r="AG222">
        <v>1.32488987739474</v>
      </c>
      <c r="AH222">
        <v>34</v>
      </c>
      <c r="AI222">
        <v>7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1557767042.76129</v>
      </c>
      <c r="AU222">
        <v>625.855193548387</v>
      </c>
      <c r="AV222">
        <v>650.868870967742</v>
      </c>
      <c r="AW222">
        <v>12.978764516129</v>
      </c>
      <c r="AX222">
        <v>9.20489193548387</v>
      </c>
      <c r="AY222">
        <v>500.005677419355</v>
      </c>
      <c r="AZ222">
        <v>100.70435483871</v>
      </c>
      <c r="BA222">
        <v>0.084421064516129</v>
      </c>
      <c r="BB222">
        <v>20.0498032258065</v>
      </c>
      <c r="BC222">
        <v>20.7118774193548</v>
      </c>
      <c r="BD222">
        <v>999.9</v>
      </c>
      <c r="BE222">
        <v>0</v>
      </c>
      <c r="BF222">
        <v>0</v>
      </c>
      <c r="BG222">
        <v>3001.04838709677</v>
      </c>
      <c r="BH222">
        <v>0</v>
      </c>
      <c r="BI222">
        <v>634.89735483871</v>
      </c>
      <c r="BJ222">
        <v>1500.00225806452</v>
      </c>
      <c r="BK222">
        <v>0.973008</v>
      </c>
      <c r="BL222">
        <v>0.0269922</v>
      </c>
      <c r="BM222">
        <v>0</v>
      </c>
      <c r="BN222">
        <v>2.19963870967742</v>
      </c>
      <c r="BO222">
        <v>0</v>
      </c>
      <c r="BP222">
        <v>21198.9548387097</v>
      </c>
      <c r="BQ222">
        <v>13122.0612903226</v>
      </c>
      <c r="BR222">
        <v>38.659</v>
      </c>
      <c r="BS222">
        <v>40.893</v>
      </c>
      <c r="BT222">
        <v>40.0924838709677</v>
      </c>
      <c r="BU222">
        <v>38.895</v>
      </c>
      <c r="BV222">
        <v>38.3445161290323</v>
      </c>
      <c r="BW222">
        <v>1459.51225806452</v>
      </c>
      <c r="BX222">
        <v>40.49</v>
      </c>
      <c r="BY222">
        <v>0</v>
      </c>
      <c r="BZ222">
        <v>1557767054.5</v>
      </c>
      <c r="CA222">
        <v>2.17713461538461</v>
      </c>
      <c r="CB222">
        <v>0.0991897202750918</v>
      </c>
      <c r="CC222">
        <v>-1277.53845965691</v>
      </c>
      <c r="CD222">
        <v>21148.6923076923</v>
      </c>
      <c r="CE222">
        <v>15</v>
      </c>
      <c r="CF222">
        <v>1557765626.1</v>
      </c>
      <c r="CG222" t="s">
        <v>250</v>
      </c>
      <c r="CH222">
        <v>8</v>
      </c>
      <c r="CI222">
        <v>1.662</v>
      </c>
      <c r="CJ222">
        <v>0.017</v>
      </c>
      <c r="CK222">
        <v>400</v>
      </c>
      <c r="CL222">
        <v>11</v>
      </c>
      <c r="CM222">
        <v>0.27</v>
      </c>
      <c r="CN222">
        <v>0.05</v>
      </c>
      <c r="CO222">
        <v>-24.9972463414634</v>
      </c>
      <c r="CP222">
        <v>-0.671613240417927</v>
      </c>
      <c r="CQ222">
        <v>0.195134596571951</v>
      </c>
      <c r="CR222">
        <v>0</v>
      </c>
      <c r="CS222">
        <v>2.15405142857143</v>
      </c>
      <c r="CT222">
        <v>0.47254616917635</v>
      </c>
      <c r="CU222">
        <v>0.283562524595727</v>
      </c>
      <c r="CV222">
        <v>1</v>
      </c>
      <c r="CW222">
        <v>3.77641634146341</v>
      </c>
      <c r="CX222">
        <v>-0.205338397212542</v>
      </c>
      <c r="CY222">
        <v>0.0309473147703183</v>
      </c>
      <c r="CZ222">
        <v>0</v>
      </c>
      <c r="DA222">
        <v>1</v>
      </c>
      <c r="DB222">
        <v>3</v>
      </c>
      <c r="DC222" t="s">
        <v>273</v>
      </c>
      <c r="DD222">
        <v>1.85562</v>
      </c>
      <c r="DE222">
        <v>1.85373</v>
      </c>
      <c r="DF222">
        <v>1.85474</v>
      </c>
      <c r="DG222">
        <v>1.85914</v>
      </c>
      <c r="DH222">
        <v>1.85349</v>
      </c>
      <c r="DI222">
        <v>1.85791</v>
      </c>
      <c r="DJ222">
        <v>1.85514</v>
      </c>
      <c r="DK222">
        <v>1.85375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1.662</v>
      </c>
      <c r="DZ222">
        <v>0.017</v>
      </c>
      <c r="EA222">
        <v>2</v>
      </c>
      <c r="EB222">
        <v>466.065</v>
      </c>
      <c r="EC222">
        <v>541.829</v>
      </c>
      <c r="ED222">
        <v>11.7621</v>
      </c>
      <c r="EE222">
        <v>20.1713</v>
      </c>
      <c r="EF222">
        <v>30.0002</v>
      </c>
      <c r="EG222">
        <v>20.0279</v>
      </c>
      <c r="EH222">
        <v>20.0026</v>
      </c>
      <c r="EI222">
        <v>29.7818</v>
      </c>
      <c r="EJ222">
        <v>44.8323</v>
      </c>
      <c r="EK222">
        <v>87.9779</v>
      </c>
      <c r="EL222">
        <v>11.7326</v>
      </c>
      <c r="EM222">
        <v>677.5</v>
      </c>
      <c r="EN222">
        <v>9.24924</v>
      </c>
      <c r="EO222">
        <v>102.057</v>
      </c>
      <c r="EP222">
        <v>102.471</v>
      </c>
    </row>
    <row r="223" spans="1:146">
      <c r="A223">
        <v>207</v>
      </c>
      <c r="B223">
        <v>1557767055.1</v>
      </c>
      <c r="C223">
        <v>412</v>
      </c>
      <c r="D223" t="s">
        <v>669</v>
      </c>
      <c r="E223" t="s">
        <v>670</v>
      </c>
      <c r="H223">
        <v>1557767044.76129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-0.0125326448439459</v>
      </c>
      <c r="AF223">
        <v>0.0140689917573184</v>
      </c>
      <c r="AG223">
        <v>1.32493144941974</v>
      </c>
      <c r="AH223">
        <v>34</v>
      </c>
      <c r="AI223">
        <v>7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1557767044.76129</v>
      </c>
      <c r="AU223">
        <v>629.181032258065</v>
      </c>
      <c r="AV223">
        <v>654.236451612903</v>
      </c>
      <c r="AW223">
        <v>12.9921258064516</v>
      </c>
      <c r="AX223">
        <v>9.2245135483871</v>
      </c>
      <c r="AY223">
        <v>500.007032258065</v>
      </c>
      <c r="AZ223">
        <v>100.70435483871</v>
      </c>
      <c r="BA223">
        <v>0.084455164516129</v>
      </c>
      <c r="BB223">
        <v>20.0522322580645</v>
      </c>
      <c r="BC223">
        <v>20.7139096774194</v>
      </c>
      <c r="BD223">
        <v>999.9</v>
      </c>
      <c r="BE223">
        <v>0</v>
      </c>
      <c r="BF223">
        <v>0</v>
      </c>
      <c r="BG223">
        <v>3001.16935483871</v>
      </c>
      <c r="BH223">
        <v>0</v>
      </c>
      <c r="BI223">
        <v>634.106451612903</v>
      </c>
      <c r="BJ223">
        <v>1500.00193548387</v>
      </c>
      <c r="BK223">
        <v>0.973008</v>
      </c>
      <c r="BL223">
        <v>0.0269922</v>
      </c>
      <c r="BM223">
        <v>0</v>
      </c>
      <c r="BN223">
        <v>2.17087419354839</v>
      </c>
      <c r="BO223">
        <v>0</v>
      </c>
      <c r="BP223">
        <v>21167.6129032258</v>
      </c>
      <c r="BQ223">
        <v>13122.0580645161</v>
      </c>
      <c r="BR223">
        <v>38.648935483871</v>
      </c>
      <c r="BS223">
        <v>40.887</v>
      </c>
      <c r="BT223">
        <v>40.0843870967742</v>
      </c>
      <c r="BU223">
        <v>38.889</v>
      </c>
      <c r="BV223">
        <v>38.3384193548387</v>
      </c>
      <c r="BW223">
        <v>1459.51193548387</v>
      </c>
      <c r="BX223">
        <v>40.49</v>
      </c>
      <c r="BY223">
        <v>0</v>
      </c>
      <c r="BZ223">
        <v>1557767056.3</v>
      </c>
      <c r="CA223">
        <v>2.14228846153846</v>
      </c>
      <c r="CB223">
        <v>-0.239128223673579</v>
      </c>
      <c r="CC223">
        <v>-1166.8649581492</v>
      </c>
      <c r="CD223">
        <v>21114.2538461538</v>
      </c>
      <c r="CE223">
        <v>15</v>
      </c>
      <c r="CF223">
        <v>1557765626.1</v>
      </c>
      <c r="CG223" t="s">
        <v>250</v>
      </c>
      <c r="CH223">
        <v>8</v>
      </c>
      <c r="CI223">
        <v>1.662</v>
      </c>
      <c r="CJ223">
        <v>0.017</v>
      </c>
      <c r="CK223">
        <v>400</v>
      </c>
      <c r="CL223">
        <v>11</v>
      </c>
      <c r="CM223">
        <v>0.27</v>
      </c>
      <c r="CN223">
        <v>0.05</v>
      </c>
      <c r="CO223">
        <v>-25.0398292682927</v>
      </c>
      <c r="CP223">
        <v>-1.17986968641099</v>
      </c>
      <c r="CQ223">
        <v>0.225183131157734</v>
      </c>
      <c r="CR223">
        <v>0</v>
      </c>
      <c r="CS223">
        <v>2.13901142857143</v>
      </c>
      <c r="CT223">
        <v>0.269599390995682</v>
      </c>
      <c r="CU223">
        <v>0.269128484208277</v>
      </c>
      <c r="CV223">
        <v>1</v>
      </c>
      <c r="CW223">
        <v>3.76907</v>
      </c>
      <c r="CX223">
        <v>-0.0772455052264799</v>
      </c>
      <c r="CY223">
        <v>0.0200109640679011</v>
      </c>
      <c r="CZ223">
        <v>1</v>
      </c>
      <c r="DA223">
        <v>2</v>
      </c>
      <c r="DB223">
        <v>3</v>
      </c>
      <c r="DC223" t="s">
        <v>258</v>
      </c>
      <c r="DD223">
        <v>1.85562</v>
      </c>
      <c r="DE223">
        <v>1.85375</v>
      </c>
      <c r="DF223">
        <v>1.85475</v>
      </c>
      <c r="DG223">
        <v>1.85914</v>
      </c>
      <c r="DH223">
        <v>1.8535</v>
      </c>
      <c r="DI223">
        <v>1.85791</v>
      </c>
      <c r="DJ223">
        <v>1.85514</v>
      </c>
      <c r="DK223">
        <v>1.85376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1.662</v>
      </c>
      <c r="DZ223">
        <v>0.017</v>
      </c>
      <c r="EA223">
        <v>2</v>
      </c>
      <c r="EB223">
        <v>466.032</v>
      </c>
      <c r="EC223">
        <v>541.881</v>
      </c>
      <c r="ED223">
        <v>11.7378</v>
      </c>
      <c r="EE223">
        <v>20.1713</v>
      </c>
      <c r="EF223">
        <v>30.0004</v>
      </c>
      <c r="EG223">
        <v>20.0275</v>
      </c>
      <c r="EH223">
        <v>20.0026</v>
      </c>
      <c r="EI223">
        <v>29.8992</v>
      </c>
      <c r="EJ223">
        <v>44.8323</v>
      </c>
      <c r="EK223">
        <v>87.9779</v>
      </c>
      <c r="EL223">
        <v>11.6683</v>
      </c>
      <c r="EM223">
        <v>682.5</v>
      </c>
      <c r="EN223">
        <v>9.20724</v>
      </c>
      <c r="EO223">
        <v>102.058</v>
      </c>
      <c r="EP223">
        <v>102.471</v>
      </c>
    </row>
    <row r="224" spans="1:146">
      <c r="A224">
        <v>208</v>
      </c>
      <c r="B224">
        <v>1557767057.1</v>
      </c>
      <c r="C224">
        <v>414</v>
      </c>
      <c r="D224" t="s">
        <v>671</v>
      </c>
      <c r="E224" t="s">
        <v>672</v>
      </c>
      <c r="H224">
        <v>1557767046.76129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-0.0125328092132737</v>
      </c>
      <c r="AF224">
        <v>0.0140691762762884</v>
      </c>
      <c r="AG224">
        <v>1.32494497634767</v>
      </c>
      <c r="AH224">
        <v>34</v>
      </c>
      <c r="AI224">
        <v>7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1557767046.76129</v>
      </c>
      <c r="AU224">
        <v>632.510580645161</v>
      </c>
      <c r="AV224">
        <v>657.591580645161</v>
      </c>
      <c r="AW224">
        <v>13.0038870967742</v>
      </c>
      <c r="AX224">
        <v>9.23992387096774</v>
      </c>
      <c r="AY224">
        <v>500.003806451613</v>
      </c>
      <c r="AZ224">
        <v>100.704322580645</v>
      </c>
      <c r="BA224">
        <v>0.0844202290322581</v>
      </c>
      <c r="BB224">
        <v>20.0536806451613</v>
      </c>
      <c r="BC224">
        <v>20.7145580645161</v>
      </c>
      <c r="BD224">
        <v>999.9</v>
      </c>
      <c r="BE224">
        <v>0</v>
      </c>
      <c r="BF224">
        <v>0</v>
      </c>
      <c r="BG224">
        <v>3001.20967741935</v>
      </c>
      <c r="BH224">
        <v>0</v>
      </c>
      <c r="BI224">
        <v>633.324774193548</v>
      </c>
      <c r="BJ224">
        <v>1500.00225806452</v>
      </c>
      <c r="BK224">
        <v>0.973008</v>
      </c>
      <c r="BL224">
        <v>0.0269922</v>
      </c>
      <c r="BM224">
        <v>0</v>
      </c>
      <c r="BN224">
        <v>2.18964838709677</v>
      </c>
      <c r="BO224">
        <v>0</v>
      </c>
      <c r="BP224">
        <v>21133.7258064516</v>
      </c>
      <c r="BQ224">
        <v>13122.0580645161</v>
      </c>
      <c r="BR224">
        <v>38.6409032258064</v>
      </c>
      <c r="BS224">
        <v>40.8749032258064</v>
      </c>
      <c r="BT224">
        <v>40.0722903225806</v>
      </c>
      <c r="BU224">
        <v>38.883</v>
      </c>
      <c r="BV224">
        <v>38.3323225806451</v>
      </c>
      <c r="BW224">
        <v>1459.51225806452</v>
      </c>
      <c r="BX224">
        <v>40.49</v>
      </c>
      <c r="BY224">
        <v>0</v>
      </c>
      <c r="BZ224">
        <v>1557767058.1</v>
      </c>
      <c r="CA224">
        <v>2.18682692307692</v>
      </c>
      <c r="CB224">
        <v>-0.382369237295651</v>
      </c>
      <c r="CC224">
        <v>-1034.02393184425</v>
      </c>
      <c r="CD224">
        <v>21082.1538461539</v>
      </c>
      <c r="CE224">
        <v>15</v>
      </c>
      <c r="CF224">
        <v>1557765626.1</v>
      </c>
      <c r="CG224" t="s">
        <v>250</v>
      </c>
      <c r="CH224">
        <v>8</v>
      </c>
      <c r="CI224">
        <v>1.662</v>
      </c>
      <c r="CJ224">
        <v>0.017</v>
      </c>
      <c r="CK224">
        <v>400</v>
      </c>
      <c r="CL224">
        <v>11</v>
      </c>
      <c r="CM224">
        <v>0.27</v>
      </c>
      <c r="CN224">
        <v>0.05</v>
      </c>
      <c r="CO224">
        <v>-25.0783853658537</v>
      </c>
      <c r="CP224">
        <v>-1.56564250871072</v>
      </c>
      <c r="CQ224">
        <v>0.244578487139012</v>
      </c>
      <c r="CR224">
        <v>0</v>
      </c>
      <c r="CS224">
        <v>2.14804571428571</v>
      </c>
      <c r="CT224">
        <v>0.310267533356441</v>
      </c>
      <c r="CU224">
        <v>0.279056701194637</v>
      </c>
      <c r="CV224">
        <v>1</v>
      </c>
      <c r="CW224">
        <v>3.76471170731707</v>
      </c>
      <c r="CX224">
        <v>0.0200506620209016</v>
      </c>
      <c r="CY224">
        <v>0.0122155314775981</v>
      </c>
      <c r="CZ224">
        <v>1</v>
      </c>
      <c r="DA224">
        <v>2</v>
      </c>
      <c r="DB224">
        <v>3</v>
      </c>
      <c r="DC224" t="s">
        <v>258</v>
      </c>
      <c r="DD224">
        <v>1.85562</v>
      </c>
      <c r="DE224">
        <v>1.85378</v>
      </c>
      <c r="DF224">
        <v>1.85476</v>
      </c>
      <c r="DG224">
        <v>1.85913</v>
      </c>
      <c r="DH224">
        <v>1.8535</v>
      </c>
      <c r="DI224">
        <v>1.85791</v>
      </c>
      <c r="DJ224">
        <v>1.85513</v>
      </c>
      <c r="DK224">
        <v>1.85375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1.662</v>
      </c>
      <c r="DZ224">
        <v>0.017</v>
      </c>
      <c r="EA224">
        <v>2</v>
      </c>
      <c r="EB224">
        <v>466.142</v>
      </c>
      <c r="EC224">
        <v>541.791</v>
      </c>
      <c r="ED224">
        <v>11.7178</v>
      </c>
      <c r="EE224">
        <v>20.1713</v>
      </c>
      <c r="EF224">
        <v>30.0003</v>
      </c>
      <c r="EG224">
        <v>20.0271</v>
      </c>
      <c r="EH224">
        <v>20.0023</v>
      </c>
      <c r="EI224">
        <v>30.0361</v>
      </c>
      <c r="EJ224">
        <v>45.1101</v>
      </c>
      <c r="EK224">
        <v>87.9779</v>
      </c>
      <c r="EL224">
        <v>11.6683</v>
      </c>
      <c r="EM224">
        <v>687.5</v>
      </c>
      <c r="EN224">
        <v>9.20724</v>
      </c>
      <c r="EO224">
        <v>102.059</v>
      </c>
      <c r="EP224">
        <v>102.47</v>
      </c>
    </row>
    <row r="225" spans="1:146">
      <c r="A225">
        <v>209</v>
      </c>
      <c r="B225">
        <v>1557767059.1</v>
      </c>
      <c r="C225">
        <v>416</v>
      </c>
      <c r="D225" t="s">
        <v>673</v>
      </c>
      <c r="E225" t="s">
        <v>674</v>
      </c>
      <c r="H225">
        <v>1557767048.76129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-0.0125333063353377</v>
      </c>
      <c r="AF225">
        <v>0.0140697343393556</v>
      </c>
      <c r="AG225">
        <v>1.32498588738281</v>
      </c>
      <c r="AH225">
        <v>34</v>
      </c>
      <c r="AI225">
        <v>7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1557767048.76129</v>
      </c>
      <c r="AU225">
        <v>635.839774193548</v>
      </c>
      <c r="AV225">
        <v>660.906387096774</v>
      </c>
      <c r="AW225">
        <v>13.0139935483871</v>
      </c>
      <c r="AX225">
        <v>9.25107419354839</v>
      </c>
      <c r="AY225">
        <v>500.002161290323</v>
      </c>
      <c r="AZ225">
        <v>100.704258064516</v>
      </c>
      <c r="BA225">
        <v>0.0843802709677419</v>
      </c>
      <c r="BB225">
        <v>20.053335483871</v>
      </c>
      <c r="BC225">
        <v>20.7145903225806</v>
      </c>
      <c r="BD225">
        <v>999.9</v>
      </c>
      <c r="BE225">
        <v>0</v>
      </c>
      <c r="BF225">
        <v>0</v>
      </c>
      <c r="BG225">
        <v>3001.33064516129</v>
      </c>
      <c r="BH225">
        <v>0</v>
      </c>
      <c r="BI225">
        <v>632.565193548387</v>
      </c>
      <c r="BJ225">
        <v>1500.00225806452</v>
      </c>
      <c r="BK225">
        <v>0.973008</v>
      </c>
      <c r="BL225">
        <v>0.0269922</v>
      </c>
      <c r="BM225">
        <v>0</v>
      </c>
      <c r="BN225">
        <v>2.22865806451613</v>
      </c>
      <c r="BO225">
        <v>0</v>
      </c>
      <c r="BP225">
        <v>21099.8838709677</v>
      </c>
      <c r="BQ225">
        <v>13122.0612903226</v>
      </c>
      <c r="BR225">
        <v>38.6288064516129</v>
      </c>
      <c r="BS225">
        <v>40.8668064516129</v>
      </c>
      <c r="BT225">
        <v>40.0601935483871</v>
      </c>
      <c r="BU225">
        <v>38.872935483871</v>
      </c>
      <c r="BV225">
        <v>38.3222258064516</v>
      </c>
      <c r="BW225">
        <v>1459.51225806452</v>
      </c>
      <c r="BX225">
        <v>40.49</v>
      </c>
      <c r="BY225">
        <v>0</v>
      </c>
      <c r="BZ225">
        <v>1557767060.5</v>
      </c>
      <c r="CA225">
        <v>2.1834</v>
      </c>
      <c r="CB225">
        <v>0.130659826464031</v>
      </c>
      <c r="CC225">
        <v>-834.017092894835</v>
      </c>
      <c r="CD225">
        <v>21043.5384615385</v>
      </c>
      <c r="CE225">
        <v>15</v>
      </c>
      <c r="CF225">
        <v>1557765626.1</v>
      </c>
      <c r="CG225" t="s">
        <v>250</v>
      </c>
      <c r="CH225">
        <v>8</v>
      </c>
      <c r="CI225">
        <v>1.662</v>
      </c>
      <c r="CJ225">
        <v>0.017</v>
      </c>
      <c r="CK225">
        <v>400</v>
      </c>
      <c r="CL225">
        <v>11</v>
      </c>
      <c r="CM225">
        <v>0.27</v>
      </c>
      <c r="CN225">
        <v>0.05</v>
      </c>
      <c r="CO225">
        <v>-25.0723853658537</v>
      </c>
      <c r="CP225">
        <v>-1.7328689895471</v>
      </c>
      <c r="CQ225">
        <v>0.244042333953459</v>
      </c>
      <c r="CR225">
        <v>0</v>
      </c>
      <c r="CS225">
        <v>2.17604571428571</v>
      </c>
      <c r="CT225">
        <v>0.26598157306896</v>
      </c>
      <c r="CU225">
        <v>0.273891889352462</v>
      </c>
      <c r="CV225">
        <v>1</v>
      </c>
      <c r="CW225">
        <v>3.76285512195122</v>
      </c>
      <c r="CX225">
        <v>0.0766578397212538</v>
      </c>
      <c r="CY225">
        <v>0.00902883784271299</v>
      </c>
      <c r="CZ225">
        <v>1</v>
      </c>
      <c r="DA225">
        <v>2</v>
      </c>
      <c r="DB225">
        <v>3</v>
      </c>
      <c r="DC225" t="s">
        <v>258</v>
      </c>
      <c r="DD225">
        <v>1.85562</v>
      </c>
      <c r="DE225">
        <v>1.85376</v>
      </c>
      <c r="DF225">
        <v>1.85476</v>
      </c>
      <c r="DG225">
        <v>1.85915</v>
      </c>
      <c r="DH225">
        <v>1.8535</v>
      </c>
      <c r="DI225">
        <v>1.85791</v>
      </c>
      <c r="DJ225">
        <v>1.85513</v>
      </c>
      <c r="DK225">
        <v>1.85376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1.662</v>
      </c>
      <c r="DZ225">
        <v>0.017</v>
      </c>
      <c r="EA225">
        <v>2</v>
      </c>
      <c r="EB225">
        <v>466.195</v>
      </c>
      <c r="EC225">
        <v>541.769</v>
      </c>
      <c r="ED225">
        <v>11.6915</v>
      </c>
      <c r="EE225">
        <v>20.1708</v>
      </c>
      <c r="EF225">
        <v>30.0004</v>
      </c>
      <c r="EG225">
        <v>20.0266</v>
      </c>
      <c r="EH225">
        <v>20.0019</v>
      </c>
      <c r="EI225">
        <v>30.1381</v>
      </c>
      <c r="EJ225">
        <v>45.1101</v>
      </c>
      <c r="EK225">
        <v>87.9779</v>
      </c>
      <c r="EL225">
        <v>11.6683</v>
      </c>
      <c r="EM225">
        <v>687.5</v>
      </c>
      <c r="EN225">
        <v>9.20724</v>
      </c>
      <c r="EO225">
        <v>102.06</v>
      </c>
      <c r="EP225">
        <v>102.47</v>
      </c>
    </row>
    <row r="226" spans="1:146">
      <c r="A226">
        <v>210</v>
      </c>
      <c r="B226">
        <v>1557767061.1</v>
      </c>
      <c r="C226">
        <v>418</v>
      </c>
      <c r="D226" t="s">
        <v>675</v>
      </c>
      <c r="E226" t="s">
        <v>676</v>
      </c>
      <c r="H226">
        <v>1557767050.76129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-0.0125333063353377</v>
      </c>
      <c r="AF226">
        <v>0.0140697343393556</v>
      </c>
      <c r="AG226">
        <v>1.32498588738281</v>
      </c>
      <c r="AH226">
        <v>34</v>
      </c>
      <c r="AI226">
        <v>7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1557767050.76129</v>
      </c>
      <c r="AU226">
        <v>639.158290322581</v>
      </c>
      <c r="AV226">
        <v>664.233483870968</v>
      </c>
      <c r="AW226">
        <v>13.0229516129032</v>
      </c>
      <c r="AX226">
        <v>9.25842225806452</v>
      </c>
      <c r="AY226">
        <v>500.005387096774</v>
      </c>
      <c r="AZ226">
        <v>100.704258064516</v>
      </c>
      <c r="BA226">
        <v>0.0844082064516129</v>
      </c>
      <c r="BB226">
        <v>20.0525774193548</v>
      </c>
      <c r="BC226">
        <v>20.7151290322581</v>
      </c>
      <c r="BD226">
        <v>999.9</v>
      </c>
      <c r="BE226">
        <v>0</v>
      </c>
      <c r="BF226">
        <v>0</v>
      </c>
      <c r="BG226">
        <v>3001.33064516129</v>
      </c>
      <c r="BH226">
        <v>0</v>
      </c>
      <c r="BI226">
        <v>631.801387096774</v>
      </c>
      <c r="BJ226">
        <v>1500.00129032258</v>
      </c>
      <c r="BK226">
        <v>0.973008</v>
      </c>
      <c r="BL226">
        <v>0.0269922</v>
      </c>
      <c r="BM226">
        <v>0</v>
      </c>
      <c r="BN226">
        <v>2.19908709677419</v>
      </c>
      <c r="BO226">
        <v>0</v>
      </c>
      <c r="BP226">
        <v>21067.6322580645</v>
      </c>
      <c r="BQ226">
        <v>13122.0483870968</v>
      </c>
      <c r="BR226">
        <v>38.6167096774193</v>
      </c>
      <c r="BS226">
        <v>40.8587096774193</v>
      </c>
      <c r="BT226">
        <v>40.0480967741935</v>
      </c>
      <c r="BU226">
        <v>38.8648387096774</v>
      </c>
      <c r="BV226">
        <v>38.3101290322581</v>
      </c>
      <c r="BW226">
        <v>1459.51129032258</v>
      </c>
      <c r="BX226">
        <v>40.49</v>
      </c>
      <c r="BY226">
        <v>0</v>
      </c>
      <c r="BZ226">
        <v>1557767062.3</v>
      </c>
      <c r="CA226">
        <v>2.19028846153846</v>
      </c>
      <c r="CB226">
        <v>-0.151374355240531</v>
      </c>
      <c r="CC226">
        <v>-695.029060294657</v>
      </c>
      <c r="CD226">
        <v>21019.0615384615</v>
      </c>
      <c r="CE226">
        <v>15</v>
      </c>
      <c r="CF226">
        <v>1557765626.1</v>
      </c>
      <c r="CG226" t="s">
        <v>250</v>
      </c>
      <c r="CH226">
        <v>8</v>
      </c>
      <c r="CI226">
        <v>1.662</v>
      </c>
      <c r="CJ226">
        <v>0.017</v>
      </c>
      <c r="CK226">
        <v>400</v>
      </c>
      <c r="CL226">
        <v>11</v>
      </c>
      <c r="CM226">
        <v>0.27</v>
      </c>
      <c r="CN226">
        <v>0.05</v>
      </c>
      <c r="CO226">
        <v>-25.0659146341463</v>
      </c>
      <c r="CP226">
        <v>-1.26708501742167</v>
      </c>
      <c r="CQ226">
        <v>0.24646761283399</v>
      </c>
      <c r="CR226">
        <v>0</v>
      </c>
      <c r="CS226">
        <v>2.17314</v>
      </c>
      <c r="CT226">
        <v>0.0314630335407544</v>
      </c>
      <c r="CU226">
        <v>0.267492588094912</v>
      </c>
      <c r="CV226">
        <v>1</v>
      </c>
      <c r="CW226">
        <v>3.76379073170732</v>
      </c>
      <c r="CX226">
        <v>0.0785772125435533</v>
      </c>
      <c r="CY226">
        <v>0.00882105004264506</v>
      </c>
      <c r="CZ226">
        <v>1</v>
      </c>
      <c r="DA226">
        <v>2</v>
      </c>
      <c r="DB226">
        <v>3</v>
      </c>
      <c r="DC226" t="s">
        <v>258</v>
      </c>
      <c r="DD226">
        <v>1.85562</v>
      </c>
      <c r="DE226">
        <v>1.85375</v>
      </c>
      <c r="DF226">
        <v>1.85476</v>
      </c>
      <c r="DG226">
        <v>1.85916</v>
      </c>
      <c r="DH226">
        <v>1.8535</v>
      </c>
      <c r="DI226">
        <v>1.85791</v>
      </c>
      <c r="DJ226">
        <v>1.85514</v>
      </c>
      <c r="DK226">
        <v>1.85376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1.662</v>
      </c>
      <c r="DZ226">
        <v>0.017</v>
      </c>
      <c r="EA226">
        <v>2</v>
      </c>
      <c r="EB226">
        <v>466.238</v>
      </c>
      <c r="EC226">
        <v>541.901</v>
      </c>
      <c r="ED226">
        <v>11.6646</v>
      </c>
      <c r="EE226">
        <v>20.1699</v>
      </c>
      <c r="EF226">
        <v>30.0003</v>
      </c>
      <c r="EG226">
        <v>20.0266</v>
      </c>
      <c r="EH226">
        <v>20.0014</v>
      </c>
      <c r="EI226">
        <v>30.2524</v>
      </c>
      <c r="EJ226">
        <v>45.1101</v>
      </c>
      <c r="EK226">
        <v>87.6068</v>
      </c>
      <c r="EL226">
        <v>11.625</v>
      </c>
      <c r="EM226">
        <v>692.5</v>
      </c>
      <c r="EN226">
        <v>9.20724</v>
      </c>
      <c r="EO226">
        <v>102.059</v>
      </c>
      <c r="EP226">
        <v>102.47</v>
      </c>
    </row>
    <row r="227" spans="1:146">
      <c r="A227">
        <v>211</v>
      </c>
      <c r="B227">
        <v>1557767063.1</v>
      </c>
      <c r="C227">
        <v>420</v>
      </c>
      <c r="D227" t="s">
        <v>677</v>
      </c>
      <c r="E227" t="s">
        <v>678</v>
      </c>
      <c r="H227">
        <v>1557767052.76129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-0.0125317828532632</v>
      </c>
      <c r="AF227">
        <v>0.0140680240972626</v>
      </c>
      <c r="AG227">
        <v>1.32486051084313</v>
      </c>
      <c r="AH227">
        <v>34</v>
      </c>
      <c r="AI227">
        <v>7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1557767052.76129</v>
      </c>
      <c r="AU227">
        <v>642.471258064516</v>
      </c>
      <c r="AV227">
        <v>667.596129032258</v>
      </c>
      <c r="AW227">
        <v>13.0301903225806</v>
      </c>
      <c r="AX227">
        <v>9.26284032258065</v>
      </c>
      <c r="AY227">
        <v>500.005838709678</v>
      </c>
      <c r="AZ227">
        <v>100.704193548387</v>
      </c>
      <c r="BA227">
        <v>0.0843894580645161</v>
      </c>
      <c r="BB227">
        <v>20.0526483870968</v>
      </c>
      <c r="BC227">
        <v>20.7168096774194</v>
      </c>
      <c r="BD227">
        <v>999.9</v>
      </c>
      <c r="BE227">
        <v>0</v>
      </c>
      <c r="BF227">
        <v>0</v>
      </c>
      <c r="BG227">
        <v>3000.96774193548</v>
      </c>
      <c r="BH227">
        <v>0</v>
      </c>
      <c r="BI227">
        <v>631.052290322581</v>
      </c>
      <c r="BJ227">
        <v>1500.00322580645</v>
      </c>
      <c r="BK227">
        <v>0.973008</v>
      </c>
      <c r="BL227">
        <v>0.0269922</v>
      </c>
      <c r="BM227">
        <v>0</v>
      </c>
      <c r="BN227">
        <v>2.18010967741935</v>
      </c>
      <c r="BO227">
        <v>0</v>
      </c>
      <c r="BP227">
        <v>21038.1387096774</v>
      </c>
      <c r="BQ227">
        <v>13122.0612903226</v>
      </c>
      <c r="BR227">
        <v>38.6046129032258</v>
      </c>
      <c r="BS227">
        <v>40.8526129032258</v>
      </c>
      <c r="BT227">
        <v>40.036</v>
      </c>
      <c r="BU227">
        <v>38.8587419354839</v>
      </c>
      <c r="BV227">
        <v>38.2980322580645</v>
      </c>
      <c r="BW227">
        <v>1459.51322580645</v>
      </c>
      <c r="BX227">
        <v>40.49</v>
      </c>
      <c r="BY227">
        <v>0</v>
      </c>
      <c r="BZ227">
        <v>1557767064.1</v>
      </c>
      <c r="CA227">
        <v>2.18311153846154</v>
      </c>
      <c r="CB227">
        <v>-0.29214016073757</v>
      </c>
      <c r="CC227">
        <v>-579.179487367573</v>
      </c>
      <c r="CD227">
        <v>20998.8923076923</v>
      </c>
      <c r="CE227">
        <v>15</v>
      </c>
      <c r="CF227">
        <v>1557765626.1</v>
      </c>
      <c r="CG227" t="s">
        <v>250</v>
      </c>
      <c r="CH227">
        <v>8</v>
      </c>
      <c r="CI227">
        <v>1.662</v>
      </c>
      <c r="CJ227">
        <v>0.017</v>
      </c>
      <c r="CK227">
        <v>400</v>
      </c>
      <c r="CL227">
        <v>11</v>
      </c>
      <c r="CM227">
        <v>0.27</v>
      </c>
      <c r="CN227">
        <v>0.05</v>
      </c>
      <c r="CO227">
        <v>-25.1138390243902</v>
      </c>
      <c r="CP227">
        <v>-0.658925435540212</v>
      </c>
      <c r="CQ227">
        <v>0.208285253366099</v>
      </c>
      <c r="CR227">
        <v>0</v>
      </c>
      <c r="CS227">
        <v>2.18790857142857</v>
      </c>
      <c r="CT227">
        <v>-0.167367305249846</v>
      </c>
      <c r="CU227">
        <v>0.236732105821181</v>
      </c>
      <c r="CV227">
        <v>1</v>
      </c>
      <c r="CW227">
        <v>3.76644097560976</v>
      </c>
      <c r="CX227">
        <v>0.0622557491289128</v>
      </c>
      <c r="CY227">
        <v>0.00724851668758077</v>
      </c>
      <c r="CZ227">
        <v>1</v>
      </c>
      <c r="DA227">
        <v>2</v>
      </c>
      <c r="DB227">
        <v>3</v>
      </c>
      <c r="DC227" t="s">
        <v>258</v>
      </c>
      <c r="DD227">
        <v>1.85562</v>
      </c>
      <c r="DE227">
        <v>1.85377</v>
      </c>
      <c r="DF227">
        <v>1.85477</v>
      </c>
      <c r="DG227">
        <v>1.85914</v>
      </c>
      <c r="DH227">
        <v>1.8535</v>
      </c>
      <c r="DI227">
        <v>1.85791</v>
      </c>
      <c r="DJ227">
        <v>1.85515</v>
      </c>
      <c r="DK227">
        <v>1.85375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1.662</v>
      </c>
      <c r="DZ227">
        <v>0.017</v>
      </c>
      <c r="EA227">
        <v>2</v>
      </c>
      <c r="EB227">
        <v>466.166</v>
      </c>
      <c r="EC227">
        <v>541.792</v>
      </c>
      <c r="ED227">
        <v>11.6444</v>
      </c>
      <c r="EE227">
        <v>20.1696</v>
      </c>
      <c r="EF227">
        <v>30.0001</v>
      </c>
      <c r="EG227">
        <v>20.0266</v>
      </c>
      <c r="EH227">
        <v>20.0009</v>
      </c>
      <c r="EI227">
        <v>30.3947</v>
      </c>
      <c r="EJ227">
        <v>45.1101</v>
      </c>
      <c r="EK227">
        <v>87.6068</v>
      </c>
      <c r="EL227">
        <v>11.625</v>
      </c>
      <c r="EM227">
        <v>697.5</v>
      </c>
      <c r="EN227">
        <v>9.17336</v>
      </c>
      <c r="EO227">
        <v>102.057</v>
      </c>
      <c r="EP227">
        <v>102.47</v>
      </c>
    </row>
    <row r="228" spans="1:146">
      <c r="A228">
        <v>212</v>
      </c>
      <c r="B228">
        <v>1557767065.1</v>
      </c>
      <c r="C228">
        <v>422</v>
      </c>
      <c r="D228" t="s">
        <v>679</v>
      </c>
      <c r="E228" t="s">
        <v>680</v>
      </c>
      <c r="H228">
        <v>1557767054.76129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-0.0125322719465186</v>
      </c>
      <c r="AF228">
        <v>0.0140685731472886</v>
      </c>
      <c r="AG228">
        <v>1.32490076142083</v>
      </c>
      <c r="AH228">
        <v>34</v>
      </c>
      <c r="AI228">
        <v>7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1557767054.76129</v>
      </c>
      <c r="AU228">
        <v>645.785096774194</v>
      </c>
      <c r="AV228">
        <v>670.920322580645</v>
      </c>
      <c r="AW228">
        <v>13.0356129032258</v>
      </c>
      <c r="AX228">
        <v>9.26547903225806</v>
      </c>
      <c r="AY228">
        <v>500.000741935484</v>
      </c>
      <c r="AZ228">
        <v>100.704064516129</v>
      </c>
      <c r="BA228">
        <v>0.0843120225806452</v>
      </c>
      <c r="BB228">
        <v>20.0521838709677</v>
      </c>
      <c r="BC228">
        <v>20.7194451612903</v>
      </c>
      <c r="BD228">
        <v>999.9</v>
      </c>
      <c r="BE228">
        <v>0</v>
      </c>
      <c r="BF228">
        <v>0</v>
      </c>
      <c r="BG228">
        <v>3001.08870967742</v>
      </c>
      <c r="BH228">
        <v>0</v>
      </c>
      <c r="BI228">
        <v>630.380709677419</v>
      </c>
      <c r="BJ228">
        <v>1500.00516129032</v>
      </c>
      <c r="BK228">
        <v>0.973008</v>
      </c>
      <c r="BL228">
        <v>0.0269922</v>
      </c>
      <c r="BM228">
        <v>0</v>
      </c>
      <c r="BN228">
        <v>2.16006129032258</v>
      </c>
      <c r="BO228">
        <v>0</v>
      </c>
      <c r="BP228">
        <v>21010.5161290323</v>
      </c>
      <c r="BQ228">
        <v>13122.0806451613</v>
      </c>
      <c r="BR228">
        <v>38.5945161290323</v>
      </c>
      <c r="BS228">
        <v>40.8425161290322</v>
      </c>
      <c r="BT228">
        <v>40.03</v>
      </c>
      <c r="BU228">
        <v>38.8526451612903</v>
      </c>
      <c r="BV228">
        <v>38.29</v>
      </c>
      <c r="BW228">
        <v>1459.51516129032</v>
      </c>
      <c r="BX228">
        <v>40.49</v>
      </c>
      <c r="BY228">
        <v>0</v>
      </c>
      <c r="BZ228">
        <v>1557767066.5</v>
      </c>
      <c r="CA228">
        <v>2.15857692307692</v>
      </c>
      <c r="CB228">
        <v>-0.268054698821542</v>
      </c>
      <c r="CC228">
        <v>-522.591452384987</v>
      </c>
      <c r="CD228">
        <v>20975.2384615385</v>
      </c>
      <c r="CE228">
        <v>15</v>
      </c>
      <c r="CF228">
        <v>1557765626.1</v>
      </c>
      <c r="CG228" t="s">
        <v>250</v>
      </c>
      <c r="CH228">
        <v>8</v>
      </c>
      <c r="CI228">
        <v>1.662</v>
      </c>
      <c r="CJ228">
        <v>0.017</v>
      </c>
      <c r="CK228">
        <v>400</v>
      </c>
      <c r="CL228">
        <v>11</v>
      </c>
      <c r="CM228">
        <v>0.27</v>
      </c>
      <c r="CN228">
        <v>0.05</v>
      </c>
      <c r="CO228">
        <v>-25.1359975609756</v>
      </c>
      <c r="CP228">
        <v>-0.198825783971901</v>
      </c>
      <c r="CQ228">
        <v>0.189823202066638</v>
      </c>
      <c r="CR228">
        <v>1</v>
      </c>
      <c r="CS228">
        <v>2.17072571428571</v>
      </c>
      <c r="CT228">
        <v>0.0172631278978203</v>
      </c>
      <c r="CU228">
        <v>0.237854741197656</v>
      </c>
      <c r="CV228">
        <v>1</v>
      </c>
      <c r="CW228">
        <v>3.76928463414634</v>
      </c>
      <c r="CX228">
        <v>0.0527926829268418</v>
      </c>
      <c r="CY228">
        <v>0.0060643890961954</v>
      </c>
      <c r="CZ228">
        <v>1</v>
      </c>
      <c r="DA228">
        <v>3</v>
      </c>
      <c r="DB228">
        <v>3</v>
      </c>
      <c r="DC228" t="s">
        <v>251</v>
      </c>
      <c r="DD228">
        <v>1.85562</v>
      </c>
      <c r="DE228">
        <v>1.85376</v>
      </c>
      <c r="DF228">
        <v>1.85477</v>
      </c>
      <c r="DG228">
        <v>1.85916</v>
      </c>
      <c r="DH228">
        <v>1.8535</v>
      </c>
      <c r="DI228">
        <v>1.85791</v>
      </c>
      <c r="DJ228">
        <v>1.85515</v>
      </c>
      <c r="DK228">
        <v>1.85375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1.662</v>
      </c>
      <c r="DZ228">
        <v>0.017</v>
      </c>
      <c r="EA228">
        <v>2</v>
      </c>
      <c r="EB228">
        <v>466.095</v>
      </c>
      <c r="EC228">
        <v>541.566</v>
      </c>
      <c r="ED228">
        <v>11.6232</v>
      </c>
      <c r="EE228">
        <v>20.1696</v>
      </c>
      <c r="EF228">
        <v>30</v>
      </c>
      <c r="EG228">
        <v>20.0266</v>
      </c>
      <c r="EH228">
        <v>20.0009</v>
      </c>
      <c r="EI228">
        <v>30.4916</v>
      </c>
      <c r="EJ228">
        <v>45.4007</v>
      </c>
      <c r="EK228">
        <v>87.6068</v>
      </c>
      <c r="EL228">
        <v>11.5781</v>
      </c>
      <c r="EM228">
        <v>697.5</v>
      </c>
      <c r="EN228">
        <v>9.16406</v>
      </c>
      <c r="EO228">
        <v>102.057</v>
      </c>
      <c r="EP228">
        <v>102.47</v>
      </c>
    </row>
    <row r="229" spans="1:146">
      <c r="A229">
        <v>213</v>
      </c>
      <c r="B229">
        <v>1557767067.1</v>
      </c>
      <c r="C229">
        <v>424</v>
      </c>
      <c r="D229" t="s">
        <v>681</v>
      </c>
      <c r="E229" t="s">
        <v>682</v>
      </c>
      <c r="H229">
        <v>1557767056.76129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-0.0125322639177098</v>
      </c>
      <c r="AF229">
        <v>0.0140685641342475</v>
      </c>
      <c r="AG229">
        <v>1.32490010068045</v>
      </c>
      <c r="AH229">
        <v>34</v>
      </c>
      <c r="AI229">
        <v>7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1557767056.76129</v>
      </c>
      <c r="AU229">
        <v>649.091064516129</v>
      </c>
      <c r="AV229">
        <v>674.243870967742</v>
      </c>
      <c r="AW229">
        <v>13.0397064516129</v>
      </c>
      <c r="AX229">
        <v>9.2674164516129</v>
      </c>
      <c r="AY229">
        <v>500.002806451613</v>
      </c>
      <c r="AZ229">
        <v>100.704</v>
      </c>
      <c r="BA229">
        <v>0.0843188870967742</v>
      </c>
      <c r="BB229">
        <v>20.0509774193548</v>
      </c>
      <c r="BC229">
        <v>20.7202903225806</v>
      </c>
      <c r="BD229">
        <v>999.9</v>
      </c>
      <c r="BE229">
        <v>0</v>
      </c>
      <c r="BF229">
        <v>0</v>
      </c>
      <c r="BG229">
        <v>3001.08870967742</v>
      </c>
      <c r="BH229">
        <v>0</v>
      </c>
      <c r="BI229">
        <v>629.830967741935</v>
      </c>
      <c r="BJ229">
        <v>1499.98419354839</v>
      </c>
      <c r="BK229">
        <v>0.973007516129032</v>
      </c>
      <c r="BL229">
        <v>0.0269926451612903</v>
      </c>
      <c r="BM229">
        <v>0</v>
      </c>
      <c r="BN229">
        <v>2.15613225806452</v>
      </c>
      <c r="BO229">
        <v>0</v>
      </c>
      <c r="BP229">
        <v>20989.7096774194</v>
      </c>
      <c r="BQ229">
        <v>13121.8967741935</v>
      </c>
      <c r="BR229">
        <v>38.5884193548387</v>
      </c>
      <c r="BS229">
        <v>40.8324193548387</v>
      </c>
      <c r="BT229">
        <v>40.0179032258064</v>
      </c>
      <c r="BU229">
        <v>38.8465483870968</v>
      </c>
      <c r="BV229">
        <v>38.284</v>
      </c>
      <c r="BW229">
        <v>1459.49419354839</v>
      </c>
      <c r="BX229">
        <v>40.49</v>
      </c>
      <c r="BY229">
        <v>0</v>
      </c>
      <c r="BZ229">
        <v>1557767068.3</v>
      </c>
      <c r="CA229">
        <v>2.1585</v>
      </c>
      <c r="CB229">
        <v>0.0302906031571269</v>
      </c>
      <c r="CC229">
        <v>-417.480342432574</v>
      </c>
      <c r="CD229">
        <v>20963.8423076923</v>
      </c>
      <c r="CE229">
        <v>15</v>
      </c>
      <c r="CF229">
        <v>1557765626.1</v>
      </c>
      <c r="CG229" t="s">
        <v>250</v>
      </c>
      <c r="CH229">
        <v>8</v>
      </c>
      <c r="CI229">
        <v>1.662</v>
      </c>
      <c r="CJ229">
        <v>0.017</v>
      </c>
      <c r="CK229">
        <v>400</v>
      </c>
      <c r="CL229">
        <v>11</v>
      </c>
      <c r="CM229">
        <v>0.27</v>
      </c>
      <c r="CN229">
        <v>0.05</v>
      </c>
      <c r="CO229">
        <v>-25.1385609756098</v>
      </c>
      <c r="CP229">
        <v>0.0526620209059955</v>
      </c>
      <c r="CQ229">
        <v>0.189608635285047</v>
      </c>
      <c r="CR229">
        <v>1</v>
      </c>
      <c r="CS229">
        <v>2.14797714285714</v>
      </c>
      <c r="CT229">
        <v>-0.120007538602557</v>
      </c>
      <c r="CU229">
        <v>0.236025982934948</v>
      </c>
      <c r="CV229">
        <v>1</v>
      </c>
      <c r="CW229">
        <v>3.77165195121951</v>
      </c>
      <c r="CX229">
        <v>0.0479090592334491</v>
      </c>
      <c r="CY229">
        <v>0.00548670287038255</v>
      </c>
      <c r="CZ229">
        <v>1</v>
      </c>
      <c r="DA229">
        <v>3</v>
      </c>
      <c r="DB229">
        <v>3</v>
      </c>
      <c r="DC229" t="s">
        <v>251</v>
      </c>
      <c r="DD229">
        <v>1.85562</v>
      </c>
      <c r="DE229">
        <v>1.85372</v>
      </c>
      <c r="DF229">
        <v>1.85476</v>
      </c>
      <c r="DG229">
        <v>1.85916</v>
      </c>
      <c r="DH229">
        <v>1.85349</v>
      </c>
      <c r="DI229">
        <v>1.85791</v>
      </c>
      <c r="DJ229">
        <v>1.85512</v>
      </c>
      <c r="DK229">
        <v>1.85373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1.662</v>
      </c>
      <c r="DZ229">
        <v>0.017</v>
      </c>
      <c r="EA229">
        <v>2</v>
      </c>
      <c r="EB229">
        <v>466.124</v>
      </c>
      <c r="EC229">
        <v>541.635</v>
      </c>
      <c r="ED229">
        <v>11.606</v>
      </c>
      <c r="EE229">
        <v>20.1696</v>
      </c>
      <c r="EF229">
        <v>30</v>
      </c>
      <c r="EG229">
        <v>20.0266</v>
      </c>
      <c r="EH229">
        <v>20.0009</v>
      </c>
      <c r="EI229">
        <v>30.6065</v>
      </c>
      <c r="EJ229">
        <v>45.4007</v>
      </c>
      <c r="EK229">
        <v>87.6068</v>
      </c>
      <c r="EL229">
        <v>11.5781</v>
      </c>
      <c r="EM229">
        <v>702.5</v>
      </c>
      <c r="EN229">
        <v>9.16506</v>
      </c>
      <c r="EO229">
        <v>102.056</v>
      </c>
      <c r="EP229">
        <v>102.47</v>
      </c>
    </row>
    <row r="230" spans="1:146">
      <c r="A230">
        <v>214</v>
      </c>
      <c r="B230">
        <v>1557767069.1</v>
      </c>
      <c r="C230">
        <v>426</v>
      </c>
      <c r="D230" t="s">
        <v>683</v>
      </c>
      <c r="E230" t="s">
        <v>684</v>
      </c>
      <c r="H230">
        <v>1557767058.76129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-0.0125322679321142</v>
      </c>
      <c r="AF230">
        <v>0.0140685686407681</v>
      </c>
      <c r="AG230">
        <v>1.32490043105064</v>
      </c>
      <c r="AH230">
        <v>34</v>
      </c>
      <c r="AI230">
        <v>7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1557767058.76129</v>
      </c>
      <c r="AU230">
        <v>652.389483870968</v>
      </c>
      <c r="AV230">
        <v>677.605548387097</v>
      </c>
      <c r="AW230">
        <v>13.0422483870968</v>
      </c>
      <c r="AX230">
        <v>9.26808935483871</v>
      </c>
      <c r="AY230">
        <v>500.005064516129</v>
      </c>
      <c r="AZ230">
        <v>100.704032258065</v>
      </c>
      <c r="BA230">
        <v>0.084346064516129</v>
      </c>
      <c r="BB230">
        <v>20.0500258064516</v>
      </c>
      <c r="BC230">
        <v>20.7186451612903</v>
      </c>
      <c r="BD230">
        <v>999.9</v>
      </c>
      <c r="BE230">
        <v>0</v>
      </c>
      <c r="BF230">
        <v>0</v>
      </c>
      <c r="BG230">
        <v>3001.08870967742</v>
      </c>
      <c r="BH230">
        <v>0</v>
      </c>
      <c r="BI230">
        <v>629.458419354839</v>
      </c>
      <c r="BJ230">
        <v>1499.99</v>
      </c>
      <c r="BK230">
        <v>0.973007516129032</v>
      </c>
      <c r="BL230">
        <v>0.0269926451612903</v>
      </c>
      <c r="BM230">
        <v>0</v>
      </c>
      <c r="BN230">
        <v>2.14778387096774</v>
      </c>
      <c r="BO230">
        <v>0</v>
      </c>
      <c r="BP230">
        <v>20978.735483871</v>
      </c>
      <c r="BQ230">
        <v>13121.9516129032</v>
      </c>
      <c r="BR230">
        <v>38.5803225806452</v>
      </c>
      <c r="BS230">
        <v>40.8203225806452</v>
      </c>
      <c r="BT230">
        <v>40.0058064516129</v>
      </c>
      <c r="BU230">
        <v>38.8404516129032</v>
      </c>
      <c r="BV230">
        <v>38.278</v>
      </c>
      <c r="BW230">
        <v>1459.5</v>
      </c>
      <c r="BX230">
        <v>40.49</v>
      </c>
      <c r="BY230">
        <v>0</v>
      </c>
      <c r="BZ230">
        <v>1557767070.1</v>
      </c>
      <c r="CA230">
        <v>2.13616923076923</v>
      </c>
      <c r="CB230">
        <v>-0.44537434612989</v>
      </c>
      <c r="CC230">
        <v>-196.475214268094</v>
      </c>
      <c r="CD230">
        <v>20959.05</v>
      </c>
      <c r="CE230">
        <v>15</v>
      </c>
      <c r="CF230">
        <v>1557765626.1</v>
      </c>
      <c r="CG230" t="s">
        <v>250</v>
      </c>
      <c r="CH230">
        <v>8</v>
      </c>
      <c r="CI230">
        <v>1.662</v>
      </c>
      <c r="CJ230">
        <v>0.017</v>
      </c>
      <c r="CK230">
        <v>400</v>
      </c>
      <c r="CL230">
        <v>11</v>
      </c>
      <c r="CM230">
        <v>0.27</v>
      </c>
      <c r="CN230">
        <v>0.05</v>
      </c>
      <c r="CO230">
        <v>-25.1969975609756</v>
      </c>
      <c r="CP230">
        <v>0.0508222996517241</v>
      </c>
      <c r="CQ230">
        <v>0.189380632960165</v>
      </c>
      <c r="CR230">
        <v>1</v>
      </c>
      <c r="CS230">
        <v>2.16796</v>
      </c>
      <c r="CT230">
        <v>-0.278849112620933</v>
      </c>
      <c r="CU230">
        <v>0.211680627631075</v>
      </c>
      <c r="CV230">
        <v>1</v>
      </c>
      <c r="CW230">
        <v>3.77359951219512</v>
      </c>
      <c r="CX230">
        <v>0.0462750522648101</v>
      </c>
      <c r="CY230">
        <v>0.00530831880566098</v>
      </c>
      <c r="CZ230">
        <v>1</v>
      </c>
      <c r="DA230">
        <v>3</v>
      </c>
      <c r="DB230">
        <v>3</v>
      </c>
      <c r="DC230" t="s">
        <v>251</v>
      </c>
      <c r="DD230">
        <v>1.85562</v>
      </c>
      <c r="DE230">
        <v>1.85373</v>
      </c>
      <c r="DF230">
        <v>1.85478</v>
      </c>
      <c r="DG230">
        <v>1.85915</v>
      </c>
      <c r="DH230">
        <v>1.85349</v>
      </c>
      <c r="DI230">
        <v>1.85791</v>
      </c>
      <c r="DJ230">
        <v>1.85511</v>
      </c>
      <c r="DK230">
        <v>1.85374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1.662</v>
      </c>
      <c r="DZ230">
        <v>0.017</v>
      </c>
      <c r="EA230">
        <v>2</v>
      </c>
      <c r="EB230">
        <v>466.237</v>
      </c>
      <c r="EC230">
        <v>541.67</v>
      </c>
      <c r="ED230">
        <v>11.5859</v>
      </c>
      <c r="EE230">
        <v>20.1696</v>
      </c>
      <c r="EF230">
        <v>30</v>
      </c>
      <c r="EG230">
        <v>20.0266</v>
      </c>
      <c r="EH230">
        <v>20.0009</v>
      </c>
      <c r="EI230">
        <v>30.7408</v>
      </c>
      <c r="EJ230">
        <v>45.4007</v>
      </c>
      <c r="EK230">
        <v>87.6068</v>
      </c>
      <c r="EL230">
        <v>11.5781</v>
      </c>
      <c r="EM230">
        <v>707.5</v>
      </c>
      <c r="EN230">
        <v>9.16437</v>
      </c>
      <c r="EO230">
        <v>102.056</v>
      </c>
      <c r="EP230">
        <v>102.471</v>
      </c>
    </row>
    <row r="231" spans="1:146">
      <c r="A231">
        <v>215</v>
      </c>
      <c r="B231">
        <v>1557767071.1</v>
      </c>
      <c r="C231">
        <v>428</v>
      </c>
      <c r="D231" t="s">
        <v>685</v>
      </c>
      <c r="E231" t="s">
        <v>686</v>
      </c>
      <c r="H231">
        <v>1557767060.76129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-0.0125337793674157</v>
      </c>
      <c r="AF231">
        <v>0.014070265359303</v>
      </c>
      <c r="AG231">
        <v>1.32502481578716</v>
      </c>
      <c r="AH231">
        <v>33</v>
      </c>
      <c r="AI231">
        <v>7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1557767060.76129</v>
      </c>
      <c r="AU231">
        <v>655.694677419355</v>
      </c>
      <c r="AV231">
        <v>680.939483870968</v>
      </c>
      <c r="AW231">
        <v>13.0431258064516</v>
      </c>
      <c r="AX231">
        <v>9.26721096774194</v>
      </c>
      <c r="AY231">
        <v>500.001419354839</v>
      </c>
      <c r="AZ231">
        <v>100.704</v>
      </c>
      <c r="BA231">
        <v>0.0843024838709678</v>
      </c>
      <c r="BB231">
        <v>20.0481419354839</v>
      </c>
      <c r="BC231">
        <v>20.7166580645161</v>
      </c>
      <c r="BD231">
        <v>999.9</v>
      </c>
      <c r="BE231">
        <v>0</v>
      </c>
      <c r="BF231">
        <v>0</v>
      </c>
      <c r="BG231">
        <v>3001.45161290323</v>
      </c>
      <c r="BH231">
        <v>0</v>
      </c>
      <c r="BI231">
        <v>629.266612903226</v>
      </c>
      <c r="BJ231">
        <v>1499.98838709677</v>
      </c>
      <c r="BK231">
        <v>0.97300735483871</v>
      </c>
      <c r="BL231">
        <v>0.0269927935483871</v>
      </c>
      <c r="BM231">
        <v>0</v>
      </c>
      <c r="BN231">
        <v>2.15063548387097</v>
      </c>
      <c r="BO231">
        <v>0</v>
      </c>
      <c r="BP231">
        <v>20970.6935483871</v>
      </c>
      <c r="BQ231">
        <v>13121.935483871</v>
      </c>
      <c r="BR231">
        <v>38.5682258064516</v>
      </c>
      <c r="BS231">
        <v>40.8082258064516</v>
      </c>
      <c r="BT231">
        <v>39.9937096774193</v>
      </c>
      <c r="BU231">
        <v>38.8343548387097</v>
      </c>
      <c r="BV231">
        <v>38.272</v>
      </c>
      <c r="BW231">
        <v>1459.49838709677</v>
      </c>
      <c r="BX231">
        <v>40.49</v>
      </c>
      <c r="BY231">
        <v>0</v>
      </c>
      <c r="BZ231">
        <v>1557767072.5</v>
      </c>
      <c r="CA231">
        <v>2.16586153846154</v>
      </c>
      <c r="CB231">
        <v>0.00241368039071572</v>
      </c>
      <c r="CC231">
        <v>51.1179482492711</v>
      </c>
      <c r="CD231">
        <v>20956.4307692308</v>
      </c>
      <c r="CE231">
        <v>15</v>
      </c>
      <c r="CF231">
        <v>1557765626.1</v>
      </c>
      <c r="CG231" t="s">
        <v>250</v>
      </c>
      <c r="CH231">
        <v>8</v>
      </c>
      <c r="CI231">
        <v>1.662</v>
      </c>
      <c r="CJ231">
        <v>0.017</v>
      </c>
      <c r="CK231">
        <v>400</v>
      </c>
      <c r="CL231">
        <v>11</v>
      </c>
      <c r="CM231">
        <v>0.27</v>
      </c>
      <c r="CN231">
        <v>0.05</v>
      </c>
      <c r="CO231">
        <v>-25.2402</v>
      </c>
      <c r="CP231">
        <v>-0.0355379790940404</v>
      </c>
      <c r="CQ231">
        <v>0.192344171962149</v>
      </c>
      <c r="CR231">
        <v>1</v>
      </c>
      <c r="CS231">
        <v>2.15931714285714</v>
      </c>
      <c r="CT231">
        <v>-0.0498583936131938</v>
      </c>
      <c r="CU231">
        <v>0.210352498013235</v>
      </c>
      <c r="CV231">
        <v>1</v>
      </c>
      <c r="CW231">
        <v>3.77533634146341</v>
      </c>
      <c r="CX231">
        <v>0.0489915679442468</v>
      </c>
      <c r="CY231">
        <v>0.0055609140133516</v>
      </c>
      <c r="CZ231">
        <v>1</v>
      </c>
      <c r="DA231">
        <v>3</v>
      </c>
      <c r="DB231">
        <v>3</v>
      </c>
      <c r="DC231" t="s">
        <v>251</v>
      </c>
      <c r="DD231">
        <v>1.85562</v>
      </c>
      <c r="DE231">
        <v>1.85372</v>
      </c>
      <c r="DF231">
        <v>1.85479</v>
      </c>
      <c r="DG231">
        <v>1.85914</v>
      </c>
      <c r="DH231">
        <v>1.8535</v>
      </c>
      <c r="DI231">
        <v>1.85791</v>
      </c>
      <c r="DJ231">
        <v>1.85513</v>
      </c>
      <c r="DK231">
        <v>1.85375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1.662</v>
      </c>
      <c r="DZ231">
        <v>0.017</v>
      </c>
      <c r="EA231">
        <v>2</v>
      </c>
      <c r="EB231">
        <v>466.38</v>
      </c>
      <c r="EC231">
        <v>541.592</v>
      </c>
      <c r="ED231">
        <v>11.5665</v>
      </c>
      <c r="EE231">
        <v>20.1696</v>
      </c>
      <c r="EF231">
        <v>30.0001</v>
      </c>
      <c r="EG231">
        <v>20.0266</v>
      </c>
      <c r="EH231">
        <v>20.0002</v>
      </c>
      <c r="EI231">
        <v>30.8404</v>
      </c>
      <c r="EJ231">
        <v>45.689</v>
      </c>
      <c r="EK231">
        <v>87.6068</v>
      </c>
      <c r="EL231">
        <v>11.538</v>
      </c>
      <c r="EM231">
        <v>707.5</v>
      </c>
      <c r="EN231">
        <v>9.16703</v>
      </c>
      <c r="EO231">
        <v>102.056</v>
      </c>
      <c r="EP231">
        <v>102.472</v>
      </c>
    </row>
    <row r="232" spans="1:146">
      <c r="A232">
        <v>216</v>
      </c>
      <c r="B232">
        <v>1557767073.1</v>
      </c>
      <c r="C232">
        <v>430</v>
      </c>
      <c r="D232" t="s">
        <v>687</v>
      </c>
      <c r="E232" t="s">
        <v>688</v>
      </c>
      <c r="H232">
        <v>1557767062.76129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-0.0125337673227463</v>
      </c>
      <c r="AF232">
        <v>0.0140702518381064</v>
      </c>
      <c r="AG232">
        <v>1.32502382456678</v>
      </c>
      <c r="AH232">
        <v>33</v>
      </c>
      <c r="AI232">
        <v>7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1557767062.76129</v>
      </c>
      <c r="AU232">
        <v>658.997774193548</v>
      </c>
      <c r="AV232">
        <v>684.247967741936</v>
      </c>
      <c r="AW232">
        <v>13.0425612903226</v>
      </c>
      <c r="AX232">
        <v>9.26561193548387</v>
      </c>
      <c r="AY232">
        <v>500.001129032258</v>
      </c>
      <c r="AZ232">
        <v>100.703903225806</v>
      </c>
      <c r="BA232">
        <v>0.0842914838709678</v>
      </c>
      <c r="BB232">
        <v>20.0441387096774</v>
      </c>
      <c r="BC232">
        <v>20.715735483871</v>
      </c>
      <c r="BD232">
        <v>999.9</v>
      </c>
      <c r="BE232">
        <v>0</v>
      </c>
      <c r="BF232">
        <v>0</v>
      </c>
      <c r="BG232">
        <v>3001.45161290323</v>
      </c>
      <c r="BH232">
        <v>0</v>
      </c>
      <c r="BI232">
        <v>629.223290322581</v>
      </c>
      <c r="BJ232">
        <v>1499.99483870968</v>
      </c>
      <c r="BK232">
        <v>0.97300735483871</v>
      </c>
      <c r="BL232">
        <v>0.0269927935483871</v>
      </c>
      <c r="BM232">
        <v>0</v>
      </c>
      <c r="BN232">
        <v>2.12770322580645</v>
      </c>
      <c r="BO232">
        <v>0</v>
      </c>
      <c r="BP232">
        <v>20963.8774193548</v>
      </c>
      <c r="BQ232">
        <v>13121.9935483871</v>
      </c>
      <c r="BR232">
        <v>38.5561290322581</v>
      </c>
      <c r="BS232">
        <v>40.7961290322581</v>
      </c>
      <c r="BT232">
        <v>39.9816129032258</v>
      </c>
      <c r="BU232">
        <v>38.8282580645161</v>
      </c>
      <c r="BV232">
        <v>38.2599032258064</v>
      </c>
      <c r="BW232">
        <v>1459.50483870968</v>
      </c>
      <c r="BX232">
        <v>40.49</v>
      </c>
      <c r="BY232">
        <v>0</v>
      </c>
      <c r="BZ232">
        <v>1557767074.3</v>
      </c>
      <c r="CA232">
        <v>2.14421923076923</v>
      </c>
      <c r="CB232">
        <v>-0.264605119253967</v>
      </c>
      <c r="CC232">
        <v>79.3470079739503</v>
      </c>
      <c r="CD232">
        <v>20952.7346153846</v>
      </c>
      <c r="CE232">
        <v>15</v>
      </c>
      <c r="CF232">
        <v>1557765626.1</v>
      </c>
      <c r="CG232" t="s">
        <v>250</v>
      </c>
      <c r="CH232">
        <v>8</v>
      </c>
      <c r="CI232">
        <v>1.662</v>
      </c>
      <c r="CJ232">
        <v>0.017</v>
      </c>
      <c r="CK232">
        <v>400</v>
      </c>
      <c r="CL232">
        <v>11</v>
      </c>
      <c r="CM232">
        <v>0.27</v>
      </c>
      <c r="CN232">
        <v>0.05</v>
      </c>
      <c r="CO232">
        <v>-25.243087804878</v>
      </c>
      <c r="CP232">
        <v>-0.373248083623827</v>
      </c>
      <c r="CQ232">
        <v>0.193198831227998</v>
      </c>
      <c r="CR232">
        <v>1</v>
      </c>
      <c r="CS232">
        <v>2.14839714285714</v>
      </c>
      <c r="CT232">
        <v>-0.0911819699501276</v>
      </c>
      <c r="CU232">
        <v>0.2205776953958</v>
      </c>
      <c r="CV232">
        <v>1</v>
      </c>
      <c r="CW232">
        <v>3.77669146341463</v>
      </c>
      <c r="CX232">
        <v>0.0495602090592345</v>
      </c>
      <c r="CY232">
        <v>0.00563409982031261</v>
      </c>
      <c r="CZ232">
        <v>1</v>
      </c>
      <c r="DA232">
        <v>3</v>
      </c>
      <c r="DB232">
        <v>3</v>
      </c>
      <c r="DC232" t="s">
        <v>251</v>
      </c>
      <c r="DD232">
        <v>1.85562</v>
      </c>
      <c r="DE232">
        <v>1.85372</v>
      </c>
      <c r="DF232">
        <v>1.85477</v>
      </c>
      <c r="DG232">
        <v>1.85913</v>
      </c>
      <c r="DH232">
        <v>1.8535</v>
      </c>
      <c r="DI232">
        <v>1.85791</v>
      </c>
      <c r="DJ232">
        <v>1.85514</v>
      </c>
      <c r="DK232">
        <v>1.85376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1.662</v>
      </c>
      <c r="DZ232">
        <v>0.017</v>
      </c>
      <c r="EA232">
        <v>2</v>
      </c>
      <c r="EB232">
        <v>466.457</v>
      </c>
      <c r="EC232">
        <v>541.443</v>
      </c>
      <c r="ED232">
        <v>11.5512</v>
      </c>
      <c r="EE232">
        <v>20.1691</v>
      </c>
      <c r="EF232">
        <v>30.0001</v>
      </c>
      <c r="EG232">
        <v>20.0258</v>
      </c>
      <c r="EH232">
        <v>19.9993</v>
      </c>
      <c r="EI232">
        <v>30.9517</v>
      </c>
      <c r="EJ232">
        <v>45.9773</v>
      </c>
      <c r="EK232">
        <v>87.6068</v>
      </c>
      <c r="EL232">
        <v>11.538</v>
      </c>
      <c r="EM232">
        <v>712.5</v>
      </c>
      <c r="EN232">
        <v>9.10899</v>
      </c>
      <c r="EO232">
        <v>102.057</v>
      </c>
      <c r="EP232">
        <v>102.471</v>
      </c>
    </row>
    <row r="233" spans="1:146">
      <c r="A233">
        <v>217</v>
      </c>
      <c r="B233">
        <v>1557767075.1</v>
      </c>
      <c r="C233">
        <v>432</v>
      </c>
      <c r="D233" t="s">
        <v>689</v>
      </c>
      <c r="E233" t="s">
        <v>690</v>
      </c>
      <c r="H233">
        <v>1557767064.76129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-0.0125337592929667</v>
      </c>
      <c r="AF233">
        <v>0.0140702428239753</v>
      </c>
      <c r="AG233">
        <v>1.32502316375315</v>
      </c>
      <c r="AH233">
        <v>34</v>
      </c>
      <c r="AI233">
        <v>7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1557767064.76129</v>
      </c>
      <c r="AU233">
        <v>662.292258064516</v>
      </c>
      <c r="AV233">
        <v>687.564838709677</v>
      </c>
      <c r="AW233">
        <v>13.0406935483871</v>
      </c>
      <c r="AX233">
        <v>9.26335290322581</v>
      </c>
      <c r="AY233">
        <v>500.000161290323</v>
      </c>
      <c r="AZ233">
        <v>100.703838709677</v>
      </c>
      <c r="BA233">
        <v>0.0842653935483871</v>
      </c>
      <c r="BB233">
        <v>20.0385032258065</v>
      </c>
      <c r="BC233">
        <v>20.7158516129032</v>
      </c>
      <c r="BD233">
        <v>999.9</v>
      </c>
      <c r="BE233">
        <v>0</v>
      </c>
      <c r="BF233">
        <v>0</v>
      </c>
      <c r="BG233">
        <v>3001.45161290323</v>
      </c>
      <c r="BH233">
        <v>0</v>
      </c>
      <c r="BI233">
        <v>629.289290322581</v>
      </c>
      <c r="BJ233">
        <v>1499.99225806452</v>
      </c>
      <c r="BK233">
        <v>0.973007193548387</v>
      </c>
      <c r="BL233">
        <v>0.0269929419354839</v>
      </c>
      <c r="BM233">
        <v>0</v>
      </c>
      <c r="BN233">
        <v>2.14007096774194</v>
      </c>
      <c r="BO233">
        <v>0</v>
      </c>
      <c r="BP233">
        <v>20956.1322580645</v>
      </c>
      <c r="BQ233">
        <v>13121.9741935484</v>
      </c>
      <c r="BR233">
        <v>38.5480967741935</v>
      </c>
      <c r="BS233">
        <v>40.7840322580645</v>
      </c>
      <c r="BT233">
        <v>39.9695161290323</v>
      </c>
      <c r="BU233">
        <v>38.8201612903226</v>
      </c>
      <c r="BV233">
        <v>38.2478064516129</v>
      </c>
      <c r="BW233">
        <v>1459.50225806452</v>
      </c>
      <c r="BX233">
        <v>40.49</v>
      </c>
      <c r="BY233">
        <v>0</v>
      </c>
      <c r="BZ233">
        <v>1557767076.1</v>
      </c>
      <c r="CA233">
        <v>2.13270384615385</v>
      </c>
      <c r="CB233">
        <v>0.00254702024533738</v>
      </c>
      <c r="CC233">
        <v>57.0051275249449</v>
      </c>
      <c r="CD233">
        <v>20949.2153846154</v>
      </c>
      <c r="CE233">
        <v>15</v>
      </c>
      <c r="CF233">
        <v>1557765626.1</v>
      </c>
      <c r="CG233" t="s">
        <v>250</v>
      </c>
      <c r="CH233">
        <v>8</v>
      </c>
      <c r="CI233">
        <v>1.662</v>
      </c>
      <c r="CJ233">
        <v>0.017</v>
      </c>
      <c r="CK233">
        <v>400</v>
      </c>
      <c r="CL233">
        <v>11</v>
      </c>
      <c r="CM233">
        <v>0.27</v>
      </c>
      <c r="CN233">
        <v>0.05</v>
      </c>
      <c r="CO233">
        <v>-25.2645341463415</v>
      </c>
      <c r="CP233">
        <v>-1.2561052264809</v>
      </c>
      <c r="CQ233">
        <v>0.219762636485375</v>
      </c>
      <c r="CR233">
        <v>0</v>
      </c>
      <c r="CS233">
        <v>2.15212857142857</v>
      </c>
      <c r="CT233">
        <v>0.00711460344930666</v>
      </c>
      <c r="CU233">
        <v>0.219253557809776</v>
      </c>
      <c r="CV233">
        <v>1</v>
      </c>
      <c r="CW233">
        <v>3.77723341463415</v>
      </c>
      <c r="CX233">
        <v>0.0411643902439017</v>
      </c>
      <c r="CY233">
        <v>0.00541323067946064</v>
      </c>
      <c r="CZ233">
        <v>1</v>
      </c>
      <c r="DA233">
        <v>2</v>
      </c>
      <c r="DB233">
        <v>3</v>
      </c>
      <c r="DC233" t="s">
        <v>258</v>
      </c>
      <c r="DD233">
        <v>1.85562</v>
      </c>
      <c r="DE233">
        <v>1.85375</v>
      </c>
      <c r="DF233">
        <v>1.85476</v>
      </c>
      <c r="DG233">
        <v>1.85914</v>
      </c>
      <c r="DH233">
        <v>1.8535</v>
      </c>
      <c r="DI233">
        <v>1.85791</v>
      </c>
      <c r="DJ233">
        <v>1.85511</v>
      </c>
      <c r="DK233">
        <v>1.85376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1.662</v>
      </c>
      <c r="DZ233">
        <v>0.017</v>
      </c>
      <c r="EA233">
        <v>2</v>
      </c>
      <c r="EB233">
        <v>466.378</v>
      </c>
      <c r="EC233">
        <v>541.216</v>
      </c>
      <c r="ED233">
        <v>11.5338</v>
      </c>
      <c r="EE233">
        <v>20.1682</v>
      </c>
      <c r="EF233">
        <v>30</v>
      </c>
      <c r="EG233">
        <v>20.0249</v>
      </c>
      <c r="EH233">
        <v>19.9992</v>
      </c>
      <c r="EI233">
        <v>31.0922</v>
      </c>
      <c r="EJ233">
        <v>45.9773</v>
      </c>
      <c r="EK233">
        <v>87.6068</v>
      </c>
      <c r="EL233">
        <v>11.5202</v>
      </c>
      <c r="EM233">
        <v>717.5</v>
      </c>
      <c r="EN233">
        <v>9.10197</v>
      </c>
      <c r="EO233">
        <v>102.057</v>
      </c>
      <c r="EP233">
        <v>102.472</v>
      </c>
    </row>
    <row r="234" spans="1:146">
      <c r="A234">
        <v>218</v>
      </c>
      <c r="B234">
        <v>1557767077.1</v>
      </c>
      <c r="C234">
        <v>434</v>
      </c>
      <c r="D234" t="s">
        <v>691</v>
      </c>
      <c r="E234" t="s">
        <v>692</v>
      </c>
      <c r="H234">
        <v>1557767066.76129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-0.0125337392185176</v>
      </c>
      <c r="AF234">
        <v>0.0140702202886476</v>
      </c>
      <c r="AG234">
        <v>1.32502151171893</v>
      </c>
      <c r="AH234">
        <v>34</v>
      </c>
      <c r="AI234">
        <v>7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1557767066.76129</v>
      </c>
      <c r="AU234">
        <v>665.587774193548</v>
      </c>
      <c r="AV234">
        <v>690.863935483871</v>
      </c>
      <c r="AW234">
        <v>13.0378</v>
      </c>
      <c r="AX234">
        <v>9.2597964516129</v>
      </c>
      <c r="AY234">
        <v>499.999516129032</v>
      </c>
      <c r="AZ234">
        <v>100.703677419355</v>
      </c>
      <c r="BA234">
        <v>0.0842519</v>
      </c>
      <c r="BB234">
        <v>20.0332709677419</v>
      </c>
      <c r="BC234">
        <v>20.7155322580645</v>
      </c>
      <c r="BD234">
        <v>999.9</v>
      </c>
      <c r="BE234">
        <v>0</v>
      </c>
      <c r="BF234">
        <v>0</v>
      </c>
      <c r="BG234">
        <v>3001.45161290323</v>
      </c>
      <c r="BH234">
        <v>0</v>
      </c>
      <c r="BI234">
        <v>629.426225806452</v>
      </c>
      <c r="BJ234">
        <v>1499.99903225806</v>
      </c>
      <c r="BK234">
        <v>0.973007193548387</v>
      </c>
      <c r="BL234">
        <v>0.0269929419354839</v>
      </c>
      <c r="BM234">
        <v>0</v>
      </c>
      <c r="BN234">
        <v>2.12936129032258</v>
      </c>
      <c r="BO234">
        <v>0</v>
      </c>
      <c r="BP234">
        <v>20952.464516129</v>
      </c>
      <c r="BQ234">
        <v>13122.0387096774</v>
      </c>
      <c r="BR234">
        <v>38.536</v>
      </c>
      <c r="BS234">
        <v>40.776</v>
      </c>
      <c r="BT234">
        <v>39.9574193548387</v>
      </c>
      <c r="BU234">
        <v>38.808064516129</v>
      </c>
      <c r="BV234">
        <v>38.2357096774193</v>
      </c>
      <c r="BW234">
        <v>1459.50903225806</v>
      </c>
      <c r="BX234">
        <v>40.49</v>
      </c>
      <c r="BY234">
        <v>0</v>
      </c>
      <c r="BZ234">
        <v>1557767078.5</v>
      </c>
      <c r="CA234">
        <v>2.13335769230769</v>
      </c>
      <c r="CB234">
        <v>0.132475221931202</v>
      </c>
      <c r="CC234">
        <v>137.79828953329</v>
      </c>
      <c r="CD234">
        <v>20952.7</v>
      </c>
      <c r="CE234">
        <v>15</v>
      </c>
      <c r="CF234">
        <v>1557765626.1</v>
      </c>
      <c r="CG234" t="s">
        <v>250</v>
      </c>
      <c r="CH234">
        <v>8</v>
      </c>
      <c r="CI234">
        <v>1.662</v>
      </c>
      <c r="CJ234">
        <v>0.017</v>
      </c>
      <c r="CK234">
        <v>400</v>
      </c>
      <c r="CL234">
        <v>11</v>
      </c>
      <c r="CM234">
        <v>0.27</v>
      </c>
      <c r="CN234">
        <v>0.05</v>
      </c>
      <c r="CO234">
        <v>-25.2748658536585</v>
      </c>
      <c r="CP234">
        <v>-1.88284390243889</v>
      </c>
      <c r="CQ234">
        <v>0.229686295724807</v>
      </c>
      <c r="CR234">
        <v>0</v>
      </c>
      <c r="CS234">
        <v>2.16304571428571</v>
      </c>
      <c r="CT234">
        <v>-0.393663387053795</v>
      </c>
      <c r="CU234">
        <v>0.213307910700346</v>
      </c>
      <c r="CV234">
        <v>1</v>
      </c>
      <c r="CW234">
        <v>3.77767731707317</v>
      </c>
      <c r="CX234">
        <v>0.0338512891986024</v>
      </c>
      <c r="CY234">
        <v>0.00524345214175536</v>
      </c>
      <c r="CZ234">
        <v>1</v>
      </c>
      <c r="DA234">
        <v>2</v>
      </c>
      <c r="DB234">
        <v>3</v>
      </c>
      <c r="DC234" t="s">
        <v>258</v>
      </c>
      <c r="DD234">
        <v>1.85562</v>
      </c>
      <c r="DE234">
        <v>1.85375</v>
      </c>
      <c r="DF234">
        <v>1.85474</v>
      </c>
      <c r="DG234">
        <v>1.85915</v>
      </c>
      <c r="DH234">
        <v>1.8535</v>
      </c>
      <c r="DI234">
        <v>1.85791</v>
      </c>
      <c r="DJ234">
        <v>1.85509</v>
      </c>
      <c r="DK234">
        <v>1.85375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1.662</v>
      </c>
      <c r="DZ234">
        <v>0.017</v>
      </c>
      <c r="EA234">
        <v>2</v>
      </c>
      <c r="EB234">
        <v>466.278</v>
      </c>
      <c r="EC234">
        <v>541.208</v>
      </c>
      <c r="ED234">
        <v>11.5211</v>
      </c>
      <c r="EE234">
        <v>20.1679</v>
      </c>
      <c r="EF234">
        <v>30</v>
      </c>
      <c r="EG234">
        <v>20.0249</v>
      </c>
      <c r="EH234">
        <v>19.9985</v>
      </c>
      <c r="EI234">
        <v>31.1905</v>
      </c>
      <c r="EJ234">
        <v>46.254</v>
      </c>
      <c r="EK234">
        <v>87.2363</v>
      </c>
      <c r="EL234">
        <v>11.5202</v>
      </c>
      <c r="EM234">
        <v>717.5</v>
      </c>
      <c r="EN234">
        <v>9.09402</v>
      </c>
      <c r="EO234">
        <v>102.056</v>
      </c>
      <c r="EP234">
        <v>102.472</v>
      </c>
    </row>
    <row r="235" spans="1:146">
      <c r="A235">
        <v>219</v>
      </c>
      <c r="B235">
        <v>1557767079.1</v>
      </c>
      <c r="C235">
        <v>436</v>
      </c>
      <c r="D235" t="s">
        <v>693</v>
      </c>
      <c r="E235" t="s">
        <v>694</v>
      </c>
      <c r="H235">
        <v>1557767068.76129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-0.0125337352036278</v>
      </c>
      <c r="AF235">
        <v>0.0140702157815821</v>
      </c>
      <c r="AG235">
        <v>1.32502118131206</v>
      </c>
      <c r="AH235">
        <v>33</v>
      </c>
      <c r="AI235">
        <v>7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1557767068.76129</v>
      </c>
      <c r="AU235">
        <v>668.874903225806</v>
      </c>
      <c r="AV235">
        <v>694.178903225806</v>
      </c>
      <c r="AW235">
        <v>13.0342903225806</v>
      </c>
      <c r="AX235">
        <v>9.25480838709677</v>
      </c>
      <c r="AY235">
        <v>500.001451612903</v>
      </c>
      <c r="AZ235">
        <v>100.70364516129</v>
      </c>
      <c r="BA235">
        <v>0.0843039612903226</v>
      </c>
      <c r="BB235">
        <v>20.0292258064516</v>
      </c>
      <c r="BC235">
        <v>20.7139516129032</v>
      </c>
      <c r="BD235">
        <v>999.9</v>
      </c>
      <c r="BE235">
        <v>0</v>
      </c>
      <c r="BF235">
        <v>0</v>
      </c>
      <c r="BG235">
        <v>3001.45161290323</v>
      </c>
      <c r="BH235">
        <v>0</v>
      </c>
      <c r="BI235">
        <v>629.685322580645</v>
      </c>
      <c r="BJ235">
        <v>1500.00709677419</v>
      </c>
      <c r="BK235">
        <v>0.973006870967742</v>
      </c>
      <c r="BL235">
        <v>0.0269932387096774</v>
      </c>
      <c r="BM235">
        <v>0</v>
      </c>
      <c r="BN235">
        <v>2.12133548387097</v>
      </c>
      <c r="BO235">
        <v>0</v>
      </c>
      <c r="BP235">
        <v>20957.2258064516</v>
      </c>
      <c r="BQ235">
        <v>13122.1096774194</v>
      </c>
      <c r="BR235">
        <v>38.53</v>
      </c>
      <c r="BS235">
        <v>40.77</v>
      </c>
      <c r="BT235">
        <v>39.9453225806452</v>
      </c>
      <c r="BU235">
        <v>38.8000322580645</v>
      </c>
      <c r="BV235">
        <v>38.2276129032258</v>
      </c>
      <c r="BW235">
        <v>1459.5164516129</v>
      </c>
      <c r="BX235">
        <v>40.4906451612903</v>
      </c>
      <c r="BY235">
        <v>0</v>
      </c>
      <c r="BZ235">
        <v>1557767080.3</v>
      </c>
      <c r="CA235">
        <v>2.15176538461538</v>
      </c>
      <c r="CB235">
        <v>-0.109808538655026</v>
      </c>
      <c r="CC235">
        <v>277.152135613491</v>
      </c>
      <c r="CD235">
        <v>20963.2653846154</v>
      </c>
      <c r="CE235">
        <v>15</v>
      </c>
      <c r="CF235">
        <v>1557765626.1</v>
      </c>
      <c r="CG235" t="s">
        <v>250</v>
      </c>
      <c r="CH235">
        <v>8</v>
      </c>
      <c r="CI235">
        <v>1.662</v>
      </c>
      <c r="CJ235">
        <v>0.017</v>
      </c>
      <c r="CK235">
        <v>400</v>
      </c>
      <c r="CL235">
        <v>11</v>
      </c>
      <c r="CM235">
        <v>0.27</v>
      </c>
      <c r="CN235">
        <v>0.05</v>
      </c>
      <c r="CO235">
        <v>-25.2875707317073</v>
      </c>
      <c r="CP235">
        <v>-1.70894216027872</v>
      </c>
      <c r="CQ235">
        <v>0.225626434452736</v>
      </c>
      <c r="CR235">
        <v>0</v>
      </c>
      <c r="CS235">
        <v>2.15160285714286</v>
      </c>
      <c r="CT235">
        <v>-0.0770539891343335</v>
      </c>
      <c r="CU235">
        <v>0.197008654611509</v>
      </c>
      <c r="CV235">
        <v>1</v>
      </c>
      <c r="CW235">
        <v>3.77882975609756</v>
      </c>
      <c r="CX235">
        <v>0.02989567944251</v>
      </c>
      <c r="CY235">
        <v>0.00499173535874358</v>
      </c>
      <c r="CZ235">
        <v>1</v>
      </c>
      <c r="DA235">
        <v>2</v>
      </c>
      <c r="DB235">
        <v>3</v>
      </c>
      <c r="DC235" t="s">
        <v>258</v>
      </c>
      <c r="DD235">
        <v>1.85562</v>
      </c>
      <c r="DE235">
        <v>1.85376</v>
      </c>
      <c r="DF235">
        <v>1.85476</v>
      </c>
      <c r="DG235">
        <v>1.85915</v>
      </c>
      <c r="DH235">
        <v>1.8535</v>
      </c>
      <c r="DI235">
        <v>1.85791</v>
      </c>
      <c r="DJ235">
        <v>1.8551</v>
      </c>
      <c r="DK235">
        <v>1.85375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1.662</v>
      </c>
      <c r="DZ235">
        <v>0.017</v>
      </c>
      <c r="EA235">
        <v>2</v>
      </c>
      <c r="EB235">
        <v>466.349</v>
      </c>
      <c r="EC235">
        <v>541.355</v>
      </c>
      <c r="ED235">
        <v>11.5117</v>
      </c>
      <c r="EE235">
        <v>20.1679</v>
      </c>
      <c r="EF235">
        <v>30.0001</v>
      </c>
      <c r="EG235">
        <v>20.0249</v>
      </c>
      <c r="EH235">
        <v>19.9977</v>
      </c>
      <c r="EI235">
        <v>31.3045</v>
      </c>
      <c r="EJ235">
        <v>46.5291</v>
      </c>
      <c r="EK235">
        <v>87.2363</v>
      </c>
      <c r="EL235">
        <v>11.5202</v>
      </c>
      <c r="EM235">
        <v>722.5</v>
      </c>
      <c r="EN235">
        <v>9.08704</v>
      </c>
      <c r="EO235">
        <v>102.056</v>
      </c>
      <c r="EP235">
        <v>102.472</v>
      </c>
    </row>
    <row r="236" spans="1:146">
      <c r="A236">
        <v>220</v>
      </c>
      <c r="B236">
        <v>1557767081.1</v>
      </c>
      <c r="C236">
        <v>438</v>
      </c>
      <c r="D236" t="s">
        <v>695</v>
      </c>
      <c r="E236" t="s">
        <v>696</v>
      </c>
      <c r="H236">
        <v>1557767070.76129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-0.0125322237736661</v>
      </c>
      <c r="AF236">
        <v>0.0140685190690416</v>
      </c>
      <c r="AG236">
        <v>1.32489679697798</v>
      </c>
      <c r="AH236">
        <v>33</v>
      </c>
      <c r="AI236">
        <v>7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1557767070.76129</v>
      </c>
      <c r="AU236">
        <v>672.159193548387</v>
      </c>
      <c r="AV236">
        <v>697.538548387097</v>
      </c>
      <c r="AW236">
        <v>13.0302129032258</v>
      </c>
      <c r="AX236">
        <v>9.24803</v>
      </c>
      <c r="AY236">
        <v>500.000193548387</v>
      </c>
      <c r="AZ236">
        <v>100.703677419355</v>
      </c>
      <c r="BA236">
        <v>0.0843308806451613</v>
      </c>
      <c r="BB236">
        <v>20.0251967741936</v>
      </c>
      <c r="BC236">
        <v>20.7113903225806</v>
      </c>
      <c r="BD236">
        <v>999.9</v>
      </c>
      <c r="BE236">
        <v>0</v>
      </c>
      <c r="BF236">
        <v>0</v>
      </c>
      <c r="BG236">
        <v>3001.08870967742</v>
      </c>
      <c r="BH236">
        <v>0</v>
      </c>
      <c r="BI236">
        <v>630.089064516129</v>
      </c>
      <c r="BJ236">
        <v>1500.01612903226</v>
      </c>
      <c r="BK236">
        <v>0.973006870967742</v>
      </c>
      <c r="BL236">
        <v>0.0269932387096774</v>
      </c>
      <c r="BM236">
        <v>0</v>
      </c>
      <c r="BN236">
        <v>2.12995161290323</v>
      </c>
      <c r="BO236">
        <v>0</v>
      </c>
      <c r="BP236">
        <v>20964.6451612903</v>
      </c>
      <c r="BQ236">
        <v>13122.1903225806</v>
      </c>
      <c r="BR236">
        <v>38.5179032258064</v>
      </c>
      <c r="BS236">
        <v>40.764</v>
      </c>
      <c r="BT236">
        <v>39.9332258064516</v>
      </c>
      <c r="BU236">
        <v>38.792</v>
      </c>
      <c r="BV236">
        <v>38.2195161290322</v>
      </c>
      <c r="BW236">
        <v>1459.52548387097</v>
      </c>
      <c r="BX236">
        <v>40.4906451612903</v>
      </c>
      <c r="BY236">
        <v>0</v>
      </c>
      <c r="BZ236">
        <v>1557767082.1</v>
      </c>
      <c r="CA236">
        <v>2.14906923076923</v>
      </c>
      <c r="CB236">
        <v>0.0889162524286846</v>
      </c>
      <c r="CC236">
        <v>299.801708418274</v>
      </c>
      <c r="CD236">
        <v>20976.9846153846</v>
      </c>
      <c r="CE236">
        <v>15</v>
      </c>
      <c r="CF236">
        <v>1557765626.1</v>
      </c>
      <c r="CG236" t="s">
        <v>250</v>
      </c>
      <c r="CH236">
        <v>8</v>
      </c>
      <c r="CI236">
        <v>1.662</v>
      </c>
      <c r="CJ236">
        <v>0.017</v>
      </c>
      <c r="CK236">
        <v>400</v>
      </c>
      <c r="CL236">
        <v>11</v>
      </c>
      <c r="CM236">
        <v>0.27</v>
      </c>
      <c r="CN236">
        <v>0.05</v>
      </c>
      <c r="CO236">
        <v>-25.356387804878</v>
      </c>
      <c r="CP236">
        <v>-1.52836097560973</v>
      </c>
      <c r="CQ236">
        <v>0.208386784135891</v>
      </c>
      <c r="CR236">
        <v>0</v>
      </c>
      <c r="CS236">
        <v>2.14602571428571</v>
      </c>
      <c r="CT236">
        <v>0.212645935357371</v>
      </c>
      <c r="CU236">
        <v>0.194542197174887</v>
      </c>
      <c r="CV236">
        <v>1</v>
      </c>
      <c r="CW236">
        <v>3.78116121951219</v>
      </c>
      <c r="CX236">
        <v>0.0314818118466892</v>
      </c>
      <c r="CY236">
        <v>0.00524312567134077</v>
      </c>
      <c r="CZ236">
        <v>1</v>
      </c>
      <c r="DA236">
        <v>2</v>
      </c>
      <c r="DB236">
        <v>3</v>
      </c>
      <c r="DC236" t="s">
        <v>258</v>
      </c>
      <c r="DD236">
        <v>1.85562</v>
      </c>
      <c r="DE236">
        <v>1.85375</v>
      </c>
      <c r="DF236">
        <v>1.85476</v>
      </c>
      <c r="DG236">
        <v>1.85914</v>
      </c>
      <c r="DH236">
        <v>1.8535</v>
      </c>
      <c r="DI236">
        <v>1.85791</v>
      </c>
      <c r="DJ236">
        <v>1.85511</v>
      </c>
      <c r="DK236">
        <v>1.85375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1.662</v>
      </c>
      <c r="DZ236">
        <v>0.017</v>
      </c>
      <c r="EA236">
        <v>2</v>
      </c>
      <c r="EB236">
        <v>466.317</v>
      </c>
      <c r="EC236">
        <v>541.318</v>
      </c>
      <c r="ED236">
        <v>11.5047</v>
      </c>
      <c r="EE236">
        <v>20.1674</v>
      </c>
      <c r="EF236">
        <v>30</v>
      </c>
      <c r="EG236">
        <v>20.0245</v>
      </c>
      <c r="EH236">
        <v>19.9976</v>
      </c>
      <c r="EI236">
        <v>31.4418</v>
      </c>
      <c r="EJ236">
        <v>46.5291</v>
      </c>
      <c r="EK236">
        <v>87.2363</v>
      </c>
      <c r="EL236">
        <v>11.5195</v>
      </c>
      <c r="EM236">
        <v>727.5</v>
      </c>
      <c r="EN236">
        <v>9.07959</v>
      </c>
      <c r="EO236">
        <v>102.056</v>
      </c>
      <c r="EP236">
        <v>102.471</v>
      </c>
    </row>
    <row r="237" spans="1:146">
      <c r="A237">
        <v>221</v>
      </c>
      <c r="B237">
        <v>1557767083.1</v>
      </c>
      <c r="C237">
        <v>440</v>
      </c>
      <c r="D237" t="s">
        <v>697</v>
      </c>
      <c r="E237" t="s">
        <v>698</v>
      </c>
      <c r="H237">
        <v>1557767072.76129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-0.0125306962870578</v>
      </c>
      <c r="AF237">
        <v>0.0140668043315086</v>
      </c>
      <c r="AG237">
        <v>1.32477108996244</v>
      </c>
      <c r="AH237">
        <v>34</v>
      </c>
      <c r="AI237">
        <v>7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1557767072.76129</v>
      </c>
      <c r="AU237">
        <v>675.446548387097</v>
      </c>
      <c r="AV237">
        <v>700.871806451613</v>
      </c>
      <c r="AW237">
        <v>13.0256741935484</v>
      </c>
      <c r="AX237">
        <v>9.23963129032258</v>
      </c>
      <c r="AY237">
        <v>499.998806451613</v>
      </c>
      <c r="AZ237">
        <v>100.703580645161</v>
      </c>
      <c r="BA237">
        <v>0.0843477225806452</v>
      </c>
      <c r="BB237">
        <v>20.0196129032258</v>
      </c>
      <c r="BC237">
        <v>20.7087774193548</v>
      </c>
      <c r="BD237">
        <v>999.9</v>
      </c>
      <c r="BE237">
        <v>0</v>
      </c>
      <c r="BF237">
        <v>0</v>
      </c>
      <c r="BG237">
        <v>3000.72580645161</v>
      </c>
      <c r="BH237">
        <v>0</v>
      </c>
      <c r="BI237">
        <v>630.578290322581</v>
      </c>
      <c r="BJ237">
        <v>1500.01419354839</v>
      </c>
      <c r="BK237">
        <v>0.973006709677419</v>
      </c>
      <c r="BL237">
        <v>0.0269933870967742</v>
      </c>
      <c r="BM237">
        <v>0</v>
      </c>
      <c r="BN237">
        <v>2.09591612903226</v>
      </c>
      <c r="BO237">
        <v>0</v>
      </c>
      <c r="BP237">
        <v>20971.8774193548</v>
      </c>
      <c r="BQ237">
        <v>13122.1741935484</v>
      </c>
      <c r="BR237">
        <v>38.5058064516129</v>
      </c>
      <c r="BS237">
        <v>40.758</v>
      </c>
      <c r="BT237">
        <v>39.9211290322581</v>
      </c>
      <c r="BU237">
        <v>38.786</v>
      </c>
      <c r="BV237">
        <v>38.2134193548387</v>
      </c>
      <c r="BW237">
        <v>1459.5235483871</v>
      </c>
      <c r="BX237">
        <v>40.4906451612903</v>
      </c>
      <c r="BY237">
        <v>0</v>
      </c>
      <c r="BZ237">
        <v>1557767084.5</v>
      </c>
      <c r="CA237">
        <v>2.09291153846154</v>
      </c>
      <c r="CB237">
        <v>-0.585097430883058</v>
      </c>
      <c r="CC237">
        <v>305.0495709284</v>
      </c>
      <c r="CD237">
        <v>20988.5423076923</v>
      </c>
      <c r="CE237">
        <v>15</v>
      </c>
      <c r="CF237">
        <v>1557765626.1</v>
      </c>
      <c r="CG237" t="s">
        <v>250</v>
      </c>
      <c r="CH237">
        <v>8</v>
      </c>
      <c r="CI237">
        <v>1.662</v>
      </c>
      <c r="CJ237">
        <v>0.017</v>
      </c>
      <c r="CK237">
        <v>400</v>
      </c>
      <c r="CL237">
        <v>11</v>
      </c>
      <c r="CM237">
        <v>0.27</v>
      </c>
      <c r="CN237">
        <v>0.05</v>
      </c>
      <c r="CO237">
        <v>-25.4130926829268</v>
      </c>
      <c r="CP237">
        <v>-1.52607177700401</v>
      </c>
      <c r="CQ237">
        <v>0.206749996773815</v>
      </c>
      <c r="CR237">
        <v>0</v>
      </c>
      <c r="CS237">
        <v>2.13202571428571</v>
      </c>
      <c r="CT237">
        <v>0.00137410821105392</v>
      </c>
      <c r="CU237">
        <v>0.195506133397186</v>
      </c>
      <c r="CV237">
        <v>1</v>
      </c>
      <c r="CW237">
        <v>3.78455414634146</v>
      </c>
      <c r="CX237">
        <v>0.0551174216028014</v>
      </c>
      <c r="CY237">
        <v>0.00871878291338755</v>
      </c>
      <c r="CZ237">
        <v>1</v>
      </c>
      <c r="DA237">
        <v>2</v>
      </c>
      <c r="DB237">
        <v>3</v>
      </c>
      <c r="DC237" t="s">
        <v>258</v>
      </c>
      <c r="DD237">
        <v>1.85561</v>
      </c>
      <c r="DE237">
        <v>1.85373</v>
      </c>
      <c r="DF237">
        <v>1.85473</v>
      </c>
      <c r="DG237">
        <v>1.85913</v>
      </c>
      <c r="DH237">
        <v>1.85349</v>
      </c>
      <c r="DI237">
        <v>1.8579</v>
      </c>
      <c r="DJ237">
        <v>1.85511</v>
      </c>
      <c r="DK237">
        <v>1.85372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1.662</v>
      </c>
      <c r="DZ237">
        <v>0.017</v>
      </c>
      <c r="EA237">
        <v>2</v>
      </c>
      <c r="EB237">
        <v>466.324</v>
      </c>
      <c r="EC237">
        <v>541.301</v>
      </c>
      <c r="ED237">
        <v>11.5026</v>
      </c>
      <c r="EE237">
        <v>20.1665</v>
      </c>
      <c r="EF237">
        <v>29.9999</v>
      </c>
      <c r="EG237">
        <v>20.0236</v>
      </c>
      <c r="EH237">
        <v>19.9976</v>
      </c>
      <c r="EI237">
        <v>31.5402</v>
      </c>
      <c r="EJ237">
        <v>46.5291</v>
      </c>
      <c r="EK237">
        <v>87.2363</v>
      </c>
      <c r="EL237">
        <v>11.5195</v>
      </c>
      <c r="EM237">
        <v>727.5</v>
      </c>
      <c r="EN237">
        <v>9.06341</v>
      </c>
      <c r="EO237">
        <v>102.057</v>
      </c>
      <c r="EP237">
        <v>102.472</v>
      </c>
    </row>
    <row r="238" spans="1:146">
      <c r="A238">
        <v>222</v>
      </c>
      <c r="B238">
        <v>1557767085.1</v>
      </c>
      <c r="C238">
        <v>442</v>
      </c>
      <c r="D238" t="s">
        <v>699</v>
      </c>
      <c r="E238" t="s">
        <v>700</v>
      </c>
      <c r="H238">
        <v>1557767074.76129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-0.012525640796773</v>
      </c>
      <c r="AF238">
        <v>0.0140611291007786</v>
      </c>
      <c r="AG238">
        <v>1.32435503087181</v>
      </c>
      <c r="AH238">
        <v>33</v>
      </c>
      <c r="AI238">
        <v>7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1557767074.76129</v>
      </c>
      <c r="AU238">
        <v>678.730870967742</v>
      </c>
      <c r="AV238">
        <v>704.210483870968</v>
      </c>
      <c r="AW238">
        <v>13.0212483870968</v>
      </c>
      <c r="AX238">
        <v>9.23039903225806</v>
      </c>
      <c r="AY238">
        <v>499.998935483871</v>
      </c>
      <c r="AZ238">
        <v>100.703548387097</v>
      </c>
      <c r="BA238">
        <v>0.084417335483871</v>
      </c>
      <c r="BB238">
        <v>20.013</v>
      </c>
      <c r="BC238">
        <v>20.7070806451613</v>
      </c>
      <c r="BD238">
        <v>999.9</v>
      </c>
      <c r="BE238">
        <v>0</v>
      </c>
      <c r="BF238">
        <v>0</v>
      </c>
      <c r="BG238">
        <v>2999.51612903226</v>
      </c>
      <c r="BH238">
        <v>0</v>
      </c>
      <c r="BI238">
        <v>631.103483870968</v>
      </c>
      <c r="BJ238">
        <v>1500.01387096774</v>
      </c>
      <c r="BK238">
        <v>0.973006548387097</v>
      </c>
      <c r="BL238">
        <v>0.026993535483871</v>
      </c>
      <c r="BM238">
        <v>0</v>
      </c>
      <c r="BN238">
        <v>2.11113225806452</v>
      </c>
      <c r="BO238">
        <v>0</v>
      </c>
      <c r="BP238">
        <v>20980.5064516129</v>
      </c>
      <c r="BQ238">
        <v>13122.1677419355</v>
      </c>
      <c r="BR238">
        <v>38.4937096774193</v>
      </c>
      <c r="BS238">
        <v>40.7459032258065</v>
      </c>
      <c r="BT238">
        <v>39.9090322580645</v>
      </c>
      <c r="BU238">
        <v>38.78</v>
      </c>
      <c r="BV238">
        <v>38.2073225806451</v>
      </c>
      <c r="BW238">
        <v>1459.52322580645</v>
      </c>
      <c r="BX238">
        <v>40.4906451612903</v>
      </c>
      <c r="BY238">
        <v>0</v>
      </c>
      <c r="BZ238">
        <v>1557767086.3</v>
      </c>
      <c r="CA238">
        <v>2.11746923076923</v>
      </c>
      <c r="CB238">
        <v>-0.537422225531423</v>
      </c>
      <c r="CC238">
        <v>374.639315575156</v>
      </c>
      <c r="CD238">
        <v>20993.5076923077</v>
      </c>
      <c r="CE238">
        <v>15</v>
      </c>
      <c r="CF238">
        <v>1557765626.1</v>
      </c>
      <c r="CG238" t="s">
        <v>250</v>
      </c>
      <c r="CH238">
        <v>8</v>
      </c>
      <c r="CI238">
        <v>1.662</v>
      </c>
      <c r="CJ238">
        <v>0.017</v>
      </c>
      <c r="CK238">
        <v>400</v>
      </c>
      <c r="CL238">
        <v>11</v>
      </c>
      <c r="CM238">
        <v>0.27</v>
      </c>
      <c r="CN238">
        <v>0.05</v>
      </c>
      <c r="CO238">
        <v>-25.4578682926829</v>
      </c>
      <c r="CP238">
        <v>-1.26522229965164</v>
      </c>
      <c r="CQ238">
        <v>0.189607802452177</v>
      </c>
      <c r="CR238">
        <v>0</v>
      </c>
      <c r="CS238">
        <v>2.12694571428571</v>
      </c>
      <c r="CT238">
        <v>-0.358109023817526</v>
      </c>
      <c r="CU238">
        <v>0.215213965748186</v>
      </c>
      <c r="CV238">
        <v>1</v>
      </c>
      <c r="CW238">
        <v>3.78906682926829</v>
      </c>
      <c r="CX238">
        <v>0.10606202090593</v>
      </c>
      <c r="CY238">
        <v>0.014524946486451</v>
      </c>
      <c r="CZ238">
        <v>0</v>
      </c>
      <c r="DA238">
        <v>1</v>
      </c>
      <c r="DB238">
        <v>3</v>
      </c>
      <c r="DC238" t="s">
        <v>273</v>
      </c>
      <c r="DD238">
        <v>1.85561</v>
      </c>
      <c r="DE238">
        <v>1.85373</v>
      </c>
      <c r="DF238">
        <v>1.85474</v>
      </c>
      <c r="DG238">
        <v>1.85913</v>
      </c>
      <c r="DH238">
        <v>1.85349</v>
      </c>
      <c r="DI238">
        <v>1.85791</v>
      </c>
      <c r="DJ238">
        <v>1.8551</v>
      </c>
      <c r="DK238">
        <v>1.85373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1.662</v>
      </c>
      <c r="DZ238">
        <v>0.017</v>
      </c>
      <c r="EA238">
        <v>2</v>
      </c>
      <c r="EB238">
        <v>466.405</v>
      </c>
      <c r="EC238">
        <v>541.37</v>
      </c>
      <c r="ED238">
        <v>11.5031</v>
      </c>
      <c r="EE238">
        <v>20.1661</v>
      </c>
      <c r="EF238">
        <v>29.9999</v>
      </c>
      <c r="EG238">
        <v>20.0232</v>
      </c>
      <c r="EH238">
        <v>19.9976</v>
      </c>
      <c r="EI238">
        <v>31.6741</v>
      </c>
      <c r="EJ238">
        <v>46.8093</v>
      </c>
      <c r="EK238">
        <v>87.2363</v>
      </c>
      <c r="EL238">
        <v>11.7615</v>
      </c>
      <c r="EM238">
        <v>732.5</v>
      </c>
      <c r="EN238">
        <v>9.0657</v>
      </c>
      <c r="EO238">
        <v>102.057</v>
      </c>
      <c r="EP238">
        <v>102.472</v>
      </c>
    </row>
    <row r="239" spans="1:146">
      <c r="A239">
        <v>223</v>
      </c>
      <c r="B239">
        <v>1557767087.1</v>
      </c>
      <c r="C239">
        <v>444</v>
      </c>
      <c r="D239" t="s">
        <v>701</v>
      </c>
      <c r="E239" t="s">
        <v>702</v>
      </c>
      <c r="H239">
        <v>1557767076.76129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-0.0125205893204072</v>
      </c>
      <c r="AF239">
        <v>0.0140554583760243</v>
      </c>
      <c r="AG239">
        <v>1.32393928796609</v>
      </c>
      <c r="AH239">
        <v>33</v>
      </c>
      <c r="AI239">
        <v>7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1557767076.76129</v>
      </c>
      <c r="AU239">
        <v>682.023838709677</v>
      </c>
      <c r="AV239">
        <v>707.576483870968</v>
      </c>
      <c r="AW239">
        <v>13.0162612903226</v>
      </c>
      <c r="AX239">
        <v>9.22040612903226</v>
      </c>
      <c r="AY239">
        <v>499.997967741935</v>
      </c>
      <c r="AZ239">
        <v>100.703548387097</v>
      </c>
      <c r="BA239">
        <v>0.0844454032258064</v>
      </c>
      <c r="BB239">
        <v>20.0072806451613</v>
      </c>
      <c r="BC239">
        <v>20.7057741935484</v>
      </c>
      <c r="BD239">
        <v>999.9</v>
      </c>
      <c r="BE239">
        <v>0</v>
      </c>
      <c r="BF239">
        <v>0</v>
      </c>
      <c r="BG239">
        <v>2998.3064516129</v>
      </c>
      <c r="BH239">
        <v>0</v>
      </c>
      <c r="BI239">
        <v>631.663419354839</v>
      </c>
      <c r="BJ239">
        <v>1500.02935483871</v>
      </c>
      <c r="BK239">
        <v>0.973006709677419</v>
      </c>
      <c r="BL239">
        <v>0.0269933870967742</v>
      </c>
      <c r="BM239">
        <v>0</v>
      </c>
      <c r="BN239">
        <v>2.14089677419355</v>
      </c>
      <c r="BO239">
        <v>0</v>
      </c>
      <c r="BP239">
        <v>20995.4096774194</v>
      </c>
      <c r="BQ239">
        <v>13122.3032258065</v>
      </c>
      <c r="BR239">
        <v>38.4816129032258</v>
      </c>
      <c r="BS239">
        <v>40.7398064516129</v>
      </c>
      <c r="BT239">
        <v>39.8989677419355</v>
      </c>
      <c r="BU239">
        <v>38.774</v>
      </c>
      <c r="BV239">
        <v>38.1992258064516</v>
      </c>
      <c r="BW239">
        <v>1459.53870967742</v>
      </c>
      <c r="BX239">
        <v>40.4906451612903</v>
      </c>
      <c r="BY239">
        <v>0</v>
      </c>
      <c r="BZ239">
        <v>1557767088.1</v>
      </c>
      <c r="CA239">
        <v>2.10821153846154</v>
      </c>
      <c r="CB239">
        <v>0.181186324690461</v>
      </c>
      <c r="CC239">
        <v>549.59999876358</v>
      </c>
      <c r="CD239">
        <v>21003.5230769231</v>
      </c>
      <c r="CE239">
        <v>15</v>
      </c>
      <c r="CF239">
        <v>1557765626.1</v>
      </c>
      <c r="CG239" t="s">
        <v>250</v>
      </c>
      <c r="CH239">
        <v>8</v>
      </c>
      <c r="CI239">
        <v>1.662</v>
      </c>
      <c r="CJ239">
        <v>0.017</v>
      </c>
      <c r="CK239">
        <v>400</v>
      </c>
      <c r="CL239">
        <v>11</v>
      </c>
      <c r="CM239">
        <v>0.27</v>
      </c>
      <c r="CN239">
        <v>0.05</v>
      </c>
      <c r="CO239">
        <v>-25.5333902439024</v>
      </c>
      <c r="CP239">
        <v>-1.08184390243909</v>
      </c>
      <c r="CQ239">
        <v>0.166611507822734</v>
      </c>
      <c r="CR239">
        <v>0</v>
      </c>
      <c r="CS239">
        <v>2.12873428571429</v>
      </c>
      <c r="CT239">
        <v>-0.115492540309094</v>
      </c>
      <c r="CU239">
        <v>0.206292179677074</v>
      </c>
      <c r="CV239">
        <v>1</v>
      </c>
      <c r="CW239">
        <v>3.79407926829268</v>
      </c>
      <c r="CX239">
        <v>0.159178954703837</v>
      </c>
      <c r="CY239">
        <v>0.0191359668241214</v>
      </c>
      <c r="CZ239">
        <v>0</v>
      </c>
      <c r="DA239">
        <v>1</v>
      </c>
      <c r="DB239">
        <v>3</v>
      </c>
      <c r="DC239" t="s">
        <v>273</v>
      </c>
      <c r="DD239">
        <v>1.85562</v>
      </c>
      <c r="DE239">
        <v>1.85375</v>
      </c>
      <c r="DF239">
        <v>1.85476</v>
      </c>
      <c r="DG239">
        <v>1.85914</v>
      </c>
      <c r="DH239">
        <v>1.85349</v>
      </c>
      <c r="DI239">
        <v>1.85791</v>
      </c>
      <c r="DJ239">
        <v>1.85512</v>
      </c>
      <c r="DK239">
        <v>1.85375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1.662</v>
      </c>
      <c r="DZ239">
        <v>0.017</v>
      </c>
      <c r="EA239">
        <v>2</v>
      </c>
      <c r="EB239">
        <v>466.504</v>
      </c>
      <c r="EC239">
        <v>541.301</v>
      </c>
      <c r="ED239">
        <v>11.521</v>
      </c>
      <c r="EE239">
        <v>20.1661</v>
      </c>
      <c r="EF239">
        <v>29.9995</v>
      </c>
      <c r="EG239">
        <v>20.0232</v>
      </c>
      <c r="EH239">
        <v>19.9976</v>
      </c>
      <c r="EI239">
        <v>31.8045</v>
      </c>
      <c r="EJ239">
        <v>46.8093</v>
      </c>
      <c r="EK239">
        <v>87.2363</v>
      </c>
      <c r="EL239">
        <v>11.7615</v>
      </c>
      <c r="EM239">
        <v>737.5</v>
      </c>
      <c r="EN239">
        <v>9.06578</v>
      </c>
      <c r="EO239">
        <v>102.057</v>
      </c>
      <c r="EP239">
        <v>102.472</v>
      </c>
    </row>
    <row r="240" spans="1:146">
      <c r="A240">
        <v>224</v>
      </c>
      <c r="B240">
        <v>1557767089.1</v>
      </c>
      <c r="C240">
        <v>446</v>
      </c>
      <c r="D240" t="s">
        <v>703</v>
      </c>
      <c r="E240" t="s">
        <v>704</v>
      </c>
      <c r="H240">
        <v>1557767078.76129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-0.0125210824355102</v>
      </c>
      <c r="AF240">
        <v>0.0140560119409268</v>
      </c>
      <c r="AG240">
        <v>1.32397987258708</v>
      </c>
      <c r="AH240">
        <v>33</v>
      </c>
      <c r="AI240">
        <v>7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1557767078.76129</v>
      </c>
      <c r="AU240">
        <v>685.325870967742</v>
      </c>
      <c r="AV240">
        <v>710.924677419355</v>
      </c>
      <c r="AW240">
        <v>13.0106225806452</v>
      </c>
      <c r="AX240">
        <v>9.20971387096774</v>
      </c>
      <c r="AY240">
        <v>499.997548387097</v>
      </c>
      <c r="AZ240">
        <v>100.703451612903</v>
      </c>
      <c r="BA240">
        <v>0.0844227225806451</v>
      </c>
      <c r="BB240">
        <v>20.0021129032258</v>
      </c>
      <c r="BC240">
        <v>20.7057838709677</v>
      </c>
      <c r="BD240">
        <v>999.9</v>
      </c>
      <c r="BE240">
        <v>0</v>
      </c>
      <c r="BF240">
        <v>0</v>
      </c>
      <c r="BG240">
        <v>2998.42741935484</v>
      </c>
      <c r="BH240">
        <v>0</v>
      </c>
      <c r="BI240">
        <v>632.312903225807</v>
      </c>
      <c r="BJ240">
        <v>1500.02870967742</v>
      </c>
      <c r="BK240">
        <v>0.973006548387097</v>
      </c>
      <c r="BL240">
        <v>0.026993535483871</v>
      </c>
      <c r="BM240">
        <v>0</v>
      </c>
      <c r="BN240">
        <v>2.13048387096774</v>
      </c>
      <c r="BO240">
        <v>0</v>
      </c>
      <c r="BP240">
        <v>21005.2709677419</v>
      </c>
      <c r="BQ240">
        <v>13122.2935483871</v>
      </c>
      <c r="BR240">
        <v>38.4695161290323</v>
      </c>
      <c r="BS240">
        <v>40.7317096774194</v>
      </c>
      <c r="BT240">
        <v>39.8868709677419</v>
      </c>
      <c r="BU240">
        <v>38.7659677419355</v>
      </c>
      <c r="BV240">
        <v>38.187129032258</v>
      </c>
      <c r="BW240">
        <v>1459.53806451613</v>
      </c>
      <c r="BX240">
        <v>40.4906451612903</v>
      </c>
      <c r="BY240">
        <v>0</v>
      </c>
      <c r="BZ240">
        <v>1557767090.5</v>
      </c>
      <c r="CA240">
        <v>2.11281923076923</v>
      </c>
      <c r="CB240">
        <v>-0.291928208626024</v>
      </c>
      <c r="CC240">
        <v>489.09059712799</v>
      </c>
      <c r="CD240">
        <v>21022.3807692308</v>
      </c>
      <c r="CE240">
        <v>15</v>
      </c>
      <c r="CF240">
        <v>1557765626.1</v>
      </c>
      <c r="CG240" t="s">
        <v>250</v>
      </c>
      <c r="CH240">
        <v>8</v>
      </c>
      <c r="CI240">
        <v>1.662</v>
      </c>
      <c r="CJ240">
        <v>0.017</v>
      </c>
      <c r="CK240">
        <v>400</v>
      </c>
      <c r="CL240">
        <v>11</v>
      </c>
      <c r="CM240">
        <v>0.27</v>
      </c>
      <c r="CN240">
        <v>0.05</v>
      </c>
      <c r="CO240">
        <v>-25.5834634146341</v>
      </c>
      <c r="CP240">
        <v>-1.36187665505217</v>
      </c>
      <c r="CQ240">
        <v>0.185835175798206</v>
      </c>
      <c r="CR240">
        <v>0</v>
      </c>
      <c r="CS240">
        <v>2.11224</v>
      </c>
      <c r="CT240">
        <v>-0.177429378906799</v>
      </c>
      <c r="CU240">
        <v>0.195648101301436</v>
      </c>
      <c r="CV240">
        <v>1</v>
      </c>
      <c r="CW240">
        <v>3.79908536585366</v>
      </c>
      <c r="CX240">
        <v>0.195348710801369</v>
      </c>
      <c r="CY240">
        <v>0.0217224017332631</v>
      </c>
      <c r="CZ240">
        <v>0</v>
      </c>
      <c r="DA240">
        <v>1</v>
      </c>
      <c r="DB240">
        <v>3</v>
      </c>
      <c r="DC240" t="s">
        <v>273</v>
      </c>
      <c r="DD240">
        <v>1.85562</v>
      </c>
      <c r="DE240">
        <v>1.85375</v>
      </c>
      <c r="DF240">
        <v>1.85476</v>
      </c>
      <c r="DG240">
        <v>1.85914</v>
      </c>
      <c r="DH240">
        <v>1.85349</v>
      </c>
      <c r="DI240">
        <v>1.85791</v>
      </c>
      <c r="DJ240">
        <v>1.85514</v>
      </c>
      <c r="DK240">
        <v>1.85375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1.662</v>
      </c>
      <c r="DZ240">
        <v>0.017</v>
      </c>
      <c r="EA240">
        <v>2</v>
      </c>
      <c r="EB240">
        <v>466.518</v>
      </c>
      <c r="EC240">
        <v>541.275</v>
      </c>
      <c r="ED240">
        <v>11.6021</v>
      </c>
      <c r="EE240">
        <v>20.1652</v>
      </c>
      <c r="EF240">
        <v>29.9987</v>
      </c>
      <c r="EG240">
        <v>20.0232</v>
      </c>
      <c r="EH240">
        <v>19.9968</v>
      </c>
      <c r="EI240">
        <v>31.8922</v>
      </c>
      <c r="EJ240">
        <v>46.8093</v>
      </c>
      <c r="EK240">
        <v>87.2363</v>
      </c>
      <c r="EL240">
        <v>11.7615</v>
      </c>
      <c r="EM240">
        <v>737.5</v>
      </c>
      <c r="EN240">
        <v>9.05333</v>
      </c>
      <c r="EO240">
        <v>102.057</v>
      </c>
      <c r="EP240">
        <v>102.471</v>
      </c>
    </row>
    <row r="241" spans="1:146">
      <c r="A241">
        <v>225</v>
      </c>
      <c r="B241">
        <v>1557767091.1</v>
      </c>
      <c r="C241">
        <v>448</v>
      </c>
      <c r="D241" t="s">
        <v>705</v>
      </c>
      <c r="E241" t="s">
        <v>706</v>
      </c>
      <c r="H241">
        <v>1557767080.76129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-0.0125231030241148</v>
      </c>
      <c r="AF241">
        <v>0.0140582802286487</v>
      </c>
      <c r="AG241">
        <v>1.32414617073495</v>
      </c>
      <c r="AH241">
        <v>33</v>
      </c>
      <c r="AI241">
        <v>7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1557767080.76129</v>
      </c>
      <c r="AU241">
        <v>688.627322580645</v>
      </c>
      <c r="AV241">
        <v>714.294387096774</v>
      </c>
      <c r="AW241">
        <v>13.0056483870968</v>
      </c>
      <c r="AX241">
        <v>9.19899516129032</v>
      </c>
      <c r="AY241">
        <v>499.998258064516</v>
      </c>
      <c r="AZ241">
        <v>100.703451612903</v>
      </c>
      <c r="BA241">
        <v>0.0844661677419355</v>
      </c>
      <c r="BB241">
        <v>19.9966612903226</v>
      </c>
      <c r="BC241">
        <v>20.7064935483871</v>
      </c>
      <c r="BD241">
        <v>999.9</v>
      </c>
      <c r="BE241">
        <v>0</v>
      </c>
      <c r="BF241">
        <v>0</v>
      </c>
      <c r="BG241">
        <v>2998.91129032258</v>
      </c>
      <c r="BH241">
        <v>0</v>
      </c>
      <c r="BI241">
        <v>633.018387096774</v>
      </c>
      <c r="BJ241">
        <v>1500.03516129032</v>
      </c>
      <c r="BK241">
        <v>0.973006387096774</v>
      </c>
      <c r="BL241">
        <v>0.0269936838709678</v>
      </c>
      <c r="BM241">
        <v>0</v>
      </c>
      <c r="BN241">
        <v>2.13115806451613</v>
      </c>
      <c r="BO241">
        <v>0</v>
      </c>
      <c r="BP241">
        <v>21012.8290322581</v>
      </c>
      <c r="BQ241">
        <v>13122.3516129032</v>
      </c>
      <c r="BR241">
        <v>38.4594193548387</v>
      </c>
      <c r="BS241">
        <v>40.7256129032258</v>
      </c>
      <c r="BT241">
        <v>39.8747741935484</v>
      </c>
      <c r="BU241">
        <v>38.7538709677419</v>
      </c>
      <c r="BV241">
        <v>38.1750322580645</v>
      </c>
      <c r="BW241">
        <v>1459.54419354839</v>
      </c>
      <c r="BX241">
        <v>40.4909677419355</v>
      </c>
      <c r="BY241">
        <v>0</v>
      </c>
      <c r="BZ241">
        <v>1557767092.3</v>
      </c>
      <c r="CA241">
        <v>2.12505769230769</v>
      </c>
      <c r="CB241">
        <v>0.0909709310737579</v>
      </c>
      <c r="CC241">
        <v>247.278632505648</v>
      </c>
      <c r="CD241">
        <v>21039.4576923077</v>
      </c>
      <c r="CE241">
        <v>15</v>
      </c>
      <c r="CF241">
        <v>1557765626.1</v>
      </c>
      <c r="CG241" t="s">
        <v>250</v>
      </c>
      <c r="CH241">
        <v>8</v>
      </c>
      <c r="CI241">
        <v>1.662</v>
      </c>
      <c r="CJ241">
        <v>0.017</v>
      </c>
      <c r="CK241">
        <v>400</v>
      </c>
      <c r="CL241">
        <v>11</v>
      </c>
      <c r="CM241">
        <v>0.27</v>
      </c>
      <c r="CN241">
        <v>0.05</v>
      </c>
      <c r="CO241">
        <v>-25.6373487804878</v>
      </c>
      <c r="CP241">
        <v>-1.89183554006988</v>
      </c>
      <c r="CQ241">
        <v>0.227436472097103</v>
      </c>
      <c r="CR241">
        <v>0</v>
      </c>
      <c r="CS241">
        <v>2.12514</v>
      </c>
      <c r="CT241">
        <v>-0.129016447625523</v>
      </c>
      <c r="CU241">
        <v>0.176492515745812</v>
      </c>
      <c r="CV241">
        <v>1</v>
      </c>
      <c r="CW241">
        <v>3.8046112195122</v>
      </c>
      <c r="CX241">
        <v>0.229877979094106</v>
      </c>
      <c r="CY241">
        <v>0.0241500280457467</v>
      </c>
      <c r="CZ241">
        <v>0</v>
      </c>
      <c r="DA241">
        <v>1</v>
      </c>
      <c r="DB241">
        <v>3</v>
      </c>
      <c r="DC241" t="s">
        <v>273</v>
      </c>
      <c r="DD241">
        <v>1.85562</v>
      </c>
      <c r="DE241">
        <v>1.85376</v>
      </c>
      <c r="DF241">
        <v>1.85476</v>
      </c>
      <c r="DG241">
        <v>1.85913</v>
      </c>
      <c r="DH241">
        <v>1.8535</v>
      </c>
      <c r="DI241">
        <v>1.85791</v>
      </c>
      <c r="DJ241">
        <v>1.85514</v>
      </c>
      <c r="DK241">
        <v>1.85374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1.662</v>
      </c>
      <c r="DZ241">
        <v>0.017</v>
      </c>
      <c r="EA241">
        <v>2</v>
      </c>
      <c r="EB241">
        <v>466.433</v>
      </c>
      <c r="EC241">
        <v>541.282</v>
      </c>
      <c r="ED241">
        <v>11.6986</v>
      </c>
      <c r="EE241">
        <v>20.1645</v>
      </c>
      <c r="EF241">
        <v>29.9984</v>
      </c>
      <c r="EG241">
        <v>20.0232</v>
      </c>
      <c r="EH241">
        <v>19.9959</v>
      </c>
      <c r="EI241">
        <v>32.0271</v>
      </c>
      <c r="EJ241">
        <v>47.1087</v>
      </c>
      <c r="EK241">
        <v>86.865</v>
      </c>
      <c r="EL241">
        <v>11.772</v>
      </c>
      <c r="EM241">
        <v>742.5</v>
      </c>
      <c r="EN241">
        <v>9.03742</v>
      </c>
      <c r="EO241">
        <v>102.057</v>
      </c>
      <c r="EP241">
        <v>102.471</v>
      </c>
    </row>
    <row r="242" spans="1:146">
      <c r="A242">
        <v>226</v>
      </c>
      <c r="B242">
        <v>1557767093.1</v>
      </c>
      <c r="C242">
        <v>450</v>
      </c>
      <c r="D242" t="s">
        <v>707</v>
      </c>
      <c r="E242" t="s">
        <v>708</v>
      </c>
      <c r="H242">
        <v>1557767082.76129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-0.0125256287598706</v>
      </c>
      <c r="AF242">
        <v>0.0140611155883011</v>
      </c>
      <c r="AG242">
        <v>1.3243540402363</v>
      </c>
      <c r="AH242">
        <v>33</v>
      </c>
      <c r="AI242">
        <v>7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1557767082.76129</v>
      </c>
      <c r="AU242">
        <v>691.936806451613</v>
      </c>
      <c r="AV242">
        <v>717.674612903226</v>
      </c>
      <c r="AW242">
        <v>13.0020322580645</v>
      </c>
      <c r="AX242">
        <v>9.18864096774194</v>
      </c>
      <c r="AY242">
        <v>500.000483870968</v>
      </c>
      <c r="AZ242">
        <v>100.703451612903</v>
      </c>
      <c r="BA242">
        <v>0.084513364516129</v>
      </c>
      <c r="BB242">
        <v>19.9919580645161</v>
      </c>
      <c r="BC242">
        <v>20.7066451612903</v>
      </c>
      <c r="BD242">
        <v>999.9</v>
      </c>
      <c r="BE242">
        <v>0</v>
      </c>
      <c r="BF242">
        <v>0</v>
      </c>
      <c r="BG242">
        <v>2999.51612903226</v>
      </c>
      <c r="BH242">
        <v>0</v>
      </c>
      <c r="BI242">
        <v>633.709258064516</v>
      </c>
      <c r="BJ242">
        <v>1500.03451612903</v>
      </c>
      <c r="BK242">
        <v>0.973006225806452</v>
      </c>
      <c r="BL242">
        <v>0.0269938322580645</v>
      </c>
      <c r="BM242">
        <v>0</v>
      </c>
      <c r="BN242">
        <v>2.12737419354839</v>
      </c>
      <c r="BO242">
        <v>0</v>
      </c>
      <c r="BP242">
        <v>21025.6774193548</v>
      </c>
      <c r="BQ242">
        <v>13122.3419354839</v>
      </c>
      <c r="BR242">
        <v>38.4473225806452</v>
      </c>
      <c r="BS242">
        <v>40.7195161290323</v>
      </c>
      <c r="BT242">
        <v>39.8626774193548</v>
      </c>
      <c r="BU242">
        <v>38.7417741935484</v>
      </c>
      <c r="BV242">
        <v>38.167</v>
      </c>
      <c r="BW242">
        <v>1459.5435483871</v>
      </c>
      <c r="BX242">
        <v>40.4909677419355</v>
      </c>
      <c r="BY242">
        <v>0</v>
      </c>
      <c r="BZ242">
        <v>1557767094.1</v>
      </c>
      <c r="CA242">
        <v>2.10360769230769</v>
      </c>
      <c r="CB242">
        <v>-0.0881025721684916</v>
      </c>
      <c r="CC242">
        <v>311.504273155226</v>
      </c>
      <c r="CD242">
        <v>21051.4346153846</v>
      </c>
      <c r="CE242">
        <v>15</v>
      </c>
      <c r="CF242">
        <v>1557765626.1</v>
      </c>
      <c r="CG242" t="s">
        <v>250</v>
      </c>
      <c r="CH242">
        <v>8</v>
      </c>
      <c r="CI242">
        <v>1.662</v>
      </c>
      <c r="CJ242">
        <v>0.017</v>
      </c>
      <c r="CK242">
        <v>400</v>
      </c>
      <c r="CL242">
        <v>11</v>
      </c>
      <c r="CM242">
        <v>0.27</v>
      </c>
      <c r="CN242">
        <v>0.05</v>
      </c>
      <c r="CO242">
        <v>-25.7206682926829</v>
      </c>
      <c r="CP242">
        <v>-2.23585714285713</v>
      </c>
      <c r="CQ242">
        <v>0.262294973998531</v>
      </c>
      <c r="CR242">
        <v>0</v>
      </c>
      <c r="CS242">
        <v>2.11124571428571</v>
      </c>
      <c r="CT242">
        <v>0.133634513815403</v>
      </c>
      <c r="CU242">
        <v>0.170995220222015</v>
      </c>
      <c r="CV242">
        <v>1</v>
      </c>
      <c r="CW242">
        <v>3.81091146341463</v>
      </c>
      <c r="CX242">
        <v>0.260782369337977</v>
      </c>
      <c r="CY242">
        <v>0.0263801937492631</v>
      </c>
      <c r="CZ242">
        <v>0</v>
      </c>
      <c r="DA242">
        <v>1</v>
      </c>
      <c r="DB242">
        <v>3</v>
      </c>
      <c r="DC242" t="s">
        <v>273</v>
      </c>
      <c r="DD242">
        <v>1.85562</v>
      </c>
      <c r="DE242">
        <v>1.85376</v>
      </c>
      <c r="DF242">
        <v>1.85478</v>
      </c>
      <c r="DG242">
        <v>1.85913</v>
      </c>
      <c r="DH242">
        <v>1.85351</v>
      </c>
      <c r="DI242">
        <v>1.85791</v>
      </c>
      <c r="DJ242">
        <v>1.85511</v>
      </c>
      <c r="DK242">
        <v>1.85375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1.662</v>
      </c>
      <c r="DZ242">
        <v>0.017</v>
      </c>
      <c r="EA242">
        <v>2</v>
      </c>
      <c r="EB242">
        <v>466.518</v>
      </c>
      <c r="EC242">
        <v>541.228</v>
      </c>
      <c r="ED242">
        <v>11.7477</v>
      </c>
      <c r="EE242">
        <v>20.1645</v>
      </c>
      <c r="EF242">
        <v>29.9991</v>
      </c>
      <c r="EG242">
        <v>20.0232</v>
      </c>
      <c r="EH242">
        <v>19.9958</v>
      </c>
      <c r="EI242">
        <v>32.1554</v>
      </c>
      <c r="EJ242">
        <v>47.1087</v>
      </c>
      <c r="EK242">
        <v>86.865</v>
      </c>
      <c r="EL242">
        <v>11.772</v>
      </c>
      <c r="EM242">
        <v>747.5</v>
      </c>
      <c r="EN242">
        <v>9.01841</v>
      </c>
      <c r="EO242">
        <v>102.058</v>
      </c>
      <c r="EP242">
        <v>102.471</v>
      </c>
    </row>
    <row r="243" spans="1:146">
      <c r="A243">
        <v>227</v>
      </c>
      <c r="B243">
        <v>1557767095.1</v>
      </c>
      <c r="C243">
        <v>452</v>
      </c>
      <c r="D243" t="s">
        <v>709</v>
      </c>
      <c r="E243" t="s">
        <v>710</v>
      </c>
      <c r="H243">
        <v>1557767084.76129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-0.0125241052947864</v>
      </c>
      <c r="AF243">
        <v>0.0140594053652813</v>
      </c>
      <c r="AG243">
        <v>1.3242286586094</v>
      </c>
      <c r="AH243">
        <v>33</v>
      </c>
      <c r="AI243">
        <v>7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1557767084.76129</v>
      </c>
      <c r="AU243">
        <v>695.253129032258</v>
      </c>
      <c r="AV243">
        <v>721.022290322581</v>
      </c>
      <c r="AW243">
        <v>12.9999935483871</v>
      </c>
      <c r="AX243">
        <v>9.17700741935484</v>
      </c>
      <c r="AY243">
        <v>500.002774193548</v>
      </c>
      <c r="AZ243">
        <v>100.703387096774</v>
      </c>
      <c r="BA243">
        <v>0.0845304032258064</v>
      </c>
      <c r="BB243">
        <v>19.9891387096774</v>
      </c>
      <c r="BC243">
        <v>20.7069967741935</v>
      </c>
      <c r="BD243">
        <v>999.9</v>
      </c>
      <c r="BE243">
        <v>0</v>
      </c>
      <c r="BF243">
        <v>0</v>
      </c>
      <c r="BG243">
        <v>2999.15322580645</v>
      </c>
      <c r="BH243">
        <v>0</v>
      </c>
      <c r="BI243">
        <v>634.386709677419</v>
      </c>
      <c r="BJ243">
        <v>1500.04161290323</v>
      </c>
      <c r="BK243">
        <v>0.973006064516129</v>
      </c>
      <c r="BL243">
        <v>0.0269939806451613</v>
      </c>
      <c r="BM243">
        <v>0</v>
      </c>
      <c r="BN243">
        <v>2.12755483870968</v>
      </c>
      <c r="BO243">
        <v>0</v>
      </c>
      <c r="BP243">
        <v>21043.1838709677</v>
      </c>
      <c r="BQ243">
        <v>13122.3967741935</v>
      </c>
      <c r="BR243">
        <v>38.4352258064516</v>
      </c>
      <c r="BS243">
        <v>40.7094193548387</v>
      </c>
      <c r="BT243">
        <v>39.8505806451613</v>
      </c>
      <c r="BU243">
        <v>38.7296774193548</v>
      </c>
      <c r="BV243">
        <v>38.161</v>
      </c>
      <c r="BW243">
        <v>1459.55032258064</v>
      </c>
      <c r="BX243">
        <v>40.4912903225806</v>
      </c>
      <c r="BY243">
        <v>0</v>
      </c>
      <c r="BZ243">
        <v>1557767096.5</v>
      </c>
      <c r="CA243">
        <v>2.10379230769231</v>
      </c>
      <c r="CB243">
        <v>0.233182901235039</v>
      </c>
      <c r="CC243">
        <v>383.661537679427</v>
      </c>
      <c r="CD243">
        <v>21063.35</v>
      </c>
      <c r="CE243">
        <v>15</v>
      </c>
      <c r="CF243">
        <v>1557765626.1</v>
      </c>
      <c r="CG243" t="s">
        <v>250</v>
      </c>
      <c r="CH243">
        <v>8</v>
      </c>
      <c r="CI243">
        <v>1.662</v>
      </c>
      <c r="CJ243">
        <v>0.017</v>
      </c>
      <c r="CK243">
        <v>400</v>
      </c>
      <c r="CL243">
        <v>11</v>
      </c>
      <c r="CM243">
        <v>0.27</v>
      </c>
      <c r="CN243">
        <v>0.05</v>
      </c>
      <c r="CO243">
        <v>-25.7603536585366</v>
      </c>
      <c r="CP243">
        <v>-2.34835609756117</v>
      </c>
      <c r="CQ243">
        <v>0.266494599860687</v>
      </c>
      <c r="CR243">
        <v>0</v>
      </c>
      <c r="CS243">
        <v>2.11530571428571</v>
      </c>
      <c r="CT243">
        <v>-0.10648176109029</v>
      </c>
      <c r="CU243">
        <v>0.167157050093373</v>
      </c>
      <c r="CV243">
        <v>1</v>
      </c>
      <c r="CW243">
        <v>3.81942146341463</v>
      </c>
      <c r="CX243">
        <v>0.285753658536612</v>
      </c>
      <c r="CY243">
        <v>0.0286522973633857</v>
      </c>
      <c r="CZ243">
        <v>0</v>
      </c>
      <c r="DA243">
        <v>1</v>
      </c>
      <c r="DB243">
        <v>3</v>
      </c>
      <c r="DC243" t="s">
        <v>273</v>
      </c>
      <c r="DD243">
        <v>1.85562</v>
      </c>
      <c r="DE243">
        <v>1.85374</v>
      </c>
      <c r="DF243">
        <v>1.85476</v>
      </c>
      <c r="DG243">
        <v>1.85914</v>
      </c>
      <c r="DH243">
        <v>1.85351</v>
      </c>
      <c r="DI243">
        <v>1.85791</v>
      </c>
      <c r="DJ243">
        <v>1.8551</v>
      </c>
      <c r="DK243">
        <v>1.85375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1.662</v>
      </c>
      <c r="DZ243">
        <v>0.017</v>
      </c>
      <c r="EA243">
        <v>2</v>
      </c>
      <c r="EB243">
        <v>466.611</v>
      </c>
      <c r="EC243">
        <v>541.246</v>
      </c>
      <c r="ED243">
        <v>11.7751</v>
      </c>
      <c r="EE243">
        <v>20.1639</v>
      </c>
      <c r="EF243">
        <v>29.9997</v>
      </c>
      <c r="EG243">
        <v>20.0223</v>
      </c>
      <c r="EH243">
        <v>19.9958</v>
      </c>
      <c r="EI243">
        <v>32.2448</v>
      </c>
      <c r="EJ243">
        <v>47.1087</v>
      </c>
      <c r="EK243">
        <v>86.865</v>
      </c>
      <c r="EL243">
        <v>11.7842</v>
      </c>
      <c r="EM243">
        <v>747.5</v>
      </c>
      <c r="EN243">
        <v>9.08609</v>
      </c>
      <c r="EO243">
        <v>102.059</v>
      </c>
      <c r="EP243">
        <v>102.472</v>
      </c>
    </row>
    <row r="244" spans="1:146">
      <c r="A244">
        <v>228</v>
      </c>
      <c r="B244">
        <v>1557767097.1</v>
      </c>
      <c r="C244">
        <v>454</v>
      </c>
      <c r="D244" t="s">
        <v>711</v>
      </c>
      <c r="E244" t="s">
        <v>712</v>
      </c>
      <c r="H244">
        <v>1557767086.76129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-0.0125231070356066</v>
      </c>
      <c r="AF244">
        <v>0.0140582847318996</v>
      </c>
      <c r="AG244">
        <v>1.32414650088583</v>
      </c>
      <c r="AH244">
        <v>33</v>
      </c>
      <c r="AI244">
        <v>7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1557767086.76129</v>
      </c>
      <c r="AU244">
        <v>698.562322580645</v>
      </c>
      <c r="AV244">
        <v>724.39164516129</v>
      </c>
      <c r="AW244">
        <v>12.9989903225806</v>
      </c>
      <c r="AX244">
        <v>9.16381064516129</v>
      </c>
      <c r="AY244">
        <v>500.001677419355</v>
      </c>
      <c r="AZ244">
        <v>100.703483870968</v>
      </c>
      <c r="BA244">
        <v>0.0845057677419355</v>
      </c>
      <c r="BB244">
        <v>19.9877935483871</v>
      </c>
      <c r="BC244">
        <v>20.7083516129032</v>
      </c>
      <c r="BD244">
        <v>999.9</v>
      </c>
      <c r="BE244">
        <v>0</v>
      </c>
      <c r="BF244">
        <v>0</v>
      </c>
      <c r="BG244">
        <v>2998.91129032258</v>
      </c>
      <c r="BH244">
        <v>0</v>
      </c>
      <c r="BI244">
        <v>635.024129032258</v>
      </c>
      <c r="BJ244">
        <v>1500.03032258064</v>
      </c>
      <c r="BK244">
        <v>0.973005741935484</v>
      </c>
      <c r="BL244">
        <v>0.0269942774193549</v>
      </c>
      <c r="BM244">
        <v>0</v>
      </c>
      <c r="BN244">
        <v>2.11842903225806</v>
      </c>
      <c r="BO244">
        <v>0</v>
      </c>
      <c r="BP244">
        <v>21052.764516129</v>
      </c>
      <c r="BQ244">
        <v>13122.2935483871</v>
      </c>
      <c r="BR244">
        <v>38.4231290322581</v>
      </c>
      <c r="BS244">
        <v>40.7013225806451</v>
      </c>
      <c r="BT244">
        <v>39.8424838709677</v>
      </c>
      <c r="BU244">
        <v>38.7235806451613</v>
      </c>
      <c r="BV244">
        <v>38.155</v>
      </c>
      <c r="BW244">
        <v>1459.53903225806</v>
      </c>
      <c r="BX244">
        <v>40.4912903225806</v>
      </c>
      <c r="BY244">
        <v>0</v>
      </c>
      <c r="BZ244">
        <v>1557767098.3</v>
      </c>
      <c r="CA244">
        <v>2.08734615384615</v>
      </c>
      <c r="CB244">
        <v>0.0221743542868266</v>
      </c>
      <c r="CC244">
        <v>170.000000774658</v>
      </c>
      <c r="CD244">
        <v>21061.5576923077</v>
      </c>
      <c r="CE244">
        <v>15</v>
      </c>
      <c r="CF244">
        <v>1557765626.1</v>
      </c>
      <c r="CG244" t="s">
        <v>250</v>
      </c>
      <c r="CH244">
        <v>8</v>
      </c>
      <c r="CI244">
        <v>1.662</v>
      </c>
      <c r="CJ244">
        <v>0.017</v>
      </c>
      <c r="CK244">
        <v>400</v>
      </c>
      <c r="CL244">
        <v>11</v>
      </c>
      <c r="CM244">
        <v>0.27</v>
      </c>
      <c r="CN244">
        <v>0.05</v>
      </c>
      <c r="CO244">
        <v>-25.8001756097561</v>
      </c>
      <c r="CP244">
        <v>-2.33728432055754</v>
      </c>
      <c r="CQ244">
        <v>0.266338444859157</v>
      </c>
      <c r="CR244">
        <v>0</v>
      </c>
      <c r="CS244">
        <v>2.11295714285714</v>
      </c>
      <c r="CT244">
        <v>-0.0877551638296181</v>
      </c>
      <c r="CU244">
        <v>0.162542812445063</v>
      </c>
      <c r="CV244">
        <v>1</v>
      </c>
      <c r="CW244">
        <v>3.83091341463415</v>
      </c>
      <c r="CX244">
        <v>0.322294912891976</v>
      </c>
      <c r="CY244">
        <v>0.0326674756286743</v>
      </c>
      <c r="CZ244">
        <v>0</v>
      </c>
      <c r="DA244">
        <v>1</v>
      </c>
      <c r="DB244">
        <v>3</v>
      </c>
      <c r="DC244" t="s">
        <v>273</v>
      </c>
      <c r="DD244">
        <v>1.85562</v>
      </c>
      <c r="DE244">
        <v>1.85375</v>
      </c>
      <c r="DF244">
        <v>1.85475</v>
      </c>
      <c r="DG244">
        <v>1.85915</v>
      </c>
      <c r="DH244">
        <v>1.85351</v>
      </c>
      <c r="DI244">
        <v>1.85791</v>
      </c>
      <c r="DJ244">
        <v>1.85513</v>
      </c>
      <c r="DK244">
        <v>1.85375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1.662</v>
      </c>
      <c r="DZ244">
        <v>0.017</v>
      </c>
      <c r="EA244">
        <v>2</v>
      </c>
      <c r="EB244">
        <v>466.631</v>
      </c>
      <c r="EC244">
        <v>541.324</v>
      </c>
      <c r="ED244">
        <v>11.7928</v>
      </c>
      <c r="EE244">
        <v>20.1631</v>
      </c>
      <c r="EF244">
        <v>29.9998</v>
      </c>
      <c r="EG244">
        <v>20.0215</v>
      </c>
      <c r="EH244">
        <v>19.9951</v>
      </c>
      <c r="EI244">
        <v>32.3758</v>
      </c>
      <c r="EJ244">
        <v>47.1087</v>
      </c>
      <c r="EK244">
        <v>86.865</v>
      </c>
      <c r="EL244">
        <v>11.7842</v>
      </c>
      <c r="EM244">
        <v>752.5</v>
      </c>
      <c r="EN244">
        <v>9.09462</v>
      </c>
      <c r="EO244">
        <v>102.06</v>
      </c>
      <c r="EP244">
        <v>102.472</v>
      </c>
    </row>
    <row r="245" spans="1:146">
      <c r="A245">
        <v>229</v>
      </c>
      <c r="B245">
        <v>1557767099.1</v>
      </c>
      <c r="C245">
        <v>456</v>
      </c>
      <c r="D245" t="s">
        <v>713</v>
      </c>
      <c r="E245" t="s">
        <v>714</v>
      </c>
      <c r="H245">
        <v>1557767088.76129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-0.0125276493484752</v>
      </c>
      <c r="AF245">
        <v>0.0140633838760231</v>
      </c>
      <c r="AG245">
        <v>1.3245203332906</v>
      </c>
      <c r="AH245">
        <v>33</v>
      </c>
      <c r="AI245">
        <v>7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1557767088.76129</v>
      </c>
      <c r="AU245">
        <v>701.874903225806</v>
      </c>
      <c r="AV245">
        <v>727.791548387097</v>
      </c>
      <c r="AW245">
        <v>12.9982032258064</v>
      </c>
      <c r="AX245">
        <v>9.15066903225807</v>
      </c>
      <c r="AY245">
        <v>499.998516129032</v>
      </c>
      <c r="AZ245">
        <v>100.703451612903</v>
      </c>
      <c r="BA245">
        <v>0.0844563290322581</v>
      </c>
      <c r="BB245">
        <v>19.9868870967742</v>
      </c>
      <c r="BC245">
        <v>20.7114032258064</v>
      </c>
      <c r="BD245">
        <v>999.9</v>
      </c>
      <c r="BE245">
        <v>0</v>
      </c>
      <c r="BF245">
        <v>0</v>
      </c>
      <c r="BG245">
        <v>3000</v>
      </c>
      <c r="BH245">
        <v>0</v>
      </c>
      <c r="BI245">
        <v>635.491774193548</v>
      </c>
      <c r="BJ245">
        <v>1500.01870967742</v>
      </c>
      <c r="BK245">
        <v>0.973005741935484</v>
      </c>
      <c r="BL245">
        <v>0.0269942774193549</v>
      </c>
      <c r="BM245">
        <v>0</v>
      </c>
      <c r="BN245">
        <v>2.12111290322581</v>
      </c>
      <c r="BO245">
        <v>0</v>
      </c>
      <c r="BP245">
        <v>21046.7483870968</v>
      </c>
      <c r="BQ245">
        <v>13122.1935483871</v>
      </c>
      <c r="BR245">
        <v>38.4110322580645</v>
      </c>
      <c r="BS245">
        <v>40.6892258064516</v>
      </c>
      <c r="BT245">
        <v>39.8343870967742</v>
      </c>
      <c r="BU245">
        <v>38.7174838709677</v>
      </c>
      <c r="BV245">
        <v>38.149</v>
      </c>
      <c r="BW245">
        <v>1459.52806451613</v>
      </c>
      <c r="BX245">
        <v>40.4906451612903</v>
      </c>
      <c r="BY245">
        <v>0</v>
      </c>
      <c r="BZ245">
        <v>1557767100.1</v>
      </c>
      <c r="CA245">
        <v>2.13787307692308</v>
      </c>
      <c r="CB245">
        <v>-0.34736067182915</v>
      </c>
      <c r="CC245">
        <v>-208.611964288951</v>
      </c>
      <c r="CD245">
        <v>21053.5423076923</v>
      </c>
      <c r="CE245">
        <v>15</v>
      </c>
      <c r="CF245">
        <v>1557765626.1</v>
      </c>
      <c r="CG245" t="s">
        <v>250</v>
      </c>
      <c r="CH245">
        <v>8</v>
      </c>
      <c r="CI245">
        <v>1.662</v>
      </c>
      <c r="CJ245">
        <v>0.017</v>
      </c>
      <c r="CK245">
        <v>400</v>
      </c>
      <c r="CL245">
        <v>11</v>
      </c>
      <c r="CM245">
        <v>0.27</v>
      </c>
      <c r="CN245">
        <v>0.05</v>
      </c>
      <c r="CO245">
        <v>-25.890543902439</v>
      </c>
      <c r="CP245">
        <v>-2.06488432055746</v>
      </c>
      <c r="CQ245">
        <v>0.237233307052393</v>
      </c>
      <c r="CR245">
        <v>0</v>
      </c>
      <c r="CS245">
        <v>2.12118</v>
      </c>
      <c r="CT245">
        <v>0.219519011786538</v>
      </c>
      <c r="CU245">
        <v>0.207830682184183</v>
      </c>
      <c r="CV245">
        <v>1</v>
      </c>
      <c r="CW245">
        <v>3.84348268292683</v>
      </c>
      <c r="CX245">
        <v>0.351957700348442</v>
      </c>
      <c r="CY245">
        <v>0.0358463436257938</v>
      </c>
      <c r="CZ245">
        <v>0</v>
      </c>
      <c r="DA245">
        <v>1</v>
      </c>
      <c r="DB245">
        <v>3</v>
      </c>
      <c r="DC245" t="s">
        <v>273</v>
      </c>
      <c r="DD245">
        <v>1.85562</v>
      </c>
      <c r="DE245">
        <v>1.85376</v>
      </c>
      <c r="DF245">
        <v>1.85476</v>
      </c>
      <c r="DG245">
        <v>1.85914</v>
      </c>
      <c r="DH245">
        <v>1.8535</v>
      </c>
      <c r="DI245">
        <v>1.85791</v>
      </c>
      <c r="DJ245">
        <v>1.85515</v>
      </c>
      <c r="DK245">
        <v>1.85376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1.662</v>
      </c>
      <c r="DZ245">
        <v>0.017</v>
      </c>
      <c r="EA245">
        <v>2</v>
      </c>
      <c r="EB245">
        <v>466.759</v>
      </c>
      <c r="EC245">
        <v>541.228</v>
      </c>
      <c r="ED245">
        <v>11.8049</v>
      </c>
      <c r="EE245">
        <v>20.1627</v>
      </c>
      <c r="EF245">
        <v>30</v>
      </c>
      <c r="EG245">
        <v>20.0215</v>
      </c>
      <c r="EH245">
        <v>19.9942</v>
      </c>
      <c r="EI245">
        <v>32.502</v>
      </c>
      <c r="EJ245">
        <v>47.1087</v>
      </c>
      <c r="EK245">
        <v>86.865</v>
      </c>
      <c r="EL245">
        <v>11.7842</v>
      </c>
      <c r="EM245">
        <v>757.5</v>
      </c>
      <c r="EN245">
        <v>9.09875</v>
      </c>
      <c r="EO245">
        <v>102.059</v>
      </c>
      <c r="EP245">
        <v>102.473</v>
      </c>
    </row>
    <row r="246" spans="1:146">
      <c r="A246">
        <v>230</v>
      </c>
      <c r="B246">
        <v>1557767101.1</v>
      </c>
      <c r="C246">
        <v>458</v>
      </c>
      <c r="D246" t="s">
        <v>715</v>
      </c>
      <c r="E246" t="s">
        <v>716</v>
      </c>
      <c r="H246">
        <v>1557767090.76129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-0.0125306641757063</v>
      </c>
      <c r="AF246">
        <v>0.0140667682837034</v>
      </c>
      <c r="AG246">
        <v>1.32476844729222</v>
      </c>
      <c r="AH246">
        <v>33</v>
      </c>
      <c r="AI246">
        <v>7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1557767090.76129</v>
      </c>
      <c r="AU246">
        <v>705.19864516129</v>
      </c>
      <c r="AV246">
        <v>731.164419354839</v>
      </c>
      <c r="AW246">
        <v>12.9974774193548</v>
      </c>
      <c r="AX246">
        <v>9.13884193548387</v>
      </c>
      <c r="AY246">
        <v>499.999096774194</v>
      </c>
      <c r="AZ246">
        <v>100.703322580645</v>
      </c>
      <c r="BA246">
        <v>0.0844365129032258</v>
      </c>
      <c r="BB246">
        <v>19.9864419354839</v>
      </c>
      <c r="BC246">
        <v>20.7143677419355</v>
      </c>
      <c r="BD246">
        <v>999.9</v>
      </c>
      <c r="BE246">
        <v>0</v>
      </c>
      <c r="BF246">
        <v>0</v>
      </c>
      <c r="BG246">
        <v>3000.72580645161</v>
      </c>
      <c r="BH246">
        <v>0</v>
      </c>
      <c r="BI246">
        <v>635.798161290323</v>
      </c>
      <c r="BJ246">
        <v>1500.01548387097</v>
      </c>
      <c r="BK246">
        <v>0.973005419354838</v>
      </c>
      <c r="BL246">
        <v>0.0269945741935484</v>
      </c>
      <c r="BM246">
        <v>0</v>
      </c>
      <c r="BN246">
        <v>2.11339677419355</v>
      </c>
      <c r="BO246">
        <v>0</v>
      </c>
      <c r="BP246">
        <v>21042.8870967742</v>
      </c>
      <c r="BQ246">
        <v>13122.1612903226</v>
      </c>
      <c r="BR246">
        <v>38.403</v>
      </c>
      <c r="BS246">
        <v>40.6771290322581</v>
      </c>
      <c r="BT246">
        <v>39.8222903225806</v>
      </c>
      <c r="BU246">
        <v>38.7113870967742</v>
      </c>
      <c r="BV246">
        <v>38.1409677419355</v>
      </c>
      <c r="BW246">
        <v>1459.52451612903</v>
      </c>
      <c r="BX246">
        <v>40.4909677419355</v>
      </c>
      <c r="BY246">
        <v>0</v>
      </c>
      <c r="BZ246">
        <v>1557767102.5</v>
      </c>
      <c r="CA246">
        <v>2.13745384615385</v>
      </c>
      <c r="CB246">
        <v>0.455815394766318</v>
      </c>
      <c r="CC246">
        <v>-528.834186233712</v>
      </c>
      <c r="CD246">
        <v>21044.4538461538</v>
      </c>
      <c r="CE246">
        <v>15</v>
      </c>
      <c r="CF246">
        <v>1557765626.1</v>
      </c>
      <c r="CG246" t="s">
        <v>250</v>
      </c>
      <c r="CH246">
        <v>8</v>
      </c>
      <c r="CI246">
        <v>1.662</v>
      </c>
      <c r="CJ246">
        <v>0.017</v>
      </c>
      <c r="CK246">
        <v>400</v>
      </c>
      <c r="CL246">
        <v>11</v>
      </c>
      <c r="CM246">
        <v>0.27</v>
      </c>
      <c r="CN246">
        <v>0.05</v>
      </c>
      <c r="CO246">
        <v>-25.955187804878</v>
      </c>
      <c r="CP246">
        <v>-1.83140905923358</v>
      </c>
      <c r="CQ246">
        <v>0.216065710640753</v>
      </c>
      <c r="CR246">
        <v>0</v>
      </c>
      <c r="CS246">
        <v>2.10417428571429</v>
      </c>
      <c r="CT246">
        <v>0.124967434471749</v>
      </c>
      <c r="CU246">
        <v>0.214015078698217</v>
      </c>
      <c r="CV246">
        <v>1</v>
      </c>
      <c r="CW246">
        <v>3.85515609756098</v>
      </c>
      <c r="CX246">
        <v>0.351588501742166</v>
      </c>
      <c r="CY246">
        <v>0.0358368509667074</v>
      </c>
      <c r="CZ246">
        <v>0</v>
      </c>
      <c r="DA246">
        <v>1</v>
      </c>
      <c r="DB246">
        <v>3</v>
      </c>
      <c r="DC246" t="s">
        <v>273</v>
      </c>
      <c r="DD246">
        <v>1.85562</v>
      </c>
      <c r="DE246">
        <v>1.85375</v>
      </c>
      <c r="DF246">
        <v>1.85477</v>
      </c>
      <c r="DG246">
        <v>1.85915</v>
      </c>
      <c r="DH246">
        <v>1.85349</v>
      </c>
      <c r="DI246">
        <v>1.85791</v>
      </c>
      <c r="DJ246">
        <v>1.85514</v>
      </c>
      <c r="DK246">
        <v>1.85375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1.662</v>
      </c>
      <c r="DZ246">
        <v>0.017</v>
      </c>
      <c r="EA246">
        <v>2</v>
      </c>
      <c r="EB246">
        <v>466.801</v>
      </c>
      <c r="EC246">
        <v>541.157</v>
      </c>
      <c r="ED246">
        <v>11.8121</v>
      </c>
      <c r="EE246">
        <v>20.1627</v>
      </c>
      <c r="EF246">
        <v>30.0003</v>
      </c>
      <c r="EG246">
        <v>20.0215</v>
      </c>
      <c r="EH246">
        <v>19.9941</v>
      </c>
      <c r="EI246">
        <v>32.5935</v>
      </c>
      <c r="EJ246">
        <v>47.1087</v>
      </c>
      <c r="EK246">
        <v>86.865</v>
      </c>
      <c r="EL246">
        <v>11.79</v>
      </c>
      <c r="EM246">
        <v>757.5</v>
      </c>
      <c r="EN246">
        <v>9.10651</v>
      </c>
      <c r="EO246">
        <v>102.058</v>
      </c>
      <c r="EP246">
        <v>102.474</v>
      </c>
    </row>
    <row r="247" spans="1:146">
      <c r="A247">
        <v>231</v>
      </c>
      <c r="B247">
        <v>1557767103.1</v>
      </c>
      <c r="C247">
        <v>460</v>
      </c>
      <c r="D247" t="s">
        <v>717</v>
      </c>
      <c r="E247" t="s">
        <v>718</v>
      </c>
      <c r="H247">
        <v>1557767092.76129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-0.0125301710704738</v>
      </c>
      <c r="AF247">
        <v>0.0140662147298815</v>
      </c>
      <c r="AG247">
        <v>1.3247278661034</v>
      </c>
      <c r="AH247">
        <v>33</v>
      </c>
      <c r="AI247">
        <v>7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1557767092.76129</v>
      </c>
      <c r="AU247">
        <v>708.527096774194</v>
      </c>
      <c r="AV247">
        <v>734.540032258064</v>
      </c>
      <c r="AW247">
        <v>12.9967612903226</v>
      </c>
      <c r="AX247">
        <v>9.12902806451613</v>
      </c>
      <c r="AY247">
        <v>500.00064516129</v>
      </c>
      <c r="AZ247">
        <v>100.703419354839</v>
      </c>
      <c r="BA247">
        <v>0.084439235483871</v>
      </c>
      <c r="BB247">
        <v>19.9864677419355</v>
      </c>
      <c r="BC247">
        <v>20.7156741935484</v>
      </c>
      <c r="BD247">
        <v>999.9</v>
      </c>
      <c r="BE247">
        <v>0</v>
      </c>
      <c r="BF247">
        <v>0</v>
      </c>
      <c r="BG247">
        <v>3000.60483870968</v>
      </c>
      <c r="BH247">
        <v>0</v>
      </c>
      <c r="BI247">
        <v>635.958709677419</v>
      </c>
      <c r="BJ247">
        <v>1500.02774193548</v>
      </c>
      <c r="BK247">
        <v>0.973005258064516</v>
      </c>
      <c r="BL247">
        <v>0.0269947225806452</v>
      </c>
      <c r="BM247">
        <v>0</v>
      </c>
      <c r="BN247">
        <v>2.09278709677419</v>
      </c>
      <c r="BO247">
        <v>0</v>
      </c>
      <c r="BP247">
        <v>21033.7612903226</v>
      </c>
      <c r="BQ247">
        <v>13122.2709677419</v>
      </c>
      <c r="BR247">
        <v>38.3909032258064</v>
      </c>
      <c r="BS247">
        <v>40.6650322580645</v>
      </c>
      <c r="BT247">
        <v>39.8101935483871</v>
      </c>
      <c r="BU247">
        <v>38.7052903225806</v>
      </c>
      <c r="BV247">
        <v>38.1288709677419</v>
      </c>
      <c r="BW247">
        <v>1459.53612903226</v>
      </c>
      <c r="BX247">
        <v>40.4916129032258</v>
      </c>
      <c r="BY247">
        <v>0</v>
      </c>
      <c r="BZ247">
        <v>1557767104.3</v>
      </c>
      <c r="CA247">
        <v>2.12856153846154</v>
      </c>
      <c r="CB247">
        <v>0.0110359098739985</v>
      </c>
      <c r="CC247">
        <v>-679.025640249197</v>
      </c>
      <c r="CD247">
        <v>21028.6346153846</v>
      </c>
      <c r="CE247">
        <v>15</v>
      </c>
      <c r="CF247">
        <v>1557765626.1</v>
      </c>
      <c r="CG247" t="s">
        <v>250</v>
      </c>
      <c r="CH247">
        <v>8</v>
      </c>
      <c r="CI247">
        <v>1.662</v>
      </c>
      <c r="CJ247">
        <v>0.017</v>
      </c>
      <c r="CK247">
        <v>400</v>
      </c>
      <c r="CL247">
        <v>11</v>
      </c>
      <c r="CM247">
        <v>0.27</v>
      </c>
      <c r="CN247">
        <v>0.05</v>
      </c>
      <c r="CO247">
        <v>-25.9937170731707</v>
      </c>
      <c r="CP247">
        <v>-1.54379163763068</v>
      </c>
      <c r="CQ247">
        <v>0.200847473863346</v>
      </c>
      <c r="CR247">
        <v>0</v>
      </c>
      <c r="CS247">
        <v>2.10690571428571</v>
      </c>
      <c r="CT247">
        <v>0.356975538225841</v>
      </c>
      <c r="CU247">
        <v>0.226610074095643</v>
      </c>
      <c r="CV247">
        <v>1</v>
      </c>
      <c r="CW247">
        <v>3.86506170731707</v>
      </c>
      <c r="CX247">
        <v>0.327937839721252</v>
      </c>
      <c r="CY247">
        <v>0.0338980021644876</v>
      </c>
      <c r="CZ247">
        <v>0</v>
      </c>
      <c r="DA247">
        <v>1</v>
      </c>
      <c r="DB247">
        <v>3</v>
      </c>
      <c r="DC247" t="s">
        <v>273</v>
      </c>
      <c r="DD247">
        <v>1.85562</v>
      </c>
      <c r="DE247">
        <v>1.85374</v>
      </c>
      <c r="DF247">
        <v>1.85476</v>
      </c>
      <c r="DG247">
        <v>1.85915</v>
      </c>
      <c r="DH247">
        <v>1.8535</v>
      </c>
      <c r="DI247">
        <v>1.85791</v>
      </c>
      <c r="DJ247">
        <v>1.85515</v>
      </c>
      <c r="DK247">
        <v>1.85374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1.662</v>
      </c>
      <c r="DZ247">
        <v>0.017</v>
      </c>
      <c r="EA247">
        <v>2</v>
      </c>
      <c r="EB247">
        <v>466.688</v>
      </c>
      <c r="EC247">
        <v>541.122</v>
      </c>
      <c r="ED247">
        <v>11.8142</v>
      </c>
      <c r="EE247">
        <v>20.1622</v>
      </c>
      <c r="EF247">
        <v>30.0004</v>
      </c>
      <c r="EG247">
        <v>20.0215</v>
      </c>
      <c r="EH247">
        <v>19.9941</v>
      </c>
      <c r="EI247">
        <v>32.7247</v>
      </c>
      <c r="EJ247">
        <v>47.1087</v>
      </c>
      <c r="EK247">
        <v>86.865</v>
      </c>
      <c r="EL247">
        <v>11.79</v>
      </c>
      <c r="EM247">
        <v>762.5</v>
      </c>
      <c r="EN247">
        <v>9.12094</v>
      </c>
      <c r="EO247">
        <v>102.058</v>
      </c>
      <c r="EP247">
        <v>102.475</v>
      </c>
    </row>
    <row r="248" spans="1:146">
      <c r="A248">
        <v>232</v>
      </c>
      <c r="B248">
        <v>1557767105.1</v>
      </c>
      <c r="C248">
        <v>462</v>
      </c>
      <c r="D248" t="s">
        <v>719</v>
      </c>
      <c r="E248" t="s">
        <v>720</v>
      </c>
      <c r="H248">
        <v>1557767094.76129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-0.0125317146111397</v>
      </c>
      <c r="AF248">
        <v>0.0140679474895006</v>
      </c>
      <c r="AG248">
        <v>1.32485489475658</v>
      </c>
      <c r="AH248">
        <v>33</v>
      </c>
      <c r="AI248">
        <v>7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1557767094.76129</v>
      </c>
      <c r="AU248">
        <v>711.863129032258</v>
      </c>
      <c r="AV248">
        <v>737.928064516129</v>
      </c>
      <c r="AW248">
        <v>12.9953290322581</v>
      </c>
      <c r="AX248">
        <v>9.12120903225806</v>
      </c>
      <c r="AY248">
        <v>500.000741935484</v>
      </c>
      <c r="AZ248">
        <v>100.70364516129</v>
      </c>
      <c r="BA248">
        <v>0.0844518548387097</v>
      </c>
      <c r="BB248">
        <v>19.9869096774194</v>
      </c>
      <c r="BC248">
        <v>20.7146258064516</v>
      </c>
      <c r="BD248">
        <v>999.9</v>
      </c>
      <c r="BE248">
        <v>0</v>
      </c>
      <c r="BF248">
        <v>0</v>
      </c>
      <c r="BG248">
        <v>3000.96774193548</v>
      </c>
      <c r="BH248">
        <v>0</v>
      </c>
      <c r="BI248">
        <v>636.024451612903</v>
      </c>
      <c r="BJ248">
        <v>1500.02612903226</v>
      </c>
      <c r="BK248">
        <v>0.973005096774193</v>
      </c>
      <c r="BL248">
        <v>0.0269948709677419</v>
      </c>
      <c r="BM248">
        <v>0</v>
      </c>
      <c r="BN248">
        <v>2.10522580645161</v>
      </c>
      <c r="BO248">
        <v>0</v>
      </c>
      <c r="BP248">
        <v>21042.1516129032</v>
      </c>
      <c r="BQ248">
        <v>13122.2580645161</v>
      </c>
      <c r="BR248">
        <v>38.3788064516129</v>
      </c>
      <c r="BS248">
        <v>40.657</v>
      </c>
      <c r="BT248">
        <v>39.7980967741935</v>
      </c>
      <c r="BU248">
        <v>38.6931935483871</v>
      </c>
      <c r="BV248">
        <v>38.1167741935484</v>
      </c>
      <c r="BW248">
        <v>1459.53451612903</v>
      </c>
      <c r="BX248">
        <v>40.4916129032258</v>
      </c>
      <c r="BY248">
        <v>0</v>
      </c>
      <c r="BZ248">
        <v>1557767106.1</v>
      </c>
      <c r="CA248">
        <v>2.13735769230769</v>
      </c>
      <c r="CB248">
        <v>0.138991464183028</v>
      </c>
      <c r="CC248">
        <v>-397.316238982649</v>
      </c>
      <c r="CD248">
        <v>21033.5423076923</v>
      </c>
      <c r="CE248">
        <v>15</v>
      </c>
      <c r="CF248">
        <v>1557765626.1</v>
      </c>
      <c r="CG248" t="s">
        <v>250</v>
      </c>
      <c r="CH248">
        <v>8</v>
      </c>
      <c r="CI248">
        <v>1.662</v>
      </c>
      <c r="CJ248">
        <v>0.017</v>
      </c>
      <c r="CK248">
        <v>400</v>
      </c>
      <c r="CL248">
        <v>11</v>
      </c>
      <c r="CM248">
        <v>0.27</v>
      </c>
      <c r="CN248">
        <v>0.05</v>
      </c>
      <c r="CO248">
        <v>-26.0517146341463</v>
      </c>
      <c r="CP248">
        <v>-1.05639303135879</v>
      </c>
      <c r="CQ248">
        <v>0.154208356929245</v>
      </c>
      <c r="CR248">
        <v>0</v>
      </c>
      <c r="CS248">
        <v>2.13914</v>
      </c>
      <c r="CT248">
        <v>-0.121042686547484</v>
      </c>
      <c r="CU248">
        <v>0.217709346475656</v>
      </c>
      <c r="CV248">
        <v>1</v>
      </c>
      <c r="CW248">
        <v>3.87237073170732</v>
      </c>
      <c r="CX248">
        <v>0.291209477351907</v>
      </c>
      <c r="CY248">
        <v>0.0315370927090272</v>
      </c>
      <c r="CZ248">
        <v>0</v>
      </c>
      <c r="DA248">
        <v>1</v>
      </c>
      <c r="DB248">
        <v>3</v>
      </c>
      <c r="DC248" t="s">
        <v>273</v>
      </c>
      <c r="DD248">
        <v>1.85562</v>
      </c>
      <c r="DE248">
        <v>1.85375</v>
      </c>
      <c r="DF248">
        <v>1.85478</v>
      </c>
      <c r="DG248">
        <v>1.85915</v>
      </c>
      <c r="DH248">
        <v>1.85349</v>
      </c>
      <c r="DI248">
        <v>1.85791</v>
      </c>
      <c r="DJ248">
        <v>1.85515</v>
      </c>
      <c r="DK248">
        <v>1.85375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1.662</v>
      </c>
      <c r="DZ248">
        <v>0.017</v>
      </c>
      <c r="EA248">
        <v>2</v>
      </c>
      <c r="EB248">
        <v>466.637</v>
      </c>
      <c r="EC248">
        <v>541.087</v>
      </c>
      <c r="ED248">
        <v>11.8144</v>
      </c>
      <c r="EE248">
        <v>20.1613</v>
      </c>
      <c r="EF248">
        <v>30.0002</v>
      </c>
      <c r="EG248">
        <v>20.0206</v>
      </c>
      <c r="EH248">
        <v>19.9941</v>
      </c>
      <c r="EI248">
        <v>32.8479</v>
      </c>
      <c r="EJ248">
        <v>47.1087</v>
      </c>
      <c r="EK248">
        <v>86.865</v>
      </c>
      <c r="EL248">
        <v>11.7973</v>
      </c>
      <c r="EM248">
        <v>767.5</v>
      </c>
      <c r="EN248">
        <v>9.13378</v>
      </c>
      <c r="EO248">
        <v>102.058</v>
      </c>
      <c r="EP248">
        <v>102.475</v>
      </c>
    </row>
    <row r="249" spans="1:146">
      <c r="A249">
        <v>233</v>
      </c>
      <c r="B249">
        <v>1557767107.1</v>
      </c>
      <c r="C249">
        <v>464</v>
      </c>
      <c r="D249" t="s">
        <v>721</v>
      </c>
      <c r="E249" t="s">
        <v>722</v>
      </c>
      <c r="H249">
        <v>1557767096.76129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-0.0125363011012266</v>
      </c>
      <c r="AF249">
        <v>0.0140730962264218</v>
      </c>
      <c r="AG249">
        <v>1.32523234100081</v>
      </c>
      <c r="AH249">
        <v>33</v>
      </c>
      <c r="AI249">
        <v>7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1557767096.76129</v>
      </c>
      <c r="AU249">
        <v>715.20235483871</v>
      </c>
      <c r="AV249">
        <v>741.295161290323</v>
      </c>
      <c r="AW249">
        <v>12.9932032258065</v>
      </c>
      <c r="AX249">
        <v>9.11468903225806</v>
      </c>
      <c r="AY249">
        <v>500.002387096774</v>
      </c>
      <c r="AZ249">
        <v>100.703967741936</v>
      </c>
      <c r="BA249">
        <v>0.0844559322580645</v>
      </c>
      <c r="BB249">
        <v>19.9872419354839</v>
      </c>
      <c r="BC249">
        <v>20.7131290322581</v>
      </c>
      <c r="BD249">
        <v>999.9</v>
      </c>
      <c r="BE249">
        <v>0</v>
      </c>
      <c r="BF249">
        <v>0</v>
      </c>
      <c r="BG249">
        <v>3002.0564516129</v>
      </c>
      <c r="BH249">
        <v>0</v>
      </c>
      <c r="BI249">
        <v>636.328129032258</v>
      </c>
      <c r="BJ249">
        <v>1500.02548387097</v>
      </c>
      <c r="BK249">
        <v>0.973004935483871</v>
      </c>
      <c r="BL249">
        <v>0.0269950193548387</v>
      </c>
      <c r="BM249">
        <v>0</v>
      </c>
      <c r="BN249">
        <v>2.11841612903226</v>
      </c>
      <c r="BO249">
        <v>0</v>
      </c>
      <c r="BP249">
        <v>21058.6516129032</v>
      </c>
      <c r="BQ249">
        <v>13122.2516129032</v>
      </c>
      <c r="BR249">
        <v>38.3667096774194</v>
      </c>
      <c r="BS249">
        <v>40.651</v>
      </c>
      <c r="BT249">
        <v>39.786</v>
      </c>
      <c r="BU249">
        <v>38.6810967741935</v>
      </c>
      <c r="BV249">
        <v>38.1046774193548</v>
      </c>
      <c r="BW249">
        <v>1459.53387096774</v>
      </c>
      <c r="BX249">
        <v>40.4916129032258</v>
      </c>
      <c r="BY249">
        <v>0</v>
      </c>
      <c r="BZ249">
        <v>1557767108.5</v>
      </c>
      <c r="CA249">
        <v>2.16357307692308</v>
      </c>
      <c r="CB249">
        <v>0.939538479425936</v>
      </c>
      <c r="CC249">
        <v>402.01367623859</v>
      </c>
      <c r="CD249">
        <v>21061.5884615385</v>
      </c>
      <c r="CE249">
        <v>15</v>
      </c>
      <c r="CF249">
        <v>1557765626.1</v>
      </c>
      <c r="CG249" t="s">
        <v>250</v>
      </c>
      <c r="CH249">
        <v>8</v>
      </c>
      <c r="CI249">
        <v>1.662</v>
      </c>
      <c r="CJ249">
        <v>0.017</v>
      </c>
      <c r="CK249">
        <v>400</v>
      </c>
      <c r="CL249">
        <v>11</v>
      </c>
      <c r="CM249">
        <v>0.27</v>
      </c>
      <c r="CN249">
        <v>0.05</v>
      </c>
      <c r="CO249">
        <v>-26.0876756097561</v>
      </c>
      <c r="CP249">
        <v>-0.709020209059165</v>
      </c>
      <c r="CQ249">
        <v>0.127024377880184</v>
      </c>
      <c r="CR249">
        <v>0</v>
      </c>
      <c r="CS249">
        <v>2.14835428571429</v>
      </c>
      <c r="CT249">
        <v>0.297232026287919</v>
      </c>
      <c r="CU249">
        <v>0.224143983498945</v>
      </c>
      <c r="CV249">
        <v>1</v>
      </c>
      <c r="CW249">
        <v>3.87734829268293</v>
      </c>
      <c r="CX249">
        <v>0.231353310104504</v>
      </c>
      <c r="CY249">
        <v>0.0286976625123098</v>
      </c>
      <c r="CZ249">
        <v>0</v>
      </c>
      <c r="DA249">
        <v>1</v>
      </c>
      <c r="DB249">
        <v>3</v>
      </c>
      <c r="DC249" t="s">
        <v>273</v>
      </c>
      <c r="DD249">
        <v>1.85561</v>
      </c>
      <c r="DE249">
        <v>1.85376</v>
      </c>
      <c r="DF249">
        <v>1.8548</v>
      </c>
      <c r="DG249">
        <v>1.85915</v>
      </c>
      <c r="DH249">
        <v>1.8535</v>
      </c>
      <c r="DI249">
        <v>1.85791</v>
      </c>
      <c r="DJ249">
        <v>1.85515</v>
      </c>
      <c r="DK249">
        <v>1.85376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1.662</v>
      </c>
      <c r="DZ249">
        <v>0.017</v>
      </c>
      <c r="EA249">
        <v>2</v>
      </c>
      <c r="EB249">
        <v>466.63</v>
      </c>
      <c r="EC249">
        <v>541.122</v>
      </c>
      <c r="ED249">
        <v>11.8139</v>
      </c>
      <c r="EE249">
        <v>20.161</v>
      </c>
      <c r="EF249">
        <v>30.0002</v>
      </c>
      <c r="EG249">
        <v>20.0198</v>
      </c>
      <c r="EH249">
        <v>19.9941</v>
      </c>
      <c r="EI249">
        <v>32.9436</v>
      </c>
      <c r="EJ249">
        <v>47.1087</v>
      </c>
      <c r="EK249">
        <v>86.865</v>
      </c>
      <c r="EL249">
        <v>11.7973</v>
      </c>
      <c r="EM249">
        <v>767.5</v>
      </c>
      <c r="EN249">
        <v>9.14411</v>
      </c>
      <c r="EO249">
        <v>102.059</v>
      </c>
      <c r="EP249">
        <v>102.474</v>
      </c>
    </row>
    <row r="250" spans="1:146">
      <c r="A250">
        <v>234</v>
      </c>
      <c r="B250">
        <v>1557767109.1</v>
      </c>
      <c r="C250">
        <v>466</v>
      </c>
      <c r="D250" t="s">
        <v>723</v>
      </c>
      <c r="E250" t="s">
        <v>724</v>
      </c>
      <c r="H250">
        <v>1557767098.76129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-0.0125374283942607</v>
      </c>
      <c r="AF250">
        <v>0.0140743617116088</v>
      </c>
      <c r="AG250">
        <v>1.32532511005156</v>
      </c>
      <c r="AH250">
        <v>33</v>
      </c>
      <c r="AI250">
        <v>7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1557767098.76129</v>
      </c>
      <c r="AU250">
        <v>718.538741935484</v>
      </c>
      <c r="AV250">
        <v>744.650258064516</v>
      </c>
      <c r="AW250">
        <v>12.9912064516129</v>
      </c>
      <c r="AX250">
        <v>9.10932096774194</v>
      </c>
      <c r="AY250">
        <v>500.004774193548</v>
      </c>
      <c r="AZ250">
        <v>100.704225806452</v>
      </c>
      <c r="BA250">
        <v>0.0844772967741935</v>
      </c>
      <c r="BB250">
        <v>19.9872419354839</v>
      </c>
      <c r="BC250">
        <v>20.7122290322581</v>
      </c>
      <c r="BD250">
        <v>999.9</v>
      </c>
      <c r="BE250">
        <v>0</v>
      </c>
      <c r="BF250">
        <v>0</v>
      </c>
      <c r="BG250">
        <v>3002.31870967742</v>
      </c>
      <c r="BH250">
        <v>0</v>
      </c>
      <c r="BI250">
        <v>637.00435483871</v>
      </c>
      <c r="BJ250">
        <v>1500.04193548387</v>
      </c>
      <c r="BK250">
        <v>0.973005096774193</v>
      </c>
      <c r="BL250">
        <v>0.0269948709677419</v>
      </c>
      <c r="BM250">
        <v>0</v>
      </c>
      <c r="BN250">
        <v>2.15972258064516</v>
      </c>
      <c r="BO250">
        <v>0</v>
      </c>
      <c r="BP250">
        <v>21090.2580645161</v>
      </c>
      <c r="BQ250">
        <v>13122.4</v>
      </c>
      <c r="BR250">
        <v>38.3546129032258</v>
      </c>
      <c r="BS250">
        <v>40.645</v>
      </c>
      <c r="BT250">
        <v>39.78</v>
      </c>
      <c r="BU250">
        <v>38.669</v>
      </c>
      <c r="BV250">
        <v>38.0985806451613</v>
      </c>
      <c r="BW250">
        <v>1459.55032258065</v>
      </c>
      <c r="BX250">
        <v>40.4916129032258</v>
      </c>
      <c r="BY250">
        <v>0</v>
      </c>
      <c r="BZ250">
        <v>1557767110.3</v>
      </c>
      <c r="CA250">
        <v>2.21108461538462</v>
      </c>
      <c r="CB250">
        <v>1.23506326345908</v>
      </c>
      <c r="CC250">
        <v>1415.68888972094</v>
      </c>
      <c r="CD250">
        <v>21095.6961538462</v>
      </c>
      <c r="CE250">
        <v>15</v>
      </c>
      <c r="CF250">
        <v>1557765626.1</v>
      </c>
      <c r="CG250" t="s">
        <v>250</v>
      </c>
      <c r="CH250">
        <v>8</v>
      </c>
      <c r="CI250">
        <v>1.662</v>
      </c>
      <c r="CJ250">
        <v>0.017</v>
      </c>
      <c r="CK250">
        <v>400</v>
      </c>
      <c r="CL250">
        <v>11</v>
      </c>
      <c r="CM250">
        <v>0.27</v>
      </c>
      <c r="CN250">
        <v>0.05</v>
      </c>
      <c r="CO250">
        <v>-26.1056170731707</v>
      </c>
      <c r="CP250">
        <v>-0.256540766550743</v>
      </c>
      <c r="CQ250">
        <v>0.106508071152857</v>
      </c>
      <c r="CR250">
        <v>1</v>
      </c>
      <c r="CS250">
        <v>2.17749714285714</v>
      </c>
      <c r="CT250">
        <v>0.675529549248701</v>
      </c>
      <c r="CU250">
        <v>0.233949735121169</v>
      </c>
      <c r="CV250">
        <v>1</v>
      </c>
      <c r="CW250">
        <v>3.88117512195122</v>
      </c>
      <c r="CX250">
        <v>0.13780285714294</v>
      </c>
      <c r="CY250">
        <v>0.0248166541368111</v>
      </c>
      <c r="CZ250">
        <v>0</v>
      </c>
      <c r="DA250">
        <v>2</v>
      </c>
      <c r="DB250">
        <v>3</v>
      </c>
      <c r="DC250" t="s">
        <v>258</v>
      </c>
      <c r="DD250">
        <v>1.85562</v>
      </c>
      <c r="DE250">
        <v>1.85375</v>
      </c>
      <c r="DF250">
        <v>1.85478</v>
      </c>
      <c r="DG250">
        <v>1.85915</v>
      </c>
      <c r="DH250">
        <v>1.8535</v>
      </c>
      <c r="DI250">
        <v>1.85791</v>
      </c>
      <c r="DJ250">
        <v>1.85515</v>
      </c>
      <c r="DK250">
        <v>1.85375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1.662</v>
      </c>
      <c r="DZ250">
        <v>0.017</v>
      </c>
      <c r="EA250">
        <v>2</v>
      </c>
      <c r="EB250">
        <v>466.615</v>
      </c>
      <c r="EC250">
        <v>541.139</v>
      </c>
      <c r="ED250">
        <v>11.813</v>
      </c>
      <c r="EE250">
        <v>20.161</v>
      </c>
      <c r="EF250">
        <v>30.0003</v>
      </c>
      <c r="EG250">
        <v>20.0198</v>
      </c>
      <c r="EH250">
        <v>19.9941</v>
      </c>
      <c r="EI250">
        <v>33.0761</v>
      </c>
      <c r="EJ250">
        <v>47.1087</v>
      </c>
      <c r="EK250">
        <v>86.4846</v>
      </c>
      <c r="EL250">
        <v>11.7973</v>
      </c>
      <c r="EM250">
        <v>772.5</v>
      </c>
      <c r="EN250">
        <v>9.16513</v>
      </c>
      <c r="EO250">
        <v>102.059</v>
      </c>
      <c r="EP250">
        <v>102.474</v>
      </c>
    </row>
    <row r="251" spans="1:146">
      <c r="A251">
        <v>235</v>
      </c>
      <c r="B251">
        <v>1557767111.1</v>
      </c>
      <c r="C251">
        <v>468</v>
      </c>
      <c r="D251" t="s">
        <v>725</v>
      </c>
      <c r="E251" t="s">
        <v>726</v>
      </c>
      <c r="H251">
        <v>1557767100.76129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-0.0125354358979392</v>
      </c>
      <c r="AF251">
        <v>0.0140721249599356</v>
      </c>
      <c r="AG251">
        <v>1.32516113979222</v>
      </c>
      <c r="AH251">
        <v>33</v>
      </c>
      <c r="AI251">
        <v>7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1557767100.76129</v>
      </c>
      <c r="AU251">
        <v>721.874709677419</v>
      </c>
      <c r="AV251">
        <v>747.985870967742</v>
      </c>
      <c r="AW251">
        <v>12.9885870967742</v>
      </c>
      <c r="AX251">
        <v>9.10528903225806</v>
      </c>
      <c r="AY251">
        <v>500.006322580645</v>
      </c>
      <c r="AZ251">
        <v>100.704451612903</v>
      </c>
      <c r="BA251">
        <v>0.0844788516129032</v>
      </c>
      <c r="BB251">
        <v>19.9874774193548</v>
      </c>
      <c r="BC251">
        <v>20.7117193548387</v>
      </c>
      <c r="BD251">
        <v>999.9</v>
      </c>
      <c r="BE251">
        <v>0</v>
      </c>
      <c r="BF251">
        <v>0</v>
      </c>
      <c r="BG251">
        <v>3001.83483870968</v>
      </c>
      <c r="BH251">
        <v>0</v>
      </c>
      <c r="BI251">
        <v>638.009548387097</v>
      </c>
      <c r="BJ251">
        <v>1500.0264516129</v>
      </c>
      <c r="BK251">
        <v>0.973004774193548</v>
      </c>
      <c r="BL251">
        <v>0.0269951677419355</v>
      </c>
      <c r="BM251">
        <v>0</v>
      </c>
      <c r="BN251">
        <v>2.15243225806452</v>
      </c>
      <c r="BO251">
        <v>0</v>
      </c>
      <c r="BP251">
        <v>21132.6580645161</v>
      </c>
      <c r="BQ251">
        <v>13122.2612903226</v>
      </c>
      <c r="BR251">
        <v>38.3465161290323</v>
      </c>
      <c r="BS251">
        <v>40.6329032258064</v>
      </c>
      <c r="BT251">
        <v>39.7679032258064</v>
      </c>
      <c r="BU251">
        <v>38.663</v>
      </c>
      <c r="BV251">
        <v>38.0924838709677</v>
      </c>
      <c r="BW251">
        <v>1459.53516129032</v>
      </c>
      <c r="BX251">
        <v>40.4912903225806</v>
      </c>
      <c r="BY251">
        <v>0</v>
      </c>
      <c r="BZ251">
        <v>1557767112.1</v>
      </c>
      <c r="CA251">
        <v>2.20783461538462</v>
      </c>
      <c r="CB251">
        <v>0.83032138783635</v>
      </c>
      <c r="CC251">
        <v>2377.98290535496</v>
      </c>
      <c r="CD251">
        <v>21141.3</v>
      </c>
      <c r="CE251">
        <v>15</v>
      </c>
      <c r="CF251">
        <v>1557765626.1</v>
      </c>
      <c r="CG251" t="s">
        <v>250</v>
      </c>
      <c r="CH251">
        <v>8</v>
      </c>
      <c r="CI251">
        <v>1.662</v>
      </c>
      <c r="CJ251">
        <v>0.017</v>
      </c>
      <c r="CK251">
        <v>400</v>
      </c>
      <c r="CL251">
        <v>11</v>
      </c>
      <c r="CM251">
        <v>0.27</v>
      </c>
      <c r="CN251">
        <v>0.05</v>
      </c>
      <c r="CO251">
        <v>-26.1167390243902</v>
      </c>
      <c r="CP251">
        <v>0.0098550522648351</v>
      </c>
      <c r="CQ251">
        <v>0.0978585586522059</v>
      </c>
      <c r="CR251">
        <v>1</v>
      </c>
      <c r="CS251">
        <v>2.19498285714286</v>
      </c>
      <c r="CT251">
        <v>0.763710528068135</v>
      </c>
      <c r="CU251">
        <v>0.246940176081709</v>
      </c>
      <c r="CV251">
        <v>1</v>
      </c>
      <c r="CW251">
        <v>3.88338707317073</v>
      </c>
      <c r="CX251">
        <v>0.0233644599303112</v>
      </c>
      <c r="CY251">
        <v>0.021668940596061</v>
      </c>
      <c r="CZ251">
        <v>1</v>
      </c>
      <c r="DA251">
        <v>3</v>
      </c>
      <c r="DB251">
        <v>3</v>
      </c>
      <c r="DC251" t="s">
        <v>251</v>
      </c>
      <c r="DD251">
        <v>1.85562</v>
      </c>
      <c r="DE251">
        <v>1.85375</v>
      </c>
      <c r="DF251">
        <v>1.85478</v>
      </c>
      <c r="DG251">
        <v>1.85914</v>
      </c>
      <c r="DH251">
        <v>1.85351</v>
      </c>
      <c r="DI251">
        <v>1.85791</v>
      </c>
      <c r="DJ251">
        <v>1.85514</v>
      </c>
      <c r="DK251">
        <v>1.85376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1.662</v>
      </c>
      <c r="DZ251">
        <v>0.017</v>
      </c>
      <c r="EA251">
        <v>2</v>
      </c>
      <c r="EB251">
        <v>466.814</v>
      </c>
      <c r="EC251">
        <v>541.183</v>
      </c>
      <c r="ED251">
        <v>11.8117</v>
      </c>
      <c r="EE251">
        <v>20.1605</v>
      </c>
      <c r="EF251">
        <v>30.0003</v>
      </c>
      <c r="EG251">
        <v>20.0198</v>
      </c>
      <c r="EH251">
        <v>19.9934</v>
      </c>
      <c r="EI251">
        <v>33.2038</v>
      </c>
      <c r="EJ251">
        <v>47.1087</v>
      </c>
      <c r="EK251">
        <v>86.4846</v>
      </c>
      <c r="EL251">
        <v>11.8072</v>
      </c>
      <c r="EM251">
        <v>777.5</v>
      </c>
      <c r="EN251">
        <v>9.18149</v>
      </c>
      <c r="EO251">
        <v>102.059</v>
      </c>
      <c r="EP251">
        <v>102.473</v>
      </c>
    </row>
    <row r="252" spans="1:146">
      <c r="A252">
        <v>236</v>
      </c>
      <c r="B252">
        <v>1557767113.1</v>
      </c>
      <c r="C252">
        <v>470</v>
      </c>
      <c r="D252" t="s">
        <v>727</v>
      </c>
      <c r="E252" t="s">
        <v>728</v>
      </c>
      <c r="H252">
        <v>1557767102.76129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-0.0125324330859561</v>
      </c>
      <c r="AF252">
        <v>0.0140687540404238</v>
      </c>
      <c r="AG252">
        <v>1.32491402257537</v>
      </c>
      <c r="AH252">
        <v>33</v>
      </c>
      <c r="AI252">
        <v>7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1557767102.76129</v>
      </c>
      <c r="AU252">
        <v>725.205451612903</v>
      </c>
      <c r="AV252">
        <v>751.308774193548</v>
      </c>
      <c r="AW252">
        <v>12.9842419354839</v>
      </c>
      <c r="AX252">
        <v>9.10183548387097</v>
      </c>
      <c r="AY252">
        <v>500.006741935484</v>
      </c>
      <c r="AZ252">
        <v>100.704677419355</v>
      </c>
      <c r="BA252">
        <v>0.0844536161290322</v>
      </c>
      <c r="BB252">
        <v>19.9883612903226</v>
      </c>
      <c r="BC252">
        <v>20.7118870967742</v>
      </c>
      <c r="BD252">
        <v>999.9</v>
      </c>
      <c r="BE252">
        <v>0</v>
      </c>
      <c r="BF252">
        <v>0</v>
      </c>
      <c r="BG252">
        <v>3001.10903225806</v>
      </c>
      <c r="BH252">
        <v>0</v>
      </c>
      <c r="BI252">
        <v>639.276225806452</v>
      </c>
      <c r="BJ252">
        <v>1500.01806451613</v>
      </c>
      <c r="BK252">
        <v>0.973004451612903</v>
      </c>
      <c r="BL252">
        <v>0.026995464516129</v>
      </c>
      <c r="BM252">
        <v>0</v>
      </c>
      <c r="BN252">
        <v>2.18846129032258</v>
      </c>
      <c r="BO252">
        <v>0</v>
      </c>
      <c r="BP252">
        <v>21181.1483870968</v>
      </c>
      <c r="BQ252">
        <v>13122.1870967742</v>
      </c>
      <c r="BR252">
        <v>38.3384193548387</v>
      </c>
      <c r="BS252">
        <v>40.6248709677419</v>
      </c>
      <c r="BT252">
        <v>39.7558064516129</v>
      </c>
      <c r="BU252">
        <v>38.657</v>
      </c>
      <c r="BV252">
        <v>38.0863870967742</v>
      </c>
      <c r="BW252">
        <v>1459.52677419355</v>
      </c>
      <c r="BX252">
        <v>40.4912903225806</v>
      </c>
      <c r="BY252">
        <v>0</v>
      </c>
      <c r="BZ252">
        <v>1557767114.5</v>
      </c>
      <c r="CA252">
        <v>2.24075769230769</v>
      </c>
      <c r="CB252">
        <v>1.26925471369253</v>
      </c>
      <c r="CC252">
        <v>3217.90426947962</v>
      </c>
      <c r="CD252">
        <v>21231.35</v>
      </c>
      <c r="CE252">
        <v>15</v>
      </c>
      <c r="CF252">
        <v>1557765626.1</v>
      </c>
      <c r="CG252" t="s">
        <v>250</v>
      </c>
      <c r="CH252">
        <v>8</v>
      </c>
      <c r="CI252">
        <v>1.662</v>
      </c>
      <c r="CJ252">
        <v>0.017</v>
      </c>
      <c r="CK252">
        <v>400</v>
      </c>
      <c r="CL252">
        <v>11</v>
      </c>
      <c r="CM252">
        <v>0.27</v>
      </c>
      <c r="CN252">
        <v>0.05</v>
      </c>
      <c r="CO252">
        <v>-26.1031536585366</v>
      </c>
      <c r="CP252">
        <v>-0.158537979094139</v>
      </c>
      <c r="CQ252">
        <v>0.0906173571312052</v>
      </c>
      <c r="CR252">
        <v>1</v>
      </c>
      <c r="CS252">
        <v>2.19473142857143</v>
      </c>
      <c r="CT252">
        <v>0.921246015492909</v>
      </c>
      <c r="CU252">
        <v>0.257886234908151</v>
      </c>
      <c r="CV252">
        <v>1</v>
      </c>
      <c r="CW252">
        <v>3.88324414634146</v>
      </c>
      <c r="CX252">
        <v>-0.104287108013958</v>
      </c>
      <c r="CY252">
        <v>0.0219422540336253</v>
      </c>
      <c r="CZ252">
        <v>0</v>
      </c>
      <c r="DA252">
        <v>2</v>
      </c>
      <c r="DB252">
        <v>3</v>
      </c>
      <c r="DC252" t="s">
        <v>258</v>
      </c>
      <c r="DD252">
        <v>1.85562</v>
      </c>
      <c r="DE252">
        <v>1.85375</v>
      </c>
      <c r="DF252">
        <v>1.85478</v>
      </c>
      <c r="DG252">
        <v>1.85913</v>
      </c>
      <c r="DH252">
        <v>1.85351</v>
      </c>
      <c r="DI252">
        <v>1.85791</v>
      </c>
      <c r="DJ252">
        <v>1.85515</v>
      </c>
      <c r="DK252">
        <v>1.85375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1.662</v>
      </c>
      <c r="DZ252">
        <v>0.017</v>
      </c>
      <c r="EA252">
        <v>2</v>
      </c>
      <c r="EB252">
        <v>466.843</v>
      </c>
      <c r="EC252">
        <v>541.225</v>
      </c>
      <c r="ED252">
        <v>11.811</v>
      </c>
      <c r="EE252">
        <v>20.1596</v>
      </c>
      <c r="EF252">
        <v>30.0002</v>
      </c>
      <c r="EG252">
        <v>20.0198</v>
      </c>
      <c r="EH252">
        <v>19.9925</v>
      </c>
      <c r="EI252">
        <v>33.2937</v>
      </c>
      <c r="EJ252">
        <v>47.1087</v>
      </c>
      <c r="EK252">
        <v>86.4846</v>
      </c>
      <c r="EL252">
        <v>11.8072</v>
      </c>
      <c r="EM252">
        <v>777.5</v>
      </c>
      <c r="EN252">
        <v>9.20275</v>
      </c>
      <c r="EO252">
        <v>102.059</v>
      </c>
      <c r="EP252">
        <v>102.471</v>
      </c>
    </row>
    <row r="253" spans="1:146">
      <c r="A253">
        <v>237</v>
      </c>
      <c r="B253">
        <v>1557767115.1</v>
      </c>
      <c r="C253">
        <v>472</v>
      </c>
      <c r="D253" t="s">
        <v>729</v>
      </c>
      <c r="E253" t="s">
        <v>730</v>
      </c>
      <c r="H253">
        <v>1557767104.76129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-0.0125314348216798</v>
      </c>
      <c r="AF253">
        <v>0.014067633401321</v>
      </c>
      <c r="AG253">
        <v>1.32483186904191</v>
      </c>
      <c r="AH253">
        <v>33</v>
      </c>
      <c r="AI253">
        <v>7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1557767104.76129</v>
      </c>
      <c r="AU253">
        <v>728.531</v>
      </c>
      <c r="AV253">
        <v>754.652870967742</v>
      </c>
      <c r="AW253">
        <v>12.9779838709677</v>
      </c>
      <c r="AX253">
        <v>9.09947612903226</v>
      </c>
      <c r="AY253">
        <v>500.006225806452</v>
      </c>
      <c r="AZ253">
        <v>100.704774193548</v>
      </c>
      <c r="BA253">
        <v>0.0844528516129032</v>
      </c>
      <c r="BB253">
        <v>19.9899516129032</v>
      </c>
      <c r="BC253">
        <v>20.7114129032258</v>
      </c>
      <c r="BD253">
        <v>999.9</v>
      </c>
      <c r="BE253">
        <v>0</v>
      </c>
      <c r="BF253">
        <v>0</v>
      </c>
      <c r="BG253">
        <v>3000.86709677419</v>
      </c>
      <c r="BH253">
        <v>0</v>
      </c>
      <c r="BI253">
        <v>640.72135483871</v>
      </c>
      <c r="BJ253">
        <v>1500.04225806452</v>
      </c>
      <c r="BK253">
        <v>0.973004612903225</v>
      </c>
      <c r="BL253">
        <v>0.0269953161290323</v>
      </c>
      <c r="BM253">
        <v>0</v>
      </c>
      <c r="BN253">
        <v>2.20955483870968</v>
      </c>
      <c r="BO253">
        <v>0</v>
      </c>
      <c r="BP253">
        <v>21229.3419354839</v>
      </c>
      <c r="BQ253">
        <v>13122.4032258065</v>
      </c>
      <c r="BR253">
        <v>38.3323225806452</v>
      </c>
      <c r="BS253">
        <v>40.6167741935484</v>
      </c>
      <c r="BT253">
        <v>39.7437096774193</v>
      </c>
      <c r="BU253">
        <v>38.651</v>
      </c>
      <c r="BV253">
        <v>38.0742903225806</v>
      </c>
      <c r="BW253">
        <v>1459.55064516129</v>
      </c>
      <c r="BX253">
        <v>40.4916129032258</v>
      </c>
      <c r="BY253">
        <v>0</v>
      </c>
      <c r="BZ253">
        <v>1557767116.3</v>
      </c>
      <c r="CA253">
        <v>2.26596153846154</v>
      </c>
      <c r="CB253">
        <v>0.389087189348819</v>
      </c>
      <c r="CC253">
        <v>3323.6581227856</v>
      </c>
      <c r="CD253">
        <v>21306.7923076923</v>
      </c>
      <c r="CE253">
        <v>15</v>
      </c>
      <c r="CF253">
        <v>1557765626.1</v>
      </c>
      <c r="CG253" t="s">
        <v>250</v>
      </c>
      <c r="CH253">
        <v>8</v>
      </c>
      <c r="CI253">
        <v>1.662</v>
      </c>
      <c r="CJ253">
        <v>0.017</v>
      </c>
      <c r="CK253">
        <v>400</v>
      </c>
      <c r="CL253">
        <v>11</v>
      </c>
      <c r="CM253">
        <v>0.27</v>
      </c>
      <c r="CN253">
        <v>0.05</v>
      </c>
      <c r="CO253">
        <v>-26.1117048780488</v>
      </c>
      <c r="CP253">
        <v>-0.00787526132415786</v>
      </c>
      <c r="CQ253">
        <v>0.0858442206564138</v>
      </c>
      <c r="CR253">
        <v>1</v>
      </c>
      <c r="CS253">
        <v>2.23556285714286</v>
      </c>
      <c r="CT253">
        <v>0.861631951466113</v>
      </c>
      <c r="CU253">
        <v>0.264603814987846</v>
      </c>
      <c r="CV253">
        <v>1</v>
      </c>
      <c r="CW253">
        <v>3.88050609756098</v>
      </c>
      <c r="CX253">
        <v>-0.229260627177707</v>
      </c>
      <c r="CY253">
        <v>0.0260127121716877</v>
      </c>
      <c r="CZ253">
        <v>0</v>
      </c>
      <c r="DA253">
        <v>2</v>
      </c>
      <c r="DB253">
        <v>3</v>
      </c>
      <c r="DC253" t="s">
        <v>258</v>
      </c>
      <c r="DD253">
        <v>1.85562</v>
      </c>
      <c r="DE253">
        <v>1.85374</v>
      </c>
      <c r="DF253">
        <v>1.85478</v>
      </c>
      <c r="DG253">
        <v>1.85913</v>
      </c>
      <c r="DH253">
        <v>1.8535</v>
      </c>
      <c r="DI253">
        <v>1.85791</v>
      </c>
      <c r="DJ253">
        <v>1.85516</v>
      </c>
      <c r="DK253">
        <v>1.85373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1.662</v>
      </c>
      <c r="DZ253">
        <v>0.017</v>
      </c>
      <c r="EA253">
        <v>2</v>
      </c>
      <c r="EB253">
        <v>466.782</v>
      </c>
      <c r="EC253">
        <v>541.258</v>
      </c>
      <c r="ED253">
        <v>11.8122</v>
      </c>
      <c r="EE253">
        <v>20.1593</v>
      </c>
      <c r="EF253">
        <v>30.0002</v>
      </c>
      <c r="EG253">
        <v>20.0194</v>
      </c>
      <c r="EH253">
        <v>19.9924</v>
      </c>
      <c r="EI253">
        <v>33.4238</v>
      </c>
      <c r="EJ253">
        <v>46.8201</v>
      </c>
      <c r="EK253">
        <v>86.4846</v>
      </c>
      <c r="EL253">
        <v>11.8111</v>
      </c>
      <c r="EM253">
        <v>782.5</v>
      </c>
      <c r="EN253">
        <v>9.21762</v>
      </c>
      <c r="EO253">
        <v>102.058</v>
      </c>
      <c r="EP253">
        <v>102.471</v>
      </c>
    </row>
    <row r="254" spans="1:146">
      <c r="A254">
        <v>238</v>
      </c>
      <c r="B254">
        <v>1557767117.1</v>
      </c>
      <c r="C254">
        <v>474</v>
      </c>
      <c r="D254" t="s">
        <v>731</v>
      </c>
      <c r="E254" t="s">
        <v>732</v>
      </c>
      <c r="H254">
        <v>1557767106.76129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-0.0125319319469258</v>
      </c>
      <c r="AF254">
        <v>0.0140681914679601</v>
      </c>
      <c r="AG254">
        <v>1.32487278071775</v>
      </c>
      <c r="AH254">
        <v>33</v>
      </c>
      <c r="AI254">
        <v>7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1557767106.76129</v>
      </c>
      <c r="AU254">
        <v>731.858709677419</v>
      </c>
      <c r="AV254">
        <v>758.002580645161</v>
      </c>
      <c r="AW254">
        <v>12.9702419354839</v>
      </c>
      <c r="AX254">
        <v>9.0995035483871</v>
      </c>
      <c r="AY254">
        <v>500.005161290323</v>
      </c>
      <c r="AZ254">
        <v>100.704709677419</v>
      </c>
      <c r="BA254">
        <v>0.0845022258064516</v>
      </c>
      <c r="BB254">
        <v>19.9919935483871</v>
      </c>
      <c r="BC254">
        <v>20.7107774193548</v>
      </c>
      <c r="BD254">
        <v>999.9</v>
      </c>
      <c r="BE254">
        <v>0</v>
      </c>
      <c r="BF254">
        <v>0</v>
      </c>
      <c r="BG254">
        <v>3000.98806451613</v>
      </c>
      <c r="BH254">
        <v>0</v>
      </c>
      <c r="BI254">
        <v>642.254032258065</v>
      </c>
      <c r="BJ254">
        <v>1500.04451612903</v>
      </c>
      <c r="BK254">
        <v>0.973004612903225</v>
      </c>
      <c r="BL254">
        <v>0.0269953161290323</v>
      </c>
      <c r="BM254">
        <v>0</v>
      </c>
      <c r="BN254">
        <v>2.19429032258064</v>
      </c>
      <c r="BO254">
        <v>0</v>
      </c>
      <c r="BP254">
        <v>21282.4387096774</v>
      </c>
      <c r="BQ254">
        <v>13122.4225806452</v>
      </c>
      <c r="BR254">
        <v>38.3202258064516</v>
      </c>
      <c r="BS254">
        <v>40.6046774193548</v>
      </c>
      <c r="BT254">
        <v>39.7316129032258</v>
      </c>
      <c r="BU254">
        <v>38.645</v>
      </c>
      <c r="BV254">
        <v>38.0621935483871</v>
      </c>
      <c r="BW254">
        <v>1459.55290322581</v>
      </c>
      <c r="BX254">
        <v>40.4912903225806</v>
      </c>
      <c r="BY254">
        <v>0</v>
      </c>
      <c r="BZ254">
        <v>1557767118.1</v>
      </c>
      <c r="CA254">
        <v>2.22524230769231</v>
      </c>
      <c r="CB254">
        <v>-0.129336747918026</v>
      </c>
      <c r="CC254">
        <v>3002.46495845841</v>
      </c>
      <c r="CD254">
        <v>21381.4038461538</v>
      </c>
      <c r="CE254">
        <v>15</v>
      </c>
      <c r="CF254">
        <v>1557765626.1</v>
      </c>
      <c r="CG254" t="s">
        <v>250</v>
      </c>
      <c r="CH254">
        <v>8</v>
      </c>
      <c r="CI254">
        <v>1.662</v>
      </c>
      <c r="CJ254">
        <v>0.017</v>
      </c>
      <c r="CK254">
        <v>400</v>
      </c>
      <c r="CL254">
        <v>11</v>
      </c>
      <c r="CM254">
        <v>0.27</v>
      </c>
      <c r="CN254">
        <v>0.05</v>
      </c>
      <c r="CO254">
        <v>-26.1422024390244</v>
      </c>
      <c r="CP254">
        <v>0.121390243902464</v>
      </c>
      <c r="CQ254">
        <v>0.0714673095583889</v>
      </c>
      <c r="CR254">
        <v>1</v>
      </c>
      <c r="CS254">
        <v>2.21540857142857</v>
      </c>
      <c r="CT254">
        <v>0.310188344424285</v>
      </c>
      <c r="CU254">
        <v>0.284213751925683</v>
      </c>
      <c r="CV254">
        <v>1</v>
      </c>
      <c r="CW254">
        <v>3.87384219512195</v>
      </c>
      <c r="CX254">
        <v>-0.311924738675948</v>
      </c>
      <c r="CY254">
        <v>0.0314354003890592</v>
      </c>
      <c r="CZ254">
        <v>0</v>
      </c>
      <c r="DA254">
        <v>2</v>
      </c>
      <c r="DB254">
        <v>3</v>
      </c>
      <c r="DC254" t="s">
        <v>258</v>
      </c>
      <c r="DD254">
        <v>1.85562</v>
      </c>
      <c r="DE254">
        <v>1.85376</v>
      </c>
      <c r="DF254">
        <v>1.85479</v>
      </c>
      <c r="DG254">
        <v>1.85914</v>
      </c>
      <c r="DH254">
        <v>1.8535</v>
      </c>
      <c r="DI254">
        <v>1.85791</v>
      </c>
      <c r="DJ254">
        <v>1.85514</v>
      </c>
      <c r="DK254">
        <v>1.85374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1.662</v>
      </c>
      <c r="DZ254">
        <v>0.017</v>
      </c>
      <c r="EA254">
        <v>2</v>
      </c>
      <c r="EB254">
        <v>466.803</v>
      </c>
      <c r="EC254">
        <v>541.171</v>
      </c>
      <c r="ED254">
        <v>11.8129</v>
      </c>
      <c r="EE254">
        <v>20.1593</v>
      </c>
      <c r="EF254">
        <v>30.0002</v>
      </c>
      <c r="EG254">
        <v>20.0185</v>
      </c>
      <c r="EH254">
        <v>19.9924</v>
      </c>
      <c r="EI254">
        <v>33.5479</v>
      </c>
      <c r="EJ254">
        <v>46.8201</v>
      </c>
      <c r="EK254">
        <v>86.4846</v>
      </c>
      <c r="EL254">
        <v>11.8111</v>
      </c>
      <c r="EM254">
        <v>787.5</v>
      </c>
      <c r="EN254">
        <v>9.23817</v>
      </c>
      <c r="EO254">
        <v>102.058</v>
      </c>
      <c r="EP254">
        <v>102.472</v>
      </c>
    </row>
    <row r="255" spans="1:146">
      <c r="A255">
        <v>239</v>
      </c>
      <c r="B255">
        <v>1557767119.1</v>
      </c>
      <c r="C255">
        <v>476</v>
      </c>
      <c r="D255" t="s">
        <v>733</v>
      </c>
      <c r="E255" t="s">
        <v>734</v>
      </c>
      <c r="H255">
        <v>1557767108.76129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-0.0125311615011147</v>
      </c>
      <c r="AF255">
        <v>0.0140673265750424</v>
      </c>
      <c r="AG255">
        <v>1.32480937565322</v>
      </c>
      <c r="AH255">
        <v>33</v>
      </c>
      <c r="AI255">
        <v>7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1557767108.76129</v>
      </c>
      <c r="AU255">
        <v>735.187225806452</v>
      </c>
      <c r="AV255">
        <v>761.340580645161</v>
      </c>
      <c r="AW255">
        <v>12.9618290322581</v>
      </c>
      <c r="AX255">
        <v>9.10155193548387</v>
      </c>
      <c r="AY255">
        <v>500.005129032258</v>
      </c>
      <c r="AZ255">
        <v>100.704612903226</v>
      </c>
      <c r="BA255">
        <v>0.0845426870967742</v>
      </c>
      <c r="BB255">
        <v>19.9941548387097</v>
      </c>
      <c r="BC255">
        <v>20.7099064516129</v>
      </c>
      <c r="BD255">
        <v>999.9</v>
      </c>
      <c r="BE255">
        <v>0</v>
      </c>
      <c r="BF255">
        <v>0</v>
      </c>
      <c r="BG255">
        <v>3000.8064516129</v>
      </c>
      <c r="BH255">
        <v>0</v>
      </c>
      <c r="BI255">
        <v>643.902580645161</v>
      </c>
      <c r="BJ255">
        <v>1500.03870967742</v>
      </c>
      <c r="BK255">
        <v>0.97300429032258</v>
      </c>
      <c r="BL255">
        <v>0.0269956129032258</v>
      </c>
      <c r="BM255">
        <v>0</v>
      </c>
      <c r="BN255">
        <v>2.18751935483871</v>
      </c>
      <c r="BO255">
        <v>0</v>
      </c>
      <c r="BP255">
        <v>21344.9709677419</v>
      </c>
      <c r="BQ255">
        <v>13122.3677419355</v>
      </c>
      <c r="BR255">
        <v>38.3081290322581</v>
      </c>
      <c r="BS255">
        <v>40.5985806451613</v>
      </c>
      <c r="BT255">
        <v>39.7195161290322</v>
      </c>
      <c r="BU255">
        <v>38.6369677419355</v>
      </c>
      <c r="BV255">
        <v>38.0500967741935</v>
      </c>
      <c r="BW255">
        <v>1459.54612903226</v>
      </c>
      <c r="BX255">
        <v>40.4912903225806</v>
      </c>
      <c r="BY255">
        <v>0</v>
      </c>
      <c r="BZ255">
        <v>1557767120.5</v>
      </c>
      <c r="CA255">
        <v>2.2523</v>
      </c>
      <c r="CB255">
        <v>-0.94722733996394</v>
      </c>
      <c r="CC255">
        <v>2056.28717679425</v>
      </c>
      <c r="CD255">
        <v>21484.4230769231</v>
      </c>
      <c r="CE255">
        <v>15</v>
      </c>
      <c r="CF255">
        <v>1557765626.1</v>
      </c>
      <c r="CG255" t="s">
        <v>250</v>
      </c>
      <c r="CH255">
        <v>8</v>
      </c>
      <c r="CI255">
        <v>1.662</v>
      </c>
      <c r="CJ255">
        <v>0.017</v>
      </c>
      <c r="CK255">
        <v>400</v>
      </c>
      <c r="CL255">
        <v>11</v>
      </c>
      <c r="CM255">
        <v>0.27</v>
      </c>
      <c r="CN255">
        <v>0.05</v>
      </c>
      <c r="CO255">
        <v>-26.1497585365854</v>
      </c>
      <c r="CP255">
        <v>-0.235643205575056</v>
      </c>
      <c r="CQ255">
        <v>0.0811294057411196</v>
      </c>
      <c r="CR255">
        <v>1</v>
      </c>
      <c r="CS255">
        <v>2.22425428571429</v>
      </c>
      <c r="CT255">
        <v>-0.249408939070008</v>
      </c>
      <c r="CU255">
        <v>0.279956107113605</v>
      </c>
      <c r="CV255">
        <v>1</v>
      </c>
      <c r="CW255">
        <v>3.86400926829268</v>
      </c>
      <c r="CX255">
        <v>-0.349255818815329</v>
      </c>
      <c r="CY255">
        <v>0.0346370487104061</v>
      </c>
      <c r="CZ255">
        <v>0</v>
      </c>
      <c r="DA255">
        <v>2</v>
      </c>
      <c r="DB255">
        <v>3</v>
      </c>
      <c r="DC255" t="s">
        <v>258</v>
      </c>
      <c r="DD255">
        <v>1.85562</v>
      </c>
      <c r="DE255">
        <v>1.85377</v>
      </c>
      <c r="DF255">
        <v>1.85481</v>
      </c>
      <c r="DG255">
        <v>1.85914</v>
      </c>
      <c r="DH255">
        <v>1.8535</v>
      </c>
      <c r="DI255">
        <v>1.85791</v>
      </c>
      <c r="DJ255">
        <v>1.85514</v>
      </c>
      <c r="DK255">
        <v>1.85372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1.662</v>
      </c>
      <c r="DZ255">
        <v>0.017</v>
      </c>
      <c r="EA255">
        <v>2</v>
      </c>
      <c r="EB255">
        <v>466.841</v>
      </c>
      <c r="EC255">
        <v>541.154</v>
      </c>
      <c r="ED255">
        <v>11.8134</v>
      </c>
      <c r="EE255">
        <v>20.1587</v>
      </c>
      <c r="EF255">
        <v>30.0002</v>
      </c>
      <c r="EG255">
        <v>20.0181</v>
      </c>
      <c r="EH255">
        <v>19.9924</v>
      </c>
      <c r="EI255">
        <v>33.639</v>
      </c>
      <c r="EJ255">
        <v>46.5242</v>
      </c>
      <c r="EK255">
        <v>86.4846</v>
      </c>
      <c r="EL255">
        <v>11.8111</v>
      </c>
      <c r="EM255">
        <v>787.5</v>
      </c>
      <c r="EN255">
        <v>9.25763</v>
      </c>
      <c r="EO255">
        <v>102.058</v>
      </c>
      <c r="EP255">
        <v>102.473</v>
      </c>
    </row>
    <row r="256" spans="1:146">
      <c r="A256">
        <v>240</v>
      </c>
      <c r="B256">
        <v>1557767121.1</v>
      </c>
      <c r="C256">
        <v>478</v>
      </c>
      <c r="D256" t="s">
        <v>735</v>
      </c>
      <c r="E256" t="s">
        <v>736</v>
      </c>
      <c r="H256">
        <v>1557767110.76129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-0.0125299006116834</v>
      </c>
      <c r="AF256">
        <v>0.0140659111161958</v>
      </c>
      <c r="AG256">
        <v>1.32470560804011</v>
      </c>
      <c r="AH256">
        <v>33</v>
      </c>
      <c r="AI256">
        <v>7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1557767110.76129</v>
      </c>
      <c r="AU256">
        <v>738.511741935484</v>
      </c>
      <c r="AV256">
        <v>764.67835483871</v>
      </c>
      <c r="AW256">
        <v>12.9529870967742</v>
      </c>
      <c r="AX256">
        <v>9.10505032258065</v>
      </c>
      <c r="AY256">
        <v>500.005774193548</v>
      </c>
      <c r="AZ256">
        <v>100.70464516129</v>
      </c>
      <c r="BA256">
        <v>0.0845491258064516</v>
      </c>
      <c r="BB256">
        <v>19.9965064516129</v>
      </c>
      <c r="BC256">
        <v>20.7097129032258</v>
      </c>
      <c r="BD256">
        <v>999.9</v>
      </c>
      <c r="BE256">
        <v>0</v>
      </c>
      <c r="BF256">
        <v>0</v>
      </c>
      <c r="BG256">
        <v>3000.5035483871</v>
      </c>
      <c r="BH256">
        <v>0</v>
      </c>
      <c r="BI256">
        <v>645.693161290322</v>
      </c>
      <c r="BJ256">
        <v>1500.03129032258</v>
      </c>
      <c r="BK256">
        <v>0.973004129032258</v>
      </c>
      <c r="BL256">
        <v>0.0269957612903226</v>
      </c>
      <c r="BM256">
        <v>0</v>
      </c>
      <c r="BN256">
        <v>2.22432903225806</v>
      </c>
      <c r="BO256">
        <v>0</v>
      </c>
      <c r="BP256">
        <v>21411.1838709677</v>
      </c>
      <c r="BQ256">
        <v>13122.3096774194</v>
      </c>
      <c r="BR256">
        <v>38.2960322580645</v>
      </c>
      <c r="BS256">
        <v>40.5924838709677</v>
      </c>
      <c r="BT256">
        <v>39.7114193548387</v>
      </c>
      <c r="BU256">
        <v>38.6248709677419</v>
      </c>
      <c r="BV256">
        <v>38.038</v>
      </c>
      <c r="BW256">
        <v>1459.53838709677</v>
      </c>
      <c r="BX256">
        <v>40.4909677419355</v>
      </c>
      <c r="BY256">
        <v>0</v>
      </c>
      <c r="BZ256">
        <v>1557767122.3</v>
      </c>
      <c r="CA256">
        <v>2.25679615384615</v>
      </c>
      <c r="CB256">
        <v>-0.675422217994947</v>
      </c>
      <c r="CC256">
        <v>1491.28205257742</v>
      </c>
      <c r="CD256">
        <v>21543.3769230769</v>
      </c>
      <c r="CE256">
        <v>15</v>
      </c>
      <c r="CF256">
        <v>1557765626.1</v>
      </c>
      <c r="CG256" t="s">
        <v>250</v>
      </c>
      <c r="CH256">
        <v>8</v>
      </c>
      <c r="CI256">
        <v>1.662</v>
      </c>
      <c r="CJ256">
        <v>0.017</v>
      </c>
      <c r="CK256">
        <v>400</v>
      </c>
      <c r="CL256">
        <v>11</v>
      </c>
      <c r="CM256">
        <v>0.27</v>
      </c>
      <c r="CN256">
        <v>0.05</v>
      </c>
      <c r="CO256">
        <v>-26.1562975609756</v>
      </c>
      <c r="CP256">
        <v>-0.528972125435655</v>
      </c>
      <c r="CQ256">
        <v>0.0882222677708783</v>
      </c>
      <c r="CR256">
        <v>0</v>
      </c>
      <c r="CS256">
        <v>2.24176571428571</v>
      </c>
      <c r="CT256">
        <v>-0.0429311284875147</v>
      </c>
      <c r="CU256">
        <v>0.251635000907331</v>
      </c>
      <c r="CV256">
        <v>1</v>
      </c>
      <c r="CW256">
        <v>3.85234731707317</v>
      </c>
      <c r="CX256">
        <v>-0.376958466898928</v>
      </c>
      <c r="CY256">
        <v>0.0372610715597058</v>
      </c>
      <c r="CZ256">
        <v>0</v>
      </c>
      <c r="DA256">
        <v>1</v>
      </c>
      <c r="DB256">
        <v>3</v>
      </c>
      <c r="DC256" t="s">
        <v>273</v>
      </c>
      <c r="DD256">
        <v>1.85562</v>
      </c>
      <c r="DE256">
        <v>1.85375</v>
      </c>
      <c r="DF256">
        <v>1.8548</v>
      </c>
      <c r="DG256">
        <v>1.85914</v>
      </c>
      <c r="DH256">
        <v>1.85349</v>
      </c>
      <c r="DI256">
        <v>1.85791</v>
      </c>
      <c r="DJ256">
        <v>1.85514</v>
      </c>
      <c r="DK256">
        <v>1.85373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1.662</v>
      </c>
      <c r="DZ256">
        <v>0.017</v>
      </c>
      <c r="EA256">
        <v>2</v>
      </c>
      <c r="EB256">
        <v>466.941</v>
      </c>
      <c r="EC256">
        <v>541.168</v>
      </c>
      <c r="ED256">
        <v>11.814</v>
      </c>
      <c r="EE256">
        <v>20.1579</v>
      </c>
      <c r="EF256">
        <v>30.0001</v>
      </c>
      <c r="EG256">
        <v>20.0181</v>
      </c>
      <c r="EH256">
        <v>19.9921</v>
      </c>
      <c r="EI256">
        <v>33.769</v>
      </c>
      <c r="EJ256">
        <v>46.5242</v>
      </c>
      <c r="EK256">
        <v>86.4846</v>
      </c>
      <c r="EL256">
        <v>11.7876</v>
      </c>
      <c r="EM256">
        <v>792.5</v>
      </c>
      <c r="EN256">
        <v>9.27545</v>
      </c>
      <c r="EO256">
        <v>102.057</v>
      </c>
      <c r="EP256">
        <v>102.473</v>
      </c>
    </row>
    <row r="257" spans="1:146">
      <c r="A257">
        <v>241</v>
      </c>
      <c r="B257">
        <v>1557767123.5</v>
      </c>
      <c r="C257">
        <v>480.400000095367</v>
      </c>
      <c r="D257" t="s">
        <v>737</v>
      </c>
      <c r="E257" t="s">
        <v>738</v>
      </c>
      <c r="H257">
        <v>1557767113.4129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-0.012527863947233</v>
      </c>
      <c r="AF257">
        <v>0.0140636247819287</v>
      </c>
      <c r="AG257">
        <v>1.32453799448799</v>
      </c>
      <c r="AH257">
        <v>33</v>
      </c>
      <c r="AI257">
        <v>7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1557767113.4129</v>
      </c>
      <c r="AU257">
        <v>742.931612903226</v>
      </c>
      <c r="AV257">
        <v>769.117064516129</v>
      </c>
      <c r="AW257">
        <v>12.9411064516129</v>
      </c>
      <c r="AX257">
        <v>9.11329677419355</v>
      </c>
      <c r="AY257">
        <v>500.006451612903</v>
      </c>
      <c r="AZ257">
        <v>100.704516129032</v>
      </c>
      <c r="BA257">
        <v>0.0845426354838709</v>
      </c>
      <c r="BB257">
        <v>19.9997935483871</v>
      </c>
      <c r="BC257">
        <v>20.710364516129</v>
      </c>
      <c r="BD257">
        <v>999.9</v>
      </c>
      <c r="BE257">
        <v>0</v>
      </c>
      <c r="BF257">
        <v>0</v>
      </c>
      <c r="BG257">
        <v>3000.01967741935</v>
      </c>
      <c r="BH257">
        <v>0</v>
      </c>
      <c r="BI257">
        <v>648.312322580645</v>
      </c>
      <c r="BJ257">
        <v>1500.02096774194</v>
      </c>
      <c r="BK257">
        <v>0.973003967741935</v>
      </c>
      <c r="BL257">
        <v>0.0269959096774194</v>
      </c>
      <c r="BM257">
        <v>0</v>
      </c>
      <c r="BN257">
        <v>2.27839032258064</v>
      </c>
      <c r="BO257">
        <v>0</v>
      </c>
      <c r="BP257">
        <v>21500.9548387097</v>
      </c>
      <c r="BQ257">
        <v>13122.2225806452</v>
      </c>
      <c r="BR257">
        <v>38.286</v>
      </c>
      <c r="BS257">
        <v>40.5843548387097</v>
      </c>
      <c r="BT257">
        <v>39.6952903225806</v>
      </c>
      <c r="BU257">
        <v>38.6087419354839</v>
      </c>
      <c r="BV257">
        <v>38.03</v>
      </c>
      <c r="BW257">
        <v>1459.52741935484</v>
      </c>
      <c r="BX257">
        <v>40.4906451612903</v>
      </c>
      <c r="BY257">
        <v>0</v>
      </c>
      <c r="BZ257">
        <v>1557767124.7</v>
      </c>
      <c r="CA257">
        <v>2.25276538461538</v>
      </c>
      <c r="CB257">
        <v>-0.0880649537360131</v>
      </c>
      <c r="CC257">
        <v>735.032479009741</v>
      </c>
      <c r="CD257">
        <v>21595.6346153846</v>
      </c>
      <c r="CE257">
        <v>15</v>
      </c>
      <c r="CF257">
        <v>1557765626.1</v>
      </c>
      <c r="CG257" t="s">
        <v>250</v>
      </c>
      <c r="CH257">
        <v>8</v>
      </c>
      <c r="CI257">
        <v>1.662</v>
      </c>
      <c r="CJ257">
        <v>0.017</v>
      </c>
      <c r="CK257">
        <v>400</v>
      </c>
      <c r="CL257">
        <v>11</v>
      </c>
      <c r="CM257">
        <v>0.27</v>
      </c>
      <c r="CN257">
        <v>0.05</v>
      </c>
      <c r="CO257">
        <v>-26.1835902439024</v>
      </c>
      <c r="CP257">
        <v>-0.679599994613867</v>
      </c>
      <c r="CQ257">
        <v>0.0990925455710237</v>
      </c>
      <c r="CR257">
        <v>0</v>
      </c>
      <c r="CS257">
        <v>2.25139142857143</v>
      </c>
      <c r="CT257">
        <v>-0.0858598253511138</v>
      </c>
      <c r="CU257">
        <v>0.234915429611143</v>
      </c>
      <c r="CV257">
        <v>1</v>
      </c>
      <c r="CW257">
        <v>3.83450146341463</v>
      </c>
      <c r="CX257">
        <v>-0.429065012341215</v>
      </c>
      <c r="CY257">
        <v>0.0426852537261206</v>
      </c>
      <c r="CZ257">
        <v>0</v>
      </c>
      <c r="DA257">
        <v>1</v>
      </c>
      <c r="DB257">
        <v>3</v>
      </c>
      <c r="DC257" t="s">
        <v>273</v>
      </c>
      <c r="DD257">
        <v>1.85562</v>
      </c>
      <c r="DE257">
        <v>1.85375</v>
      </c>
      <c r="DF257">
        <v>1.8548</v>
      </c>
      <c r="DG257">
        <v>1.85913</v>
      </c>
      <c r="DH257">
        <v>1.85349</v>
      </c>
      <c r="DI257">
        <v>1.85791</v>
      </c>
      <c r="DJ257">
        <v>1.85513</v>
      </c>
      <c r="DK257">
        <v>1.85373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1.662</v>
      </c>
      <c r="DZ257">
        <v>0.017</v>
      </c>
      <c r="EA257">
        <v>2</v>
      </c>
      <c r="EB257">
        <v>466.912</v>
      </c>
      <c r="EC257">
        <v>541.056</v>
      </c>
      <c r="ED257">
        <v>11.8079</v>
      </c>
      <c r="EE257">
        <v>20.1575</v>
      </c>
      <c r="EF257">
        <v>30.0001</v>
      </c>
      <c r="EG257">
        <v>20.0181</v>
      </c>
      <c r="EH257">
        <v>19.9915</v>
      </c>
      <c r="EI257">
        <v>33.9159</v>
      </c>
      <c r="EJ257">
        <v>46.2392</v>
      </c>
      <c r="EK257">
        <v>86.4846</v>
      </c>
      <c r="EL257">
        <v>11.7876</v>
      </c>
      <c r="EM257">
        <v>797.33</v>
      </c>
      <c r="EN257">
        <v>9.29837</v>
      </c>
      <c r="EO257">
        <v>102.059</v>
      </c>
      <c r="EP257">
        <v>102.473</v>
      </c>
    </row>
    <row r="258" spans="1:146">
      <c r="A258">
        <v>242</v>
      </c>
      <c r="B258">
        <v>1557767125.5</v>
      </c>
      <c r="C258">
        <v>482.400000095367</v>
      </c>
      <c r="D258" t="s">
        <v>739</v>
      </c>
      <c r="E258" t="s">
        <v>740</v>
      </c>
      <c r="H258">
        <v>1557767115.3871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-0.0125298484346022</v>
      </c>
      <c r="AF258">
        <v>0.0140658525428512</v>
      </c>
      <c r="AG258">
        <v>1.32470131399577</v>
      </c>
      <c r="AH258">
        <v>33</v>
      </c>
      <c r="AI258">
        <v>7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1557767115.3871</v>
      </c>
      <c r="AU258">
        <v>746.227387096774</v>
      </c>
      <c r="AV258">
        <v>772.423258064516</v>
      </c>
      <c r="AW258">
        <v>12.9328483870968</v>
      </c>
      <c r="AX258">
        <v>9.12207677419355</v>
      </c>
      <c r="AY258">
        <v>500.005322580645</v>
      </c>
      <c r="AZ258">
        <v>100.704225806452</v>
      </c>
      <c r="BA258">
        <v>0.0845106903225806</v>
      </c>
      <c r="BB258">
        <v>20.0021580645161</v>
      </c>
      <c r="BC258">
        <v>20.7105451612903</v>
      </c>
      <c r="BD258">
        <v>999.9</v>
      </c>
      <c r="BE258">
        <v>0</v>
      </c>
      <c r="BF258">
        <v>0</v>
      </c>
      <c r="BG258">
        <v>3000.5035483871</v>
      </c>
      <c r="BH258">
        <v>0</v>
      </c>
      <c r="BI258">
        <v>650.387548387097</v>
      </c>
      <c r="BJ258">
        <v>1500.02193548387</v>
      </c>
      <c r="BK258">
        <v>0.973003806451613</v>
      </c>
      <c r="BL258">
        <v>0.0269960580645161</v>
      </c>
      <c r="BM258">
        <v>0</v>
      </c>
      <c r="BN258">
        <v>2.28474193548387</v>
      </c>
      <c r="BO258">
        <v>0</v>
      </c>
      <c r="BP258">
        <v>21551.5709677419</v>
      </c>
      <c r="BQ258">
        <v>13122.2258064516</v>
      </c>
      <c r="BR258">
        <v>38.28</v>
      </c>
      <c r="BS258">
        <v>40.5782580645161</v>
      </c>
      <c r="BT258">
        <v>39.6831935483871</v>
      </c>
      <c r="BU258">
        <v>38.6026451612903</v>
      </c>
      <c r="BV258">
        <v>38.024</v>
      </c>
      <c r="BW258">
        <v>1459.52741935484</v>
      </c>
      <c r="BX258">
        <v>40.4916129032258</v>
      </c>
      <c r="BY258">
        <v>0</v>
      </c>
      <c r="BZ258">
        <v>1557767127.1</v>
      </c>
      <c r="CA258">
        <v>2.2435</v>
      </c>
      <c r="CB258">
        <v>0.48014359141294</v>
      </c>
      <c r="CC258">
        <v>274.003419347291</v>
      </c>
      <c r="CD258">
        <v>21621.7461538462</v>
      </c>
      <c r="CE258">
        <v>15</v>
      </c>
      <c r="CF258">
        <v>1557765626.1</v>
      </c>
      <c r="CG258" t="s">
        <v>250</v>
      </c>
      <c r="CH258">
        <v>8</v>
      </c>
      <c r="CI258">
        <v>1.662</v>
      </c>
      <c r="CJ258">
        <v>0.017</v>
      </c>
      <c r="CK258">
        <v>400</v>
      </c>
      <c r="CL258">
        <v>11</v>
      </c>
      <c r="CM258">
        <v>0.27</v>
      </c>
      <c r="CN258">
        <v>0.05</v>
      </c>
      <c r="CO258">
        <v>-26.192556097561</v>
      </c>
      <c r="CP258">
        <v>-0.80710275507602</v>
      </c>
      <c r="CQ258">
        <v>0.101699593612111</v>
      </c>
      <c r="CR258">
        <v>0</v>
      </c>
      <c r="CS258">
        <v>2.26562571428571</v>
      </c>
      <c r="CT258">
        <v>-0.226443271167855</v>
      </c>
      <c r="CU258">
        <v>0.221250880666989</v>
      </c>
      <c r="CV258">
        <v>1</v>
      </c>
      <c r="CW258">
        <v>3.81784170731707</v>
      </c>
      <c r="CX258">
        <v>-0.484827675697579</v>
      </c>
      <c r="CY258">
        <v>0.0485324001357725</v>
      </c>
      <c r="CZ258">
        <v>0</v>
      </c>
      <c r="DA258">
        <v>1</v>
      </c>
      <c r="DB258">
        <v>3</v>
      </c>
      <c r="DC258" t="s">
        <v>273</v>
      </c>
      <c r="DD258">
        <v>1.85562</v>
      </c>
      <c r="DE258">
        <v>1.85375</v>
      </c>
      <c r="DF258">
        <v>1.85481</v>
      </c>
      <c r="DG258">
        <v>1.85913</v>
      </c>
      <c r="DH258">
        <v>1.85349</v>
      </c>
      <c r="DI258">
        <v>1.85791</v>
      </c>
      <c r="DJ258">
        <v>1.85513</v>
      </c>
      <c r="DK258">
        <v>1.85372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1.662</v>
      </c>
      <c r="DZ258">
        <v>0.017</v>
      </c>
      <c r="EA258">
        <v>2</v>
      </c>
      <c r="EB258">
        <v>467.007</v>
      </c>
      <c r="EC258">
        <v>541.017</v>
      </c>
      <c r="ED258">
        <v>11.798</v>
      </c>
      <c r="EE258">
        <v>20.1575</v>
      </c>
      <c r="EF258">
        <v>30.0002</v>
      </c>
      <c r="EG258">
        <v>20.0174</v>
      </c>
      <c r="EH258">
        <v>19.991</v>
      </c>
      <c r="EI258">
        <v>33.9897</v>
      </c>
      <c r="EJ258">
        <v>46.2392</v>
      </c>
      <c r="EK258">
        <v>86.4846</v>
      </c>
      <c r="EL258">
        <v>11.7724</v>
      </c>
      <c r="EM258">
        <v>797.33</v>
      </c>
      <c r="EN258">
        <v>9.31721</v>
      </c>
      <c r="EO258">
        <v>102.06</v>
      </c>
      <c r="EP258">
        <v>102.472</v>
      </c>
    </row>
    <row r="259" spans="1:146">
      <c r="A259">
        <v>243</v>
      </c>
      <c r="B259">
        <v>1557767127.5</v>
      </c>
      <c r="C259">
        <v>484.400000095367</v>
      </c>
      <c r="D259" t="s">
        <v>741</v>
      </c>
      <c r="E259" t="s">
        <v>742</v>
      </c>
      <c r="H259">
        <v>1557767117.36129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-0.0125298203392508</v>
      </c>
      <c r="AF259">
        <v>0.0140658210033579</v>
      </c>
      <c r="AG259">
        <v>1.32469900181743</v>
      </c>
      <c r="AH259">
        <v>33</v>
      </c>
      <c r="AI259">
        <v>7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1557767117.36129</v>
      </c>
      <c r="AU259">
        <v>749.522322580645</v>
      </c>
      <c r="AV259">
        <v>775.739967741936</v>
      </c>
      <c r="AW259">
        <v>12.9252451612903</v>
      </c>
      <c r="AX259">
        <v>9.13244548387097</v>
      </c>
      <c r="AY259">
        <v>500.006</v>
      </c>
      <c r="AZ259">
        <v>100.704</v>
      </c>
      <c r="BA259">
        <v>0.0845270903225806</v>
      </c>
      <c r="BB259">
        <v>20.0048774193548</v>
      </c>
      <c r="BC259">
        <v>20.7108548387097</v>
      </c>
      <c r="BD259">
        <v>999.9</v>
      </c>
      <c r="BE259">
        <v>0</v>
      </c>
      <c r="BF259">
        <v>0</v>
      </c>
      <c r="BG259">
        <v>3000.5035483871</v>
      </c>
      <c r="BH259">
        <v>0</v>
      </c>
      <c r="BI259">
        <v>652.208903225806</v>
      </c>
      <c r="BJ259">
        <v>1500.02064516129</v>
      </c>
      <c r="BK259">
        <v>0.97300364516129</v>
      </c>
      <c r="BL259">
        <v>0.0269962064516129</v>
      </c>
      <c r="BM259">
        <v>0</v>
      </c>
      <c r="BN259">
        <v>2.27535161290323</v>
      </c>
      <c r="BO259">
        <v>0</v>
      </c>
      <c r="BP259">
        <v>21592.7516129032</v>
      </c>
      <c r="BQ259">
        <v>13122.2193548387</v>
      </c>
      <c r="BR259">
        <v>38.274</v>
      </c>
      <c r="BS259">
        <v>40.5721612903226</v>
      </c>
      <c r="BT259">
        <v>39.6710967741935</v>
      </c>
      <c r="BU259">
        <v>38.5965483870968</v>
      </c>
      <c r="BV259">
        <v>38.0119032258064</v>
      </c>
      <c r="BW259">
        <v>1459.52516129032</v>
      </c>
      <c r="BX259">
        <v>40.4925806451613</v>
      </c>
      <c r="BY259">
        <v>0</v>
      </c>
      <c r="BZ259">
        <v>1557767128.9</v>
      </c>
      <c r="CA259">
        <v>2.25742692307692</v>
      </c>
      <c r="CB259">
        <v>0.656064954772564</v>
      </c>
      <c r="CC259">
        <v>163.449572770874</v>
      </c>
      <c r="CD259">
        <v>21634.1346153846</v>
      </c>
      <c r="CE259">
        <v>15</v>
      </c>
      <c r="CF259">
        <v>1557765626.1</v>
      </c>
      <c r="CG259" t="s">
        <v>250</v>
      </c>
      <c r="CH259">
        <v>8</v>
      </c>
      <c r="CI259">
        <v>1.662</v>
      </c>
      <c r="CJ259">
        <v>0.017</v>
      </c>
      <c r="CK259">
        <v>400</v>
      </c>
      <c r="CL259">
        <v>11</v>
      </c>
      <c r="CM259">
        <v>0.27</v>
      </c>
      <c r="CN259">
        <v>0.05</v>
      </c>
      <c r="CO259">
        <v>-26.2048975609756</v>
      </c>
      <c r="CP259">
        <v>-0.882628326357416</v>
      </c>
      <c r="CQ259">
        <v>0.104884660200006</v>
      </c>
      <c r="CR259">
        <v>0</v>
      </c>
      <c r="CS259">
        <v>2.28073142857143</v>
      </c>
      <c r="CT259">
        <v>0.0973303665039655</v>
      </c>
      <c r="CU259">
        <v>0.230675099617782</v>
      </c>
      <c r="CV259">
        <v>1</v>
      </c>
      <c r="CW259">
        <v>3.80005975609756</v>
      </c>
      <c r="CX259">
        <v>-0.544547233660117</v>
      </c>
      <c r="CY259">
        <v>0.0544373320831464</v>
      </c>
      <c r="CZ259">
        <v>0</v>
      </c>
      <c r="DA259">
        <v>1</v>
      </c>
      <c r="DB259">
        <v>3</v>
      </c>
      <c r="DC259" t="s">
        <v>273</v>
      </c>
      <c r="DD259">
        <v>1.85562</v>
      </c>
      <c r="DE259">
        <v>1.85373</v>
      </c>
      <c r="DF259">
        <v>1.85479</v>
      </c>
      <c r="DG259">
        <v>1.85913</v>
      </c>
      <c r="DH259">
        <v>1.85349</v>
      </c>
      <c r="DI259">
        <v>1.85791</v>
      </c>
      <c r="DJ259">
        <v>1.85511</v>
      </c>
      <c r="DK259">
        <v>1.85371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1.662</v>
      </c>
      <c r="DZ259">
        <v>0.017</v>
      </c>
      <c r="EA259">
        <v>2</v>
      </c>
      <c r="EB259">
        <v>466.985</v>
      </c>
      <c r="EC259">
        <v>541.135</v>
      </c>
      <c r="ED259">
        <v>11.7898</v>
      </c>
      <c r="EE259">
        <v>20.1575</v>
      </c>
      <c r="EF259">
        <v>30.0001</v>
      </c>
      <c r="EG259">
        <v>20.0166</v>
      </c>
      <c r="EH259">
        <v>19.9907</v>
      </c>
      <c r="EI259">
        <v>34.1146</v>
      </c>
      <c r="EJ259">
        <v>45.961</v>
      </c>
      <c r="EK259">
        <v>86.1127</v>
      </c>
      <c r="EL259">
        <v>11.7724</v>
      </c>
      <c r="EM259">
        <v>802.33</v>
      </c>
      <c r="EN259">
        <v>9.33732</v>
      </c>
      <c r="EO259">
        <v>102.06</v>
      </c>
      <c r="EP259">
        <v>102.472</v>
      </c>
    </row>
    <row r="260" spans="1:146">
      <c r="A260">
        <v>244</v>
      </c>
      <c r="B260">
        <v>1557767129.5</v>
      </c>
      <c r="C260">
        <v>486.400000095367</v>
      </c>
      <c r="D260" t="s">
        <v>743</v>
      </c>
      <c r="E260" t="s">
        <v>744</v>
      </c>
      <c r="H260">
        <v>1557767119.33548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-0.0125302406239692</v>
      </c>
      <c r="AF260">
        <v>0.0140662928097733</v>
      </c>
      <c r="AG260">
        <v>1.32473359017074</v>
      </c>
      <c r="AH260">
        <v>33</v>
      </c>
      <c r="AI260">
        <v>7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1557767119.33548</v>
      </c>
      <c r="AU260">
        <v>752.814612903226</v>
      </c>
      <c r="AV260">
        <v>779.031870967742</v>
      </c>
      <c r="AW260">
        <v>12.9181516129032</v>
      </c>
      <c r="AX260">
        <v>9.14430032258065</v>
      </c>
      <c r="AY260">
        <v>500.008935483871</v>
      </c>
      <c r="AZ260">
        <v>100.704</v>
      </c>
      <c r="BA260">
        <v>0.0845488741935484</v>
      </c>
      <c r="BB260">
        <v>20.0078580645161</v>
      </c>
      <c r="BC260">
        <v>20.7115870967742</v>
      </c>
      <c r="BD260">
        <v>999.9</v>
      </c>
      <c r="BE260">
        <v>0</v>
      </c>
      <c r="BF260">
        <v>0</v>
      </c>
      <c r="BG260">
        <v>3000.60419354839</v>
      </c>
      <c r="BH260">
        <v>0</v>
      </c>
      <c r="BI260">
        <v>653.575677419355</v>
      </c>
      <c r="BJ260">
        <v>1500.00612903226</v>
      </c>
      <c r="BK260">
        <v>0.973003322580645</v>
      </c>
      <c r="BL260">
        <v>0.0269965032258065</v>
      </c>
      <c r="BM260">
        <v>0</v>
      </c>
      <c r="BN260">
        <v>2.24365483870968</v>
      </c>
      <c r="BO260">
        <v>0</v>
      </c>
      <c r="BP260">
        <v>21589.3548387097</v>
      </c>
      <c r="BQ260">
        <v>13122.0903225806</v>
      </c>
      <c r="BR260">
        <v>38.268</v>
      </c>
      <c r="BS260">
        <v>40.562064516129</v>
      </c>
      <c r="BT260">
        <v>39.659</v>
      </c>
      <c r="BU260">
        <v>38.5904516129032</v>
      </c>
      <c r="BV260">
        <v>37.9998064516129</v>
      </c>
      <c r="BW260">
        <v>1459.51032258065</v>
      </c>
      <c r="BX260">
        <v>40.4929032258065</v>
      </c>
      <c r="BY260">
        <v>0</v>
      </c>
      <c r="BZ260">
        <v>1557767130.7</v>
      </c>
      <c r="CA260">
        <v>2.22431923076923</v>
      </c>
      <c r="CB260">
        <v>1.17611282447009</v>
      </c>
      <c r="CC260">
        <v>-499.309399581499</v>
      </c>
      <c r="CD260">
        <v>21606.6846153846</v>
      </c>
      <c r="CE260">
        <v>15</v>
      </c>
      <c r="CF260">
        <v>1557765626.1</v>
      </c>
      <c r="CG260" t="s">
        <v>250</v>
      </c>
      <c r="CH260">
        <v>8</v>
      </c>
      <c r="CI260">
        <v>1.662</v>
      </c>
      <c r="CJ260">
        <v>0.017</v>
      </c>
      <c r="CK260">
        <v>400</v>
      </c>
      <c r="CL260">
        <v>11</v>
      </c>
      <c r="CM260">
        <v>0.27</v>
      </c>
      <c r="CN260">
        <v>0.05</v>
      </c>
      <c r="CO260">
        <v>-26.2211487804878</v>
      </c>
      <c r="CP260">
        <v>-0.621078757861486</v>
      </c>
      <c r="CQ260">
        <v>0.0974494643816418</v>
      </c>
      <c r="CR260">
        <v>0</v>
      </c>
      <c r="CS260">
        <v>2.26102285714286</v>
      </c>
      <c r="CT260">
        <v>0.0441474526561044</v>
      </c>
      <c r="CU260">
        <v>0.231855420572778</v>
      </c>
      <c r="CV260">
        <v>1</v>
      </c>
      <c r="CW260">
        <v>3.7812943902439</v>
      </c>
      <c r="CX260">
        <v>-0.597954761595786</v>
      </c>
      <c r="CY260">
        <v>0.059462013332095</v>
      </c>
      <c r="CZ260">
        <v>0</v>
      </c>
      <c r="DA260">
        <v>1</v>
      </c>
      <c r="DB260">
        <v>3</v>
      </c>
      <c r="DC260" t="s">
        <v>273</v>
      </c>
      <c r="DD260">
        <v>1.85562</v>
      </c>
      <c r="DE260">
        <v>1.85371</v>
      </c>
      <c r="DF260">
        <v>1.85475</v>
      </c>
      <c r="DG260">
        <v>1.85913</v>
      </c>
      <c r="DH260">
        <v>1.85349</v>
      </c>
      <c r="DI260">
        <v>1.85791</v>
      </c>
      <c r="DJ260">
        <v>1.85513</v>
      </c>
      <c r="DK260">
        <v>1.85373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1.662</v>
      </c>
      <c r="DZ260">
        <v>0.017</v>
      </c>
      <c r="EA260">
        <v>2</v>
      </c>
      <c r="EB260">
        <v>467.082</v>
      </c>
      <c r="EC260">
        <v>541.204</v>
      </c>
      <c r="ED260">
        <v>11.7813</v>
      </c>
      <c r="EE260">
        <v>20.1568</v>
      </c>
      <c r="EF260">
        <v>30</v>
      </c>
      <c r="EG260">
        <v>20.0164</v>
      </c>
      <c r="EH260">
        <v>19.9907</v>
      </c>
      <c r="EI260">
        <v>34.256</v>
      </c>
      <c r="EJ260">
        <v>45.961</v>
      </c>
      <c r="EK260">
        <v>86.1127</v>
      </c>
      <c r="EL260">
        <v>11.7724</v>
      </c>
      <c r="EM260">
        <v>807.33</v>
      </c>
      <c r="EN260">
        <v>9.35268</v>
      </c>
      <c r="EO260">
        <v>102.061</v>
      </c>
      <c r="EP260">
        <v>102.472</v>
      </c>
    </row>
    <row r="261" spans="1:146">
      <c r="A261">
        <v>245</v>
      </c>
      <c r="B261">
        <v>1557767131.5</v>
      </c>
      <c r="C261">
        <v>488.400000095367</v>
      </c>
      <c r="D261" t="s">
        <v>745</v>
      </c>
      <c r="E261" t="s">
        <v>746</v>
      </c>
      <c r="H261">
        <v>1557767121.30968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-0.0125297354740672</v>
      </c>
      <c r="AF261">
        <v>0.0140657257347548</v>
      </c>
      <c r="AG261">
        <v>1.32469201761881</v>
      </c>
      <c r="AH261">
        <v>33</v>
      </c>
      <c r="AI261">
        <v>7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1557767121.30968</v>
      </c>
      <c r="AU261">
        <v>756.099870967742</v>
      </c>
      <c r="AV261">
        <v>782.282870967742</v>
      </c>
      <c r="AW261">
        <v>12.9120516129032</v>
      </c>
      <c r="AX261">
        <v>9.15749612903226</v>
      </c>
      <c r="AY261">
        <v>500.009161290323</v>
      </c>
      <c r="AZ261">
        <v>100.704</v>
      </c>
      <c r="BA261">
        <v>0.0845383967741935</v>
      </c>
      <c r="BB261">
        <v>20.0098096774194</v>
      </c>
      <c r="BC261">
        <v>20.7134903225806</v>
      </c>
      <c r="BD261">
        <v>999.9</v>
      </c>
      <c r="BE261">
        <v>0</v>
      </c>
      <c r="BF261">
        <v>0</v>
      </c>
      <c r="BG261">
        <v>3000.48322580645</v>
      </c>
      <c r="BH261">
        <v>0</v>
      </c>
      <c r="BI261">
        <v>654.391580645161</v>
      </c>
      <c r="BJ261">
        <v>1500.01612903226</v>
      </c>
      <c r="BK261">
        <v>0.973003483870968</v>
      </c>
      <c r="BL261">
        <v>0.0269963548387097</v>
      </c>
      <c r="BM261">
        <v>0</v>
      </c>
      <c r="BN261">
        <v>2.25896774193548</v>
      </c>
      <c r="BO261">
        <v>0</v>
      </c>
      <c r="BP261">
        <v>21571.7096774194</v>
      </c>
      <c r="BQ261">
        <v>13122.1774193548</v>
      </c>
      <c r="BR261">
        <v>38.257935483871</v>
      </c>
      <c r="BS261">
        <v>40.556064516129</v>
      </c>
      <c r="BT261">
        <v>39.653</v>
      </c>
      <c r="BU261">
        <v>38.5843548387097</v>
      </c>
      <c r="BV261">
        <v>37.9877096774194</v>
      </c>
      <c r="BW261">
        <v>1459.51967741935</v>
      </c>
      <c r="BX261">
        <v>40.4929032258065</v>
      </c>
      <c r="BY261">
        <v>0</v>
      </c>
      <c r="BZ261">
        <v>1557767133.1</v>
      </c>
      <c r="CA261">
        <v>2.28409615384615</v>
      </c>
      <c r="CB261">
        <v>0.434724790156024</v>
      </c>
      <c r="CC261">
        <v>-1077.09059788131</v>
      </c>
      <c r="CD261">
        <v>21574.4807692308</v>
      </c>
      <c r="CE261">
        <v>15</v>
      </c>
      <c r="CF261">
        <v>1557765626.1</v>
      </c>
      <c r="CG261" t="s">
        <v>250</v>
      </c>
      <c r="CH261">
        <v>8</v>
      </c>
      <c r="CI261">
        <v>1.662</v>
      </c>
      <c r="CJ261">
        <v>0.017</v>
      </c>
      <c r="CK261">
        <v>400</v>
      </c>
      <c r="CL261">
        <v>11</v>
      </c>
      <c r="CM261">
        <v>0.27</v>
      </c>
      <c r="CN261">
        <v>0.05</v>
      </c>
      <c r="CO261">
        <v>-26.1969658536585</v>
      </c>
      <c r="CP261">
        <v>0.218195612153403</v>
      </c>
      <c r="CQ261">
        <v>0.149371102128559</v>
      </c>
      <c r="CR261">
        <v>1</v>
      </c>
      <c r="CS261">
        <v>2.24865714285714</v>
      </c>
      <c r="CT261">
        <v>0.470017588807302</v>
      </c>
      <c r="CU261">
        <v>0.225159297623088</v>
      </c>
      <c r="CV261">
        <v>1</v>
      </c>
      <c r="CW261">
        <v>3.76185902439024</v>
      </c>
      <c r="CX261">
        <v>-0.635681518219942</v>
      </c>
      <c r="CY261">
        <v>0.0628878970404492</v>
      </c>
      <c r="CZ261">
        <v>0</v>
      </c>
      <c r="DA261">
        <v>2</v>
      </c>
      <c r="DB261">
        <v>3</v>
      </c>
      <c r="DC261" t="s">
        <v>258</v>
      </c>
      <c r="DD261">
        <v>1.85562</v>
      </c>
      <c r="DE261">
        <v>1.85373</v>
      </c>
      <c r="DF261">
        <v>1.85476</v>
      </c>
      <c r="DG261">
        <v>1.85913</v>
      </c>
      <c r="DH261">
        <v>1.85349</v>
      </c>
      <c r="DI261">
        <v>1.85791</v>
      </c>
      <c r="DJ261">
        <v>1.85513</v>
      </c>
      <c r="DK261">
        <v>1.85375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1.662</v>
      </c>
      <c r="DZ261">
        <v>0.017</v>
      </c>
      <c r="EA261">
        <v>2</v>
      </c>
      <c r="EB261">
        <v>467.182</v>
      </c>
      <c r="EC261">
        <v>541.013</v>
      </c>
      <c r="ED261">
        <v>11.7739</v>
      </c>
      <c r="EE261">
        <v>20.156</v>
      </c>
      <c r="EF261">
        <v>30.0001</v>
      </c>
      <c r="EG261">
        <v>20.0164</v>
      </c>
      <c r="EH261">
        <v>19.9907</v>
      </c>
      <c r="EI261">
        <v>34.339</v>
      </c>
      <c r="EJ261">
        <v>45.6816</v>
      </c>
      <c r="EK261">
        <v>86.1127</v>
      </c>
      <c r="EL261">
        <v>11.758</v>
      </c>
      <c r="EM261">
        <v>807.33</v>
      </c>
      <c r="EN261">
        <v>9.3655</v>
      </c>
      <c r="EO261">
        <v>102.061</v>
      </c>
      <c r="EP261">
        <v>102.472</v>
      </c>
    </row>
    <row r="262" spans="1:146">
      <c r="A262">
        <v>246</v>
      </c>
      <c r="B262">
        <v>1557767133.5</v>
      </c>
      <c r="C262">
        <v>490.400000095367</v>
      </c>
      <c r="D262" t="s">
        <v>747</v>
      </c>
      <c r="E262" t="s">
        <v>748</v>
      </c>
      <c r="H262">
        <v>1557767123.28387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-0.01252870912118</v>
      </c>
      <c r="AF262">
        <v>0.0140645735637255</v>
      </c>
      <c r="AG262">
        <v>1.32460755095125</v>
      </c>
      <c r="AH262">
        <v>33</v>
      </c>
      <c r="AI262">
        <v>7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1557767123.28387</v>
      </c>
      <c r="AU262">
        <v>759.37370967742</v>
      </c>
      <c r="AV262">
        <v>785.539451612903</v>
      </c>
      <c r="AW262">
        <v>12.9073935483871</v>
      </c>
      <c r="AX262">
        <v>9.1718764516129</v>
      </c>
      <c r="AY262">
        <v>500.009870967742</v>
      </c>
      <c r="AZ262">
        <v>100.703870967742</v>
      </c>
      <c r="BA262">
        <v>0.084581164516129</v>
      </c>
      <c r="BB262">
        <v>20.0105096774194</v>
      </c>
      <c r="BC262">
        <v>20.7166387096774</v>
      </c>
      <c r="BD262">
        <v>999.9</v>
      </c>
      <c r="BE262">
        <v>0</v>
      </c>
      <c r="BF262">
        <v>0</v>
      </c>
      <c r="BG262">
        <v>3000.24129032258</v>
      </c>
      <c r="BH262">
        <v>0</v>
      </c>
      <c r="BI262">
        <v>654.741838709677</v>
      </c>
      <c r="BJ262">
        <v>1500.02387096774</v>
      </c>
      <c r="BK262">
        <v>0.973003483870968</v>
      </c>
      <c r="BL262">
        <v>0.0269963548387097</v>
      </c>
      <c r="BM262">
        <v>0</v>
      </c>
      <c r="BN262">
        <v>2.22442580645161</v>
      </c>
      <c r="BO262">
        <v>0</v>
      </c>
      <c r="BP262">
        <v>21582.5709677419</v>
      </c>
      <c r="BQ262">
        <v>13122.2451612903</v>
      </c>
      <c r="BR262">
        <v>38.2458387096774</v>
      </c>
      <c r="BS262">
        <v>40.552</v>
      </c>
      <c r="BT262">
        <v>39.647</v>
      </c>
      <c r="BU262">
        <v>38.5742580645161</v>
      </c>
      <c r="BV262">
        <v>37.9756129032258</v>
      </c>
      <c r="BW262">
        <v>1459.5264516129</v>
      </c>
      <c r="BX262">
        <v>40.4938709677419</v>
      </c>
      <c r="BY262">
        <v>0</v>
      </c>
      <c r="BZ262">
        <v>1557767134.9</v>
      </c>
      <c r="CA262">
        <v>2.27005384615385</v>
      </c>
      <c r="CB262">
        <v>-0.920478633634902</v>
      </c>
      <c r="CC262">
        <v>-586.748715656994</v>
      </c>
      <c r="CD262">
        <v>21586.5153846154</v>
      </c>
      <c r="CE262">
        <v>15</v>
      </c>
      <c r="CF262">
        <v>1557765626.1</v>
      </c>
      <c r="CG262" t="s">
        <v>250</v>
      </c>
      <c r="CH262">
        <v>8</v>
      </c>
      <c r="CI262">
        <v>1.662</v>
      </c>
      <c r="CJ262">
        <v>0.017</v>
      </c>
      <c r="CK262">
        <v>400</v>
      </c>
      <c r="CL262">
        <v>11</v>
      </c>
      <c r="CM262">
        <v>0.27</v>
      </c>
      <c r="CN262">
        <v>0.05</v>
      </c>
      <c r="CO262">
        <v>-26.1647731707317</v>
      </c>
      <c r="CP262">
        <v>1.0995537996254</v>
      </c>
      <c r="CQ262">
        <v>0.200580728865924</v>
      </c>
      <c r="CR262">
        <v>0</v>
      </c>
      <c r="CS262">
        <v>2.25887428571429</v>
      </c>
      <c r="CT262">
        <v>0.159384453237491</v>
      </c>
      <c r="CU262">
        <v>0.217764094302405</v>
      </c>
      <c r="CV262">
        <v>1</v>
      </c>
      <c r="CW262">
        <v>3.74255292682927</v>
      </c>
      <c r="CX262">
        <v>-0.655112777012888</v>
      </c>
      <c r="CY262">
        <v>0.0645855291593986</v>
      </c>
      <c r="CZ262">
        <v>0</v>
      </c>
      <c r="DA262">
        <v>1</v>
      </c>
      <c r="DB262">
        <v>3</v>
      </c>
      <c r="DC262" t="s">
        <v>273</v>
      </c>
      <c r="DD262">
        <v>1.85561</v>
      </c>
      <c r="DE262">
        <v>1.85374</v>
      </c>
      <c r="DF262">
        <v>1.85476</v>
      </c>
      <c r="DG262">
        <v>1.85913</v>
      </c>
      <c r="DH262">
        <v>1.85349</v>
      </c>
      <c r="DI262">
        <v>1.85791</v>
      </c>
      <c r="DJ262">
        <v>1.85512</v>
      </c>
      <c r="DK262">
        <v>1.85373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1.662</v>
      </c>
      <c r="DZ262">
        <v>0.017</v>
      </c>
      <c r="EA262">
        <v>2</v>
      </c>
      <c r="EB262">
        <v>467.139</v>
      </c>
      <c r="EC262">
        <v>541.065</v>
      </c>
      <c r="ED262">
        <v>11.7668</v>
      </c>
      <c r="EE262">
        <v>20.1558</v>
      </c>
      <c r="EF262">
        <v>30.0002</v>
      </c>
      <c r="EG262">
        <v>20.0164</v>
      </c>
      <c r="EH262">
        <v>19.9907</v>
      </c>
      <c r="EI262">
        <v>34.4593</v>
      </c>
      <c r="EJ262">
        <v>45.4075</v>
      </c>
      <c r="EK262">
        <v>86.1127</v>
      </c>
      <c r="EL262">
        <v>11.758</v>
      </c>
      <c r="EM262">
        <v>812.33</v>
      </c>
      <c r="EN262">
        <v>9.3882</v>
      </c>
      <c r="EO262">
        <v>102.061</v>
      </c>
      <c r="EP262">
        <v>102.473</v>
      </c>
    </row>
    <row r="263" spans="1:146">
      <c r="A263">
        <v>247</v>
      </c>
      <c r="B263">
        <v>1557767135.5</v>
      </c>
      <c r="C263">
        <v>492.400000095367</v>
      </c>
      <c r="D263" t="s">
        <v>749</v>
      </c>
      <c r="E263" t="s">
        <v>750</v>
      </c>
      <c r="H263">
        <v>1557767125.25806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-0.0125302125276754</v>
      </c>
      <c r="AF263">
        <v>0.0140662612692221</v>
      </c>
      <c r="AG263">
        <v>1.32473127792095</v>
      </c>
      <c r="AH263">
        <v>33</v>
      </c>
      <c r="AI263">
        <v>7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1557767125.25806</v>
      </c>
      <c r="AU263">
        <v>762.638612903226</v>
      </c>
      <c r="AV263">
        <v>788.812419354839</v>
      </c>
      <c r="AW263">
        <v>12.9034709677419</v>
      </c>
      <c r="AX263">
        <v>9.18670258064516</v>
      </c>
      <c r="AY263">
        <v>500.009193548387</v>
      </c>
      <c r="AZ263">
        <v>100.703774193548</v>
      </c>
      <c r="BA263">
        <v>0.0845934967741935</v>
      </c>
      <c r="BB263">
        <v>20.0103870967742</v>
      </c>
      <c r="BC263">
        <v>20.7197387096774</v>
      </c>
      <c r="BD263">
        <v>999.9</v>
      </c>
      <c r="BE263">
        <v>0</v>
      </c>
      <c r="BF263">
        <v>0</v>
      </c>
      <c r="BG263">
        <v>3000.60419354839</v>
      </c>
      <c r="BH263">
        <v>0</v>
      </c>
      <c r="BI263">
        <v>654.96435483871</v>
      </c>
      <c r="BJ263">
        <v>1500.01064516129</v>
      </c>
      <c r="BK263">
        <v>0.973003161290322</v>
      </c>
      <c r="BL263">
        <v>0.0269966516129032</v>
      </c>
      <c r="BM263">
        <v>0</v>
      </c>
      <c r="BN263">
        <v>2.20644193548387</v>
      </c>
      <c r="BO263">
        <v>0</v>
      </c>
      <c r="BP263">
        <v>21590.9903225806</v>
      </c>
      <c r="BQ263">
        <v>13122.1225806452</v>
      </c>
      <c r="BR263">
        <v>38.2337419354839</v>
      </c>
      <c r="BS263">
        <v>40.546</v>
      </c>
      <c r="BT263">
        <v>39.6349032258064</v>
      </c>
      <c r="BU263">
        <v>38.5621612903226</v>
      </c>
      <c r="BV263">
        <v>37.9695161290323</v>
      </c>
      <c r="BW263">
        <v>1459.51258064516</v>
      </c>
      <c r="BX263">
        <v>40.4945161290323</v>
      </c>
      <c r="BY263">
        <v>0</v>
      </c>
      <c r="BZ263">
        <v>1557767136.7</v>
      </c>
      <c r="CA263">
        <v>2.24465769230769</v>
      </c>
      <c r="CB263">
        <v>-0.926622222466734</v>
      </c>
      <c r="CC263">
        <v>-137.65811819729</v>
      </c>
      <c r="CD263">
        <v>21591.45</v>
      </c>
      <c r="CE263">
        <v>15</v>
      </c>
      <c r="CF263">
        <v>1557765626.1</v>
      </c>
      <c r="CG263" t="s">
        <v>250</v>
      </c>
      <c r="CH263">
        <v>8</v>
      </c>
      <c r="CI263">
        <v>1.662</v>
      </c>
      <c r="CJ263">
        <v>0.017</v>
      </c>
      <c r="CK263">
        <v>400</v>
      </c>
      <c r="CL263">
        <v>11</v>
      </c>
      <c r="CM263">
        <v>0.27</v>
      </c>
      <c r="CN263">
        <v>0.05</v>
      </c>
      <c r="CO263">
        <v>-26.1714292682927</v>
      </c>
      <c r="CP263">
        <v>1.19355795728357</v>
      </c>
      <c r="CQ263">
        <v>0.200569426267124</v>
      </c>
      <c r="CR263">
        <v>0</v>
      </c>
      <c r="CS263">
        <v>2.20900857142857</v>
      </c>
      <c r="CT263">
        <v>0.20582703362221</v>
      </c>
      <c r="CU263">
        <v>0.215742950716063</v>
      </c>
      <c r="CV263">
        <v>1</v>
      </c>
      <c r="CW263">
        <v>3.72358097560976</v>
      </c>
      <c r="CX263">
        <v>-0.64996725966973</v>
      </c>
      <c r="CY263">
        <v>0.0641798685785154</v>
      </c>
      <c r="CZ263">
        <v>0</v>
      </c>
      <c r="DA263">
        <v>1</v>
      </c>
      <c r="DB263">
        <v>3</v>
      </c>
      <c r="DC263" t="s">
        <v>273</v>
      </c>
      <c r="DD263">
        <v>1.85561</v>
      </c>
      <c r="DE263">
        <v>1.85374</v>
      </c>
      <c r="DF263">
        <v>1.85478</v>
      </c>
      <c r="DG263">
        <v>1.85913</v>
      </c>
      <c r="DH263">
        <v>1.85349</v>
      </c>
      <c r="DI263">
        <v>1.85791</v>
      </c>
      <c r="DJ263">
        <v>1.85513</v>
      </c>
      <c r="DK263">
        <v>1.85373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1.662</v>
      </c>
      <c r="DZ263">
        <v>0.017</v>
      </c>
      <c r="EA263">
        <v>2</v>
      </c>
      <c r="EB263">
        <v>466.968</v>
      </c>
      <c r="EC263">
        <v>541.204</v>
      </c>
      <c r="ED263">
        <v>11.7589</v>
      </c>
      <c r="EE263">
        <v>20.1558</v>
      </c>
      <c r="EF263">
        <v>30.0001</v>
      </c>
      <c r="EG263">
        <v>20.0164</v>
      </c>
      <c r="EH263">
        <v>19.9907</v>
      </c>
      <c r="EI263">
        <v>34.6012</v>
      </c>
      <c r="EJ263">
        <v>45.1199</v>
      </c>
      <c r="EK263">
        <v>86.1127</v>
      </c>
      <c r="EL263">
        <v>11.7747</v>
      </c>
      <c r="EM263">
        <v>817.33</v>
      </c>
      <c r="EN263">
        <v>9.40504</v>
      </c>
      <c r="EO263">
        <v>102.061</v>
      </c>
      <c r="EP263">
        <v>102.473</v>
      </c>
    </row>
    <row r="264" spans="1:146">
      <c r="A264">
        <v>248</v>
      </c>
      <c r="B264">
        <v>1557767137.5</v>
      </c>
      <c r="C264">
        <v>494.400000095367</v>
      </c>
      <c r="D264" t="s">
        <v>751</v>
      </c>
      <c r="E264" t="s">
        <v>752</v>
      </c>
      <c r="H264">
        <v>1557767127.23226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-0.0125327302423911</v>
      </c>
      <c r="AF264">
        <v>0.0140690876245544</v>
      </c>
      <c r="AG264">
        <v>1.32493847736672</v>
      </c>
      <c r="AH264">
        <v>33</v>
      </c>
      <c r="AI264">
        <v>7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1557767127.23226</v>
      </c>
      <c r="AU264">
        <v>765.899774193548</v>
      </c>
      <c r="AV264">
        <v>792.059161290323</v>
      </c>
      <c r="AW264">
        <v>12.8999677419355</v>
      </c>
      <c r="AX264">
        <v>9.20209290322581</v>
      </c>
      <c r="AY264">
        <v>500.009967741935</v>
      </c>
      <c r="AZ264">
        <v>100.703709677419</v>
      </c>
      <c r="BA264">
        <v>0.0845420677419355</v>
      </c>
      <c r="BB264">
        <v>20.0086935483871</v>
      </c>
      <c r="BC264">
        <v>20.7218967741935</v>
      </c>
      <c r="BD264">
        <v>999.9</v>
      </c>
      <c r="BE264">
        <v>0</v>
      </c>
      <c r="BF264">
        <v>0</v>
      </c>
      <c r="BG264">
        <v>3001.20903225806</v>
      </c>
      <c r="BH264">
        <v>0</v>
      </c>
      <c r="BI264">
        <v>655.211225806452</v>
      </c>
      <c r="BJ264">
        <v>1500.01322580645</v>
      </c>
      <c r="BK264">
        <v>0.973003032258064</v>
      </c>
      <c r="BL264">
        <v>0.0269967967741936</v>
      </c>
      <c r="BM264">
        <v>0</v>
      </c>
      <c r="BN264">
        <v>2.27159032258065</v>
      </c>
      <c r="BO264">
        <v>0</v>
      </c>
      <c r="BP264">
        <v>21597.6612903226</v>
      </c>
      <c r="BQ264">
        <v>13122.1451612903</v>
      </c>
      <c r="BR264">
        <v>38.2276451612903</v>
      </c>
      <c r="BS264">
        <v>40.54</v>
      </c>
      <c r="BT264">
        <v>39.6228064516129</v>
      </c>
      <c r="BU264">
        <v>38.550064516129</v>
      </c>
      <c r="BV264">
        <v>37.9634193548387</v>
      </c>
      <c r="BW264">
        <v>1459.51451612903</v>
      </c>
      <c r="BX264">
        <v>40.4954838709677</v>
      </c>
      <c r="BY264">
        <v>0</v>
      </c>
      <c r="BZ264">
        <v>1557767139.1</v>
      </c>
      <c r="CA264">
        <v>2.27965</v>
      </c>
      <c r="CB264">
        <v>-0.25664614584478</v>
      </c>
      <c r="CC264">
        <v>513.350426723898</v>
      </c>
      <c r="CD264">
        <v>21599.6961538462</v>
      </c>
      <c r="CE264">
        <v>15</v>
      </c>
      <c r="CF264">
        <v>1557765626.1</v>
      </c>
      <c r="CG264" t="s">
        <v>250</v>
      </c>
      <c r="CH264">
        <v>8</v>
      </c>
      <c r="CI264">
        <v>1.662</v>
      </c>
      <c r="CJ264">
        <v>0.017</v>
      </c>
      <c r="CK264">
        <v>400</v>
      </c>
      <c r="CL264">
        <v>11</v>
      </c>
      <c r="CM264">
        <v>0.27</v>
      </c>
      <c r="CN264">
        <v>0.05</v>
      </c>
      <c r="CO264">
        <v>-26.1665682926829</v>
      </c>
      <c r="CP264">
        <v>1.01516079799207</v>
      </c>
      <c r="CQ264">
        <v>0.200606949079627</v>
      </c>
      <c r="CR264">
        <v>0</v>
      </c>
      <c r="CS264">
        <v>2.25794</v>
      </c>
      <c r="CT264">
        <v>-0.00247500804100388</v>
      </c>
      <c r="CU264">
        <v>0.197985540886197</v>
      </c>
      <c r="CV264">
        <v>1</v>
      </c>
      <c r="CW264">
        <v>3.70464682926829</v>
      </c>
      <c r="CX264">
        <v>-0.621459518166633</v>
      </c>
      <c r="CY264">
        <v>0.0617602476315262</v>
      </c>
      <c r="CZ264">
        <v>0</v>
      </c>
      <c r="DA264">
        <v>1</v>
      </c>
      <c r="DB264">
        <v>3</v>
      </c>
      <c r="DC264" t="s">
        <v>273</v>
      </c>
      <c r="DD264">
        <v>1.85561</v>
      </c>
      <c r="DE264">
        <v>1.85373</v>
      </c>
      <c r="DF264">
        <v>1.85477</v>
      </c>
      <c r="DG264">
        <v>1.85913</v>
      </c>
      <c r="DH264">
        <v>1.85349</v>
      </c>
      <c r="DI264">
        <v>1.85791</v>
      </c>
      <c r="DJ264">
        <v>1.85514</v>
      </c>
      <c r="DK264">
        <v>1.85375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1.662</v>
      </c>
      <c r="DZ264">
        <v>0.017</v>
      </c>
      <c r="EA264">
        <v>2</v>
      </c>
      <c r="EB264">
        <v>466.954</v>
      </c>
      <c r="EC264">
        <v>541.256</v>
      </c>
      <c r="ED264">
        <v>11.756</v>
      </c>
      <c r="EE264">
        <v>20.1558</v>
      </c>
      <c r="EF264">
        <v>30</v>
      </c>
      <c r="EG264">
        <v>20.0164</v>
      </c>
      <c r="EH264">
        <v>19.9907</v>
      </c>
      <c r="EI264">
        <v>34.6868</v>
      </c>
      <c r="EJ264">
        <v>45.1199</v>
      </c>
      <c r="EK264">
        <v>86.1127</v>
      </c>
      <c r="EL264">
        <v>11.7747</v>
      </c>
      <c r="EM264">
        <v>817.33</v>
      </c>
      <c r="EN264">
        <v>9.42413</v>
      </c>
      <c r="EO264">
        <v>102.06</v>
      </c>
      <c r="EP264">
        <v>102.473</v>
      </c>
    </row>
    <row r="265" spans="1:146">
      <c r="A265">
        <v>249</v>
      </c>
      <c r="B265">
        <v>1557767139.5</v>
      </c>
      <c r="C265">
        <v>496.400000095367</v>
      </c>
      <c r="D265" t="s">
        <v>753</v>
      </c>
      <c r="E265" t="s">
        <v>754</v>
      </c>
      <c r="H265">
        <v>1557767129.20645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-0.0125289262491722</v>
      </c>
      <c r="AF265">
        <v>0.0140648173089182</v>
      </c>
      <c r="AG265">
        <v>1.32462542017358</v>
      </c>
      <c r="AH265">
        <v>33</v>
      </c>
      <c r="AI265">
        <v>7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1557767129.20645</v>
      </c>
      <c r="AU265">
        <v>769.154838709677</v>
      </c>
      <c r="AV265">
        <v>795.297967741936</v>
      </c>
      <c r="AW265">
        <v>12.8972483870968</v>
      </c>
      <c r="AX265">
        <v>9.2192035483871</v>
      </c>
      <c r="AY265">
        <v>500.008677419355</v>
      </c>
      <c r="AZ265">
        <v>100.703580645161</v>
      </c>
      <c r="BA265">
        <v>0.0845674</v>
      </c>
      <c r="BB265">
        <v>20.0055935483871</v>
      </c>
      <c r="BC265">
        <v>20.7237032258064</v>
      </c>
      <c r="BD265">
        <v>999.9</v>
      </c>
      <c r="BE265">
        <v>0</v>
      </c>
      <c r="BF265">
        <v>0</v>
      </c>
      <c r="BG265">
        <v>3000.30193548387</v>
      </c>
      <c r="BH265">
        <v>0</v>
      </c>
      <c r="BI265">
        <v>655.448387096774</v>
      </c>
      <c r="BJ265">
        <v>1500.00935483871</v>
      </c>
      <c r="BK265">
        <v>0.973002774193548</v>
      </c>
      <c r="BL265">
        <v>0.0269970870967742</v>
      </c>
      <c r="BM265">
        <v>0</v>
      </c>
      <c r="BN265">
        <v>2.27355806451613</v>
      </c>
      <c r="BO265">
        <v>0</v>
      </c>
      <c r="BP265">
        <v>21616.5935483871</v>
      </c>
      <c r="BQ265">
        <v>13122.1064516129</v>
      </c>
      <c r="BR265">
        <v>38.2175483870968</v>
      </c>
      <c r="BS265">
        <v>40.534</v>
      </c>
      <c r="BT265">
        <v>39.6107096774193</v>
      </c>
      <c r="BU265">
        <v>38.54</v>
      </c>
      <c r="BV265">
        <v>37.9573225806451</v>
      </c>
      <c r="BW265">
        <v>1459.51064516129</v>
      </c>
      <c r="BX265">
        <v>40.4964516129032</v>
      </c>
      <c r="BY265">
        <v>0</v>
      </c>
      <c r="BZ265">
        <v>1557767140.9</v>
      </c>
      <c r="CA265">
        <v>2.28295</v>
      </c>
      <c r="CB265">
        <v>0.0092820554880037</v>
      </c>
      <c r="CC265">
        <v>1106.53675385812</v>
      </c>
      <c r="CD265">
        <v>21622.4692307692</v>
      </c>
      <c r="CE265">
        <v>15</v>
      </c>
      <c r="CF265">
        <v>1557765626.1</v>
      </c>
      <c r="CG265" t="s">
        <v>250</v>
      </c>
      <c r="CH265">
        <v>8</v>
      </c>
      <c r="CI265">
        <v>1.662</v>
      </c>
      <c r="CJ265">
        <v>0.017</v>
      </c>
      <c r="CK265">
        <v>400</v>
      </c>
      <c r="CL265">
        <v>11</v>
      </c>
      <c r="CM265">
        <v>0.27</v>
      </c>
      <c r="CN265">
        <v>0.05</v>
      </c>
      <c r="CO265">
        <v>-26.14</v>
      </c>
      <c r="CP265">
        <v>1.01406740918612</v>
      </c>
      <c r="CQ265">
        <v>0.201400922806518</v>
      </c>
      <c r="CR265">
        <v>0</v>
      </c>
      <c r="CS265">
        <v>2.26866571428571</v>
      </c>
      <c r="CT265">
        <v>-0.108842490422697</v>
      </c>
      <c r="CU265">
        <v>0.224053266552981</v>
      </c>
      <c r="CV265">
        <v>1</v>
      </c>
      <c r="CW265">
        <v>3.68517219512195</v>
      </c>
      <c r="CX265">
        <v>-0.575639796458606</v>
      </c>
      <c r="CY265">
        <v>0.0575117535182368</v>
      </c>
      <c r="CZ265">
        <v>0</v>
      </c>
      <c r="DA265">
        <v>1</v>
      </c>
      <c r="DB265">
        <v>3</v>
      </c>
      <c r="DC265" t="s">
        <v>273</v>
      </c>
      <c r="DD265">
        <v>1.85562</v>
      </c>
      <c r="DE265">
        <v>1.85372</v>
      </c>
      <c r="DF265">
        <v>1.85474</v>
      </c>
      <c r="DG265">
        <v>1.85913</v>
      </c>
      <c r="DH265">
        <v>1.85349</v>
      </c>
      <c r="DI265">
        <v>1.85791</v>
      </c>
      <c r="DJ265">
        <v>1.85513</v>
      </c>
      <c r="DK265">
        <v>1.85375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1.662</v>
      </c>
      <c r="DZ265">
        <v>0.017</v>
      </c>
      <c r="EA265">
        <v>2</v>
      </c>
      <c r="EB265">
        <v>467.011</v>
      </c>
      <c r="EC265">
        <v>541.274</v>
      </c>
      <c r="ED265">
        <v>11.7601</v>
      </c>
      <c r="EE265">
        <v>20.1558</v>
      </c>
      <c r="EF265">
        <v>29.9999</v>
      </c>
      <c r="EG265">
        <v>20.0164</v>
      </c>
      <c r="EH265">
        <v>19.9907</v>
      </c>
      <c r="EI265">
        <v>34.8072</v>
      </c>
      <c r="EJ265">
        <v>45.1199</v>
      </c>
      <c r="EK265">
        <v>86.1127</v>
      </c>
      <c r="EL265">
        <v>11.7747</v>
      </c>
      <c r="EM265">
        <v>822.33</v>
      </c>
      <c r="EN265">
        <v>9.44058</v>
      </c>
      <c r="EO265">
        <v>102.06</v>
      </c>
      <c r="EP265">
        <v>102.473</v>
      </c>
    </row>
    <row r="266" spans="1:146">
      <c r="A266">
        <v>250</v>
      </c>
      <c r="B266">
        <v>1557767141.5</v>
      </c>
      <c r="C266">
        <v>498.400000095367</v>
      </c>
      <c r="D266" t="s">
        <v>755</v>
      </c>
      <c r="E266" t="s">
        <v>756</v>
      </c>
      <c r="H266">
        <v>1557767131.18065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-0.0125256367844722</v>
      </c>
      <c r="AF266">
        <v>0.0140611245966194</v>
      </c>
      <c r="AG266">
        <v>1.32435470065998</v>
      </c>
      <c r="AH266">
        <v>33</v>
      </c>
      <c r="AI266">
        <v>7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1557767131.18065</v>
      </c>
      <c r="AU266">
        <v>772.403322580645</v>
      </c>
      <c r="AV266">
        <v>798.549935483871</v>
      </c>
      <c r="AW266">
        <v>12.895364516129</v>
      </c>
      <c r="AX266">
        <v>9.23867709677419</v>
      </c>
      <c r="AY266">
        <v>500.005419354839</v>
      </c>
      <c r="AZ266">
        <v>100.703516129032</v>
      </c>
      <c r="BA266">
        <v>0.0845899935483871</v>
      </c>
      <c r="BB266">
        <v>20.0020129032258</v>
      </c>
      <c r="BC266">
        <v>20.724764516129</v>
      </c>
      <c r="BD266">
        <v>999.9</v>
      </c>
      <c r="BE266">
        <v>0</v>
      </c>
      <c r="BF266">
        <v>0</v>
      </c>
      <c r="BG266">
        <v>2999.51612903226</v>
      </c>
      <c r="BH266">
        <v>0</v>
      </c>
      <c r="BI266">
        <v>655.650451612903</v>
      </c>
      <c r="BJ266">
        <v>1500.02064516129</v>
      </c>
      <c r="BK266">
        <v>0.97300264516129</v>
      </c>
      <c r="BL266">
        <v>0.0269972322580645</v>
      </c>
      <c r="BM266">
        <v>0</v>
      </c>
      <c r="BN266">
        <v>2.27242580645161</v>
      </c>
      <c r="BO266">
        <v>0</v>
      </c>
      <c r="BP266">
        <v>21626.6096774194</v>
      </c>
      <c r="BQ266">
        <v>13122.1967741935</v>
      </c>
      <c r="BR266">
        <v>38.2054516129032</v>
      </c>
      <c r="BS266">
        <v>40.528</v>
      </c>
      <c r="BT266">
        <v>39.6006129032258</v>
      </c>
      <c r="BU266">
        <v>38.529935483871</v>
      </c>
      <c r="BV266">
        <v>37.9512258064516</v>
      </c>
      <c r="BW266">
        <v>1459.52161290323</v>
      </c>
      <c r="BX266">
        <v>40.4974193548387</v>
      </c>
      <c r="BY266">
        <v>0</v>
      </c>
      <c r="BZ266">
        <v>1557767142.7</v>
      </c>
      <c r="CA266">
        <v>2.25741153846154</v>
      </c>
      <c r="CB266">
        <v>-0.131743590064877</v>
      </c>
      <c r="CC266">
        <v>1453.22735345046</v>
      </c>
      <c r="CD266">
        <v>21637.2576923077</v>
      </c>
      <c r="CE266">
        <v>15</v>
      </c>
      <c r="CF266">
        <v>1557765626.1</v>
      </c>
      <c r="CG266" t="s">
        <v>250</v>
      </c>
      <c r="CH266">
        <v>8</v>
      </c>
      <c r="CI266">
        <v>1.662</v>
      </c>
      <c r="CJ266">
        <v>0.017</v>
      </c>
      <c r="CK266">
        <v>400</v>
      </c>
      <c r="CL266">
        <v>11</v>
      </c>
      <c r="CM266">
        <v>0.27</v>
      </c>
      <c r="CN266">
        <v>0.05</v>
      </c>
      <c r="CO266">
        <v>-26.1459487804878</v>
      </c>
      <c r="CP266">
        <v>0.464807916666985</v>
      </c>
      <c r="CQ266">
        <v>0.205928819246053</v>
      </c>
      <c r="CR266">
        <v>1</v>
      </c>
      <c r="CS266">
        <v>2.28140571428571</v>
      </c>
      <c r="CT266">
        <v>0.0312017750249498</v>
      </c>
      <c r="CU266">
        <v>0.22709949228459</v>
      </c>
      <c r="CV266">
        <v>1</v>
      </c>
      <c r="CW266">
        <v>3.66410146341463</v>
      </c>
      <c r="CX266">
        <v>-0.548043032866147</v>
      </c>
      <c r="CY266">
        <v>0.05462281952163</v>
      </c>
      <c r="CZ266">
        <v>0</v>
      </c>
      <c r="DA266">
        <v>2</v>
      </c>
      <c r="DB266">
        <v>3</v>
      </c>
      <c r="DC266" t="s">
        <v>258</v>
      </c>
      <c r="DD266">
        <v>1.85562</v>
      </c>
      <c r="DE266">
        <v>1.85376</v>
      </c>
      <c r="DF266">
        <v>1.85477</v>
      </c>
      <c r="DG266">
        <v>1.85913</v>
      </c>
      <c r="DH266">
        <v>1.85349</v>
      </c>
      <c r="DI266">
        <v>1.85791</v>
      </c>
      <c r="DJ266">
        <v>1.85514</v>
      </c>
      <c r="DK266">
        <v>1.85373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1.662</v>
      </c>
      <c r="DZ266">
        <v>0.017</v>
      </c>
      <c r="EA266">
        <v>2</v>
      </c>
      <c r="EB266">
        <v>466.982</v>
      </c>
      <c r="EC266">
        <v>541.239</v>
      </c>
      <c r="ED266">
        <v>11.7654</v>
      </c>
      <c r="EE266">
        <v>20.1555</v>
      </c>
      <c r="EF266">
        <v>29.9999</v>
      </c>
      <c r="EG266">
        <v>20.0164</v>
      </c>
      <c r="EH266">
        <v>19.9907</v>
      </c>
      <c r="EI266">
        <v>34.9502</v>
      </c>
      <c r="EJ266">
        <v>44.8474</v>
      </c>
      <c r="EK266">
        <v>86.1127</v>
      </c>
      <c r="EL266">
        <v>11.7846</v>
      </c>
      <c r="EM266">
        <v>827.33</v>
      </c>
      <c r="EN266">
        <v>9.45964</v>
      </c>
      <c r="EO266">
        <v>102.059</v>
      </c>
      <c r="EP266">
        <v>102.473</v>
      </c>
    </row>
    <row r="267" spans="1:146">
      <c r="A267">
        <v>251</v>
      </c>
      <c r="B267">
        <v>1557767143.5</v>
      </c>
      <c r="C267">
        <v>500.400000095367</v>
      </c>
      <c r="D267" t="s">
        <v>757</v>
      </c>
      <c r="E267" t="s">
        <v>758</v>
      </c>
      <c r="H267">
        <v>1557767133.16129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-0.0125322077160486</v>
      </c>
      <c r="AF267">
        <v>0.0140685010429592</v>
      </c>
      <c r="AG267">
        <v>1.32489547549674</v>
      </c>
      <c r="AH267">
        <v>33</v>
      </c>
      <c r="AI267">
        <v>7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1557767133.16129</v>
      </c>
      <c r="AU267">
        <v>775.652032258065</v>
      </c>
      <c r="AV267">
        <v>801.788258064516</v>
      </c>
      <c r="AW267">
        <v>12.8941032258065</v>
      </c>
      <c r="AX267">
        <v>9.25836064516129</v>
      </c>
      <c r="AY267">
        <v>500.00464516129</v>
      </c>
      <c r="AZ267">
        <v>100.703548387097</v>
      </c>
      <c r="BA267">
        <v>0.0845464193548387</v>
      </c>
      <c r="BB267">
        <v>19.9987709677419</v>
      </c>
      <c r="BC267">
        <v>20.7258580645161</v>
      </c>
      <c r="BD267">
        <v>999.9</v>
      </c>
      <c r="BE267">
        <v>0</v>
      </c>
      <c r="BF267">
        <v>0</v>
      </c>
      <c r="BG267">
        <v>3001.08870967742</v>
      </c>
      <c r="BH267">
        <v>0</v>
      </c>
      <c r="BI267">
        <v>655.646870967742</v>
      </c>
      <c r="BJ267">
        <v>1500.02225806452</v>
      </c>
      <c r="BK267">
        <v>0.973002387096774</v>
      </c>
      <c r="BL267">
        <v>0.0269975225806452</v>
      </c>
      <c r="BM267">
        <v>0</v>
      </c>
      <c r="BN267">
        <v>2.26502903225806</v>
      </c>
      <c r="BO267">
        <v>0</v>
      </c>
      <c r="BP267">
        <v>21633.1193548387</v>
      </c>
      <c r="BQ267">
        <v>13122.2096774194</v>
      </c>
      <c r="BR267">
        <v>38.1933548387097</v>
      </c>
      <c r="BS267">
        <v>40.517935483871</v>
      </c>
      <c r="BT267">
        <v>39.5945161290322</v>
      </c>
      <c r="BU267">
        <v>38.523935483871</v>
      </c>
      <c r="BV267">
        <v>37.943129032258</v>
      </c>
      <c r="BW267">
        <v>1459.52322580645</v>
      </c>
      <c r="BX267">
        <v>40.498064516129</v>
      </c>
      <c r="BY267">
        <v>0</v>
      </c>
      <c r="BZ267">
        <v>1557767145.1</v>
      </c>
      <c r="CA267">
        <v>2.22579230769231</v>
      </c>
      <c r="CB267">
        <v>-0.0446974340209144</v>
      </c>
      <c r="CC267">
        <v>1731.95555575583</v>
      </c>
      <c r="CD267">
        <v>21644.5576923077</v>
      </c>
      <c r="CE267">
        <v>15</v>
      </c>
      <c r="CF267">
        <v>1557765626.1</v>
      </c>
      <c r="CG267" t="s">
        <v>250</v>
      </c>
      <c r="CH267">
        <v>8</v>
      </c>
      <c r="CI267">
        <v>1.662</v>
      </c>
      <c r="CJ267">
        <v>0.017</v>
      </c>
      <c r="CK267">
        <v>400</v>
      </c>
      <c r="CL267">
        <v>11</v>
      </c>
      <c r="CM267">
        <v>0.27</v>
      </c>
      <c r="CN267">
        <v>0.05</v>
      </c>
      <c r="CO267">
        <v>-26.1419585365854</v>
      </c>
      <c r="CP267">
        <v>-0.112806271776927</v>
      </c>
      <c r="CQ267">
        <v>0.203614807281297</v>
      </c>
      <c r="CR267">
        <v>1</v>
      </c>
      <c r="CS267">
        <v>2.26650857142857</v>
      </c>
      <c r="CT267">
        <v>-0.285023111125778</v>
      </c>
      <c r="CU267">
        <v>0.238922448112865</v>
      </c>
      <c r="CV267">
        <v>1</v>
      </c>
      <c r="CW267">
        <v>3.64255487804878</v>
      </c>
      <c r="CX267">
        <v>-0.551397282229939</v>
      </c>
      <c r="CY267">
        <v>0.0551038971275505</v>
      </c>
      <c r="CZ267">
        <v>0</v>
      </c>
      <c r="DA267">
        <v>2</v>
      </c>
      <c r="DB267">
        <v>3</v>
      </c>
      <c r="DC267" t="s">
        <v>258</v>
      </c>
      <c r="DD267">
        <v>1.85562</v>
      </c>
      <c r="DE267">
        <v>1.85376</v>
      </c>
      <c r="DF267">
        <v>1.85478</v>
      </c>
      <c r="DG267">
        <v>1.85913</v>
      </c>
      <c r="DH267">
        <v>1.85349</v>
      </c>
      <c r="DI267">
        <v>1.85791</v>
      </c>
      <c r="DJ267">
        <v>1.85515</v>
      </c>
      <c r="DK267">
        <v>1.85371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1.662</v>
      </c>
      <c r="DZ267">
        <v>0.017</v>
      </c>
      <c r="EA267">
        <v>2</v>
      </c>
      <c r="EB267">
        <v>466.939</v>
      </c>
      <c r="EC267">
        <v>541.169</v>
      </c>
      <c r="ED267">
        <v>11.7704</v>
      </c>
      <c r="EE267">
        <v>20.1547</v>
      </c>
      <c r="EF267">
        <v>30</v>
      </c>
      <c r="EG267">
        <v>20.0164</v>
      </c>
      <c r="EH267">
        <v>19.9907</v>
      </c>
      <c r="EI267">
        <v>35.0331</v>
      </c>
      <c r="EJ267">
        <v>44.8474</v>
      </c>
      <c r="EK267">
        <v>86.1127</v>
      </c>
      <c r="EL267">
        <v>11.7846</v>
      </c>
      <c r="EM267">
        <v>827.33</v>
      </c>
      <c r="EN267">
        <v>9.46719</v>
      </c>
      <c r="EO267">
        <v>102.059</v>
      </c>
      <c r="EP267">
        <v>102.474</v>
      </c>
    </row>
    <row r="268" spans="1:146">
      <c r="A268">
        <v>252</v>
      </c>
      <c r="B268">
        <v>1557767145.5</v>
      </c>
      <c r="C268">
        <v>502.400000095367</v>
      </c>
      <c r="D268" t="s">
        <v>759</v>
      </c>
      <c r="E268" t="s">
        <v>760</v>
      </c>
      <c r="H268">
        <v>1557767135.16129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-0.0125347414846584</v>
      </c>
      <c r="AF268">
        <v>0.014071345420194</v>
      </c>
      <c r="AG268">
        <v>1.3251039933096</v>
      </c>
      <c r="AH268">
        <v>33</v>
      </c>
      <c r="AI268">
        <v>7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1557767135.16129</v>
      </c>
      <c r="AU268">
        <v>778.919258064516</v>
      </c>
      <c r="AV268">
        <v>805.061709677419</v>
      </c>
      <c r="AW268">
        <v>12.8935967741936</v>
      </c>
      <c r="AX268">
        <v>9.27753516129032</v>
      </c>
      <c r="AY268">
        <v>500.007129032258</v>
      </c>
      <c r="AZ268">
        <v>100.703612903226</v>
      </c>
      <c r="BA268">
        <v>0.0845221225806452</v>
      </c>
      <c r="BB268">
        <v>19.9956741935484</v>
      </c>
      <c r="BC268">
        <v>20.7274193548387</v>
      </c>
      <c r="BD268">
        <v>999.9</v>
      </c>
      <c r="BE268">
        <v>0</v>
      </c>
      <c r="BF268">
        <v>0</v>
      </c>
      <c r="BG268">
        <v>3001.6935483871</v>
      </c>
      <c r="BH268">
        <v>0</v>
      </c>
      <c r="BI268">
        <v>655.476096774194</v>
      </c>
      <c r="BJ268">
        <v>1500.02322580645</v>
      </c>
      <c r="BK268">
        <v>0.973002129032258</v>
      </c>
      <c r="BL268">
        <v>0.0269978129032258</v>
      </c>
      <c r="BM268">
        <v>0</v>
      </c>
      <c r="BN268">
        <v>2.27658064516129</v>
      </c>
      <c r="BO268">
        <v>0</v>
      </c>
      <c r="BP268">
        <v>21641.0580645161</v>
      </c>
      <c r="BQ268">
        <v>13122.2161290323</v>
      </c>
      <c r="BR268">
        <v>38.1812580645161</v>
      </c>
      <c r="BS268">
        <v>40.5058387096774</v>
      </c>
      <c r="BT268">
        <v>39.5884193548387</v>
      </c>
      <c r="BU268">
        <v>38.5118387096774</v>
      </c>
      <c r="BV268">
        <v>37.9310322580645</v>
      </c>
      <c r="BW268">
        <v>1459.52419354839</v>
      </c>
      <c r="BX268">
        <v>40.4983870967742</v>
      </c>
      <c r="BY268">
        <v>0</v>
      </c>
      <c r="BZ268">
        <v>1557767146.9</v>
      </c>
      <c r="CA268">
        <v>2.25055384615385</v>
      </c>
      <c r="CB268">
        <v>0.457223930376235</v>
      </c>
      <c r="CC268">
        <v>760.79315848869</v>
      </c>
      <c r="CD268">
        <v>21698.0538461538</v>
      </c>
      <c r="CE268">
        <v>15</v>
      </c>
      <c r="CF268">
        <v>1557765626.1</v>
      </c>
      <c r="CG268" t="s">
        <v>250</v>
      </c>
      <c r="CH268">
        <v>8</v>
      </c>
      <c r="CI268">
        <v>1.662</v>
      </c>
      <c r="CJ268">
        <v>0.017</v>
      </c>
      <c r="CK268">
        <v>400</v>
      </c>
      <c r="CL268">
        <v>11</v>
      </c>
      <c r="CM268">
        <v>0.27</v>
      </c>
      <c r="CN268">
        <v>0.05</v>
      </c>
      <c r="CO268">
        <v>-26.1322658536585</v>
      </c>
      <c r="CP268">
        <v>-0.410142857142701</v>
      </c>
      <c r="CQ268">
        <v>0.202613731518575</v>
      </c>
      <c r="CR268">
        <v>1</v>
      </c>
      <c r="CS268">
        <v>2.25934</v>
      </c>
      <c r="CT268">
        <v>-0.0974744993207501</v>
      </c>
      <c r="CU268">
        <v>0.249294216539413</v>
      </c>
      <c r="CV268">
        <v>1</v>
      </c>
      <c r="CW268">
        <v>3.62244243902439</v>
      </c>
      <c r="CX268">
        <v>-0.563649198606176</v>
      </c>
      <c r="CY268">
        <v>0.0563902510074685</v>
      </c>
      <c r="CZ268">
        <v>0</v>
      </c>
      <c r="DA268">
        <v>2</v>
      </c>
      <c r="DB268">
        <v>3</v>
      </c>
      <c r="DC268" t="s">
        <v>258</v>
      </c>
      <c r="DD268">
        <v>1.85561</v>
      </c>
      <c r="DE268">
        <v>1.85375</v>
      </c>
      <c r="DF268">
        <v>1.85478</v>
      </c>
      <c r="DG268">
        <v>1.85913</v>
      </c>
      <c r="DH268">
        <v>1.85349</v>
      </c>
      <c r="DI268">
        <v>1.85791</v>
      </c>
      <c r="DJ268">
        <v>1.85516</v>
      </c>
      <c r="DK268">
        <v>1.85371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1.662</v>
      </c>
      <c r="DZ268">
        <v>0.017</v>
      </c>
      <c r="EA268">
        <v>2</v>
      </c>
      <c r="EB268">
        <v>466.954</v>
      </c>
      <c r="EC268">
        <v>541.048</v>
      </c>
      <c r="ED268">
        <v>11.7765</v>
      </c>
      <c r="EE268">
        <v>20.1541</v>
      </c>
      <c r="EF268">
        <v>30</v>
      </c>
      <c r="EG268">
        <v>20.0164</v>
      </c>
      <c r="EH268">
        <v>19.9907</v>
      </c>
      <c r="EI268">
        <v>35.1516</v>
      </c>
      <c r="EJ268">
        <v>44.8474</v>
      </c>
      <c r="EK268">
        <v>85.737</v>
      </c>
      <c r="EL268">
        <v>11.797</v>
      </c>
      <c r="EM268">
        <v>832.33</v>
      </c>
      <c r="EN268">
        <v>9.47958</v>
      </c>
      <c r="EO268">
        <v>102.06</v>
      </c>
      <c r="EP268">
        <v>102.473</v>
      </c>
    </row>
    <row r="269" spans="1:146">
      <c r="A269">
        <v>253</v>
      </c>
      <c r="B269">
        <v>1557767147.5</v>
      </c>
      <c r="C269">
        <v>504.400000095367</v>
      </c>
      <c r="D269" t="s">
        <v>761</v>
      </c>
      <c r="E269" t="s">
        <v>762</v>
      </c>
      <c r="H269">
        <v>1557767137.16129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-0.012534737469445</v>
      </c>
      <c r="AF269">
        <v>0.0140713409127652</v>
      </c>
      <c r="AG269">
        <v>1.32510366287833</v>
      </c>
      <c r="AH269">
        <v>33</v>
      </c>
      <c r="AI269">
        <v>7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1557767137.16129</v>
      </c>
      <c r="AU269">
        <v>782.182419354839</v>
      </c>
      <c r="AV269">
        <v>808.352322580645</v>
      </c>
      <c r="AW269">
        <v>12.8940225806452</v>
      </c>
      <c r="AX269">
        <v>9.29648064516129</v>
      </c>
      <c r="AY269">
        <v>500.007290322581</v>
      </c>
      <c r="AZ269">
        <v>100.703580645161</v>
      </c>
      <c r="BA269">
        <v>0.0845027290322581</v>
      </c>
      <c r="BB269">
        <v>19.9923258064516</v>
      </c>
      <c r="BC269">
        <v>20.7280870967742</v>
      </c>
      <c r="BD269">
        <v>999.9</v>
      </c>
      <c r="BE269">
        <v>0</v>
      </c>
      <c r="BF269">
        <v>0</v>
      </c>
      <c r="BG269">
        <v>3001.6935483871</v>
      </c>
      <c r="BH269">
        <v>0</v>
      </c>
      <c r="BI269">
        <v>655.321032258065</v>
      </c>
      <c r="BJ269">
        <v>1500.02612903226</v>
      </c>
      <c r="BK269">
        <v>0.973002</v>
      </c>
      <c r="BL269">
        <v>0.0269979580645161</v>
      </c>
      <c r="BM269">
        <v>0</v>
      </c>
      <c r="BN269">
        <v>2.25490967741935</v>
      </c>
      <c r="BO269">
        <v>0</v>
      </c>
      <c r="BP269">
        <v>21652.5161290323</v>
      </c>
      <c r="BQ269">
        <v>13122.2419354839</v>
      </c>
      <c r="BR269">
        <v>38.1691612903226</v>
      </c>
      <c r="BS269">
        <v>40.4937419354839</v>
      </c>
      <c r="BT269">
        <v>39.5823225806451</v>
      </c>
      <c r="BU269">
        <v>38.4997419354839</v>
      </c>
      <c r="BV269">
        <v>37.923</v>
      </c>
      <c r="BW269">
        <v>1459.52709677419</v>
      </c>
      <c r="BX269">
        <v>40.4983870967742</v>
      </c>
      <c r="BY269">
        <v>0</v>
      </c>
      <c r="BZ269">
        <v>1557767148.7</v>
      </c>
      <c r="CA269">
        <v>2.21453846153846</v>
      </c>
      <c r="CB269">
        <v>0.000895726968479234</v>
      </c>
      <c r="CC269">
        <v>103.16239272415</v>
      </c>
      <c r="CD269">
        <v>21734.1423076923</v>
      </c>
      <c r="CE269">
        <v>15</v>
      </c>
      <c r="CF269">
        <v>1557765626.1</v>
      </c>
      <c r="CG269" t="s">
        <v>250</v>
      </c>
      <c r="CH269">
        <v>8</v>
      </c>
      <c r="CI269">
        <v>1.662</v>
      </c>
      <c r="CJ269">
        <v>0.017</v>
      </c>
      <c r="CK269">
        <v>400</v>
      </c>
      <c r="CL269">
        <v>11</v>
      </c>
      <c r="CM269">
        <v>0.27</v>
      </c>
      <c r="CN269">
        <v>0.05</v>
      </c>
      <c r="CO269">
        <v>-26.1610048780488</v>
      </c>
      <c r="CP269">
        <v>-1.29443414634123</v>
      </c>
      <c r="CQ269">
        <v>0.236925182130191</v>
      </c>
      <c r="CR269">
        <v>0</v>
      </c>
      <c r="CS269">
        <v>2.25084</v>
      </c>
      <c r="CT269">
        <v>-0.141100647008447</v>
      </c>
      <c r="CU269">
        <v>0.260282105416412</v>
      </c>
      <c r="CV269">
        <v>1</v>
      </c>
      <c r="CW269">
        <v>3.60355707317073</v>
      </c>
      <c r="CX269">
        <v>-0.575134912891929</v>
      </c>
      <c r="CY269">
        <v>0.0575035889121291</v>
      </c>
      <c r="CZ269">
        <v>0</v>
      </c>
      <c r="DA269">
        <v>1</v>
      </c>
      <c r="DB269">
        <v>3</v>
      </c>
      <c r="DC269" t="s">
        <v>273</v>
      </c>
      <c r="DD269">
        <v>1.85561</v>
      </c>
      <c r="DE269">
        <v>1.85375</v>
      </c>
      <c r="DF269">
        <v>1.85479</v>
      </c>
      <c r="DG269">
        <v>1.85913</v>
      </c>
      <c r="DH269">
        <v>1.8535</v>
      </c>
      <c r="DI269">
        <v>1.85791</v>
      </c>
      <c r="DJ269">
        <v>1.85516</v>
      </c>
      <c r="DK269">
        <v>1.85372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1.662</v>
      </c>
      <c r="DZ269">
        <v>0.017</v>
      </c>
      <c r="EA269">
        <v>2</v>
      </c>
      <c r="EB269">
        <v>467.02</v>
      </c>
      <c r="EC269">
        <v>541.204</v>
      </c>
      <c r="ED269">
        <v>11.7824</v>
      </c>
      <c r="EE269">
        <v>20.1541</v>
      </c>
      <c r="EF269">
        <v>29.9999</v>
      </c>
      <c r="EG269">
        <v>20.0158</v>
      </c>
      <c r="EH269">
        <v>19.9907</v>
      </c>
      <c r="EI269">
        <v>35.2973</v>
      </c>
      <c r="EJ269">
        <v>44.5754</v>
      </c>
      <c r="EK269">
        <v>85.737</v>
      </c>
      <c r="EL269">
        <v>11.797</v>
      </c>
      <c r="EM269">
        <v>837.33</v>
      </c>
      <c r="EN269">
        <v>9.49076</v>
      </c>
      <c r="EO269">
        <v>102.06</v>
      </c>
      <c r="EP269">
        <v>102.473</v>
      </c>
    </row>
    <row r="270" spans="1:146">
      <c r="A270">
        <v>254</v>
      </c>
      <c r="B270">
        <v>1557767149.5</v>
      </c>
      <c r="C270">
        <v>506.400000095367</v>
      </c>
      <c r="D270" t="s">
        <v>763</v>
      </c>
      <c r="E270" t="s">
        <v>764</v>
      </c>
      <c r="H270">
        <v>1557767139.16129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-0.0125337070993991</v>
      </c>
      <c r="AF270">
        <v>0.0140701842321234</v>
      </c>
      <c r="AG270">
        <v>1.3250188684637</v>
      </c>
      <c r="AH270">
        <v>33</v>
      </c>
      <c r="AI270">
        <v>7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1557767139.16129</v>
      </c>
      <c r="AU270">
        <v>785.454193548387</v>
      </c>
      <c r="AV270">
        <v>811.629064516129</v>
      </c>
      <c r="AW270">
        <v>12.8953612903226</v>
      </c>
      <c r="AX270">
        <v>9.31472258064516</v>
      </c>
      <c r="AY270">
        <v>500.004258064516</v>
      </c>
      <c r="AZ270">
        <v>100.703419354839</v>
      </c>
      <c r="BA270">
        <v>0.0844608806451613</v>
      </c>
      <c r="BB270">
        <v>19.9882612903226</v>
      </c>
      <c r="BC270">
        <v>20.7281451612903</v>
      </c>
      <c r="BD270">
        <v>999.9</v>
      </c>
      <c r="BE270">
        <v>0</v>
      </c>
      <c r="BF270">
        <v>0</v>
      </c>
      <c r="BG270">
        <v>3001.45161290323</v>
      </c>
      <c r="BH270">
        <v>0</v>
      </c>
      <c r="BI270">
        <v>655.309903225806</v>
      </c>
      <c r="BJ270">
        <v>1500.03064516129</v>
      </c>
      <c r="BK270">
        <v>0.973001870967742</v>
      </c>
      <c r="BL270">
        <v>0.0269981032258065</v>
      </c>
      <c r="BM270">
        <v>0</v>
      </c>
      <c r="BN270">
        <v>2.24474516129032</v>
      </c>
      <c r="BO270">
        <v>0</v>
      </c>
      <c r="BP270">
        <v>21667.6064516129</v>
      </c>
      <c r="BQ270">
        <v>13122.2774193548</v>
      </c>
      <c r="BR270">
        <v>38.157064516129</v>
      </c>
      <c r="BS270">
        <v>40.4836451612903</v>
      </c>
      <c r="BT270">
        <v>39.5702258064516</v>
      </c>
      <c r="BU270">
        <v>38.4876451612903</v>
      </c>
      <c r="BV270">
        <v>37.917</v>
      </c>
      <c r="BW270">
        <v>1459.53129032258</v>
      </c>
      <c r="BX270">
        <v>40.4987096774194</v>
      </c>
      <c r="BY270">
        <v>0</v>
      </c>
      <c r="BZ270">
        <v>1557767151.1</v>
      </c>
      <c r="CA270">
        <v>2.22879615384615</v>
      </c>
      <c r="CB270">
        <v>-1.16627350650619</v>
      </c>
      <c r="CC270">
        <v>-310.526494350334</v>
      </c>
      <c r="CD270">
        <v>21719.6038461538</v>
      </c>
      <c r="CE270">
        <v>15</v>
      </c>
      <c r="CF270">
        <v>1557765626.1</v>
      </c>
      <c r="CG270" t="s">
        <v>250</v>
      </c>
      <c r="CH270">
        <v>8</v>
      </c>
      <c r="CI270">
        <v>1.662</v>
      </c>
      <c r="CJ270">
        <v>0.017</v>
      </c>
      <c r="CK270">
        <v>400</v>
      </c>
      <c r="CL270">
        <v>11</v>
      </c>
      <c r="CM270">
        <v>0.27</v>
      </c>
      <c r="CN270">
        <v>0.05</v>
      </c>
      <c r="CO270">
        <v>-26.1731414634146</v>
      </c>
      <c r="CP270">
        <v>-1.9370006968644</v>
      </c>
      <c r="CQ270">
        <v>0.247969445379387</v>
      </c>
      <c r="CR270">
        <v>0</v>
      </c>
      <c r="CS270">
        <v>2.21958571428571</v>
      </c>
      <c r="CT270">
        <v>-0.301406867684554</v>
      </c>
      <c r="CU270">
        <v>0.261044970556916</v>
      </c>
      <c r="CV270">
        <v>1</v>
      </c>
      <c r="CW270">
        <v>3.58603512195122</v>
      </c>
      <c r="CX270">
        <v>-0.575503902439081</v>
      </c>
      <c r="CY270">
        <v>0.0575507818226631</v>
      </c>
      <c r="CZ270">
        <v>0</v>
      </c>
      <c r="DA270">
        <v>1</v>
      </c>
      <c r="DB270">
        <v>3</v>
      </c>
      <c r="DC270" t="s">
        <v>273</v>
      </c>
      <c r="DD270">
        <v>1.85561</v>
      </c>
      <c r="DE270">
        <v>1.85373</v>
      </c>
      <c r="DF270">
        <v>1.85478</v>
      </c>
      <c r="DG270">
        <v>1.85914</v>
      </c>
      <c r="DH270">
        <v>1.85349</v>
      </c>
      <c r="DI270">
        <v>1.85791</v>
      </c>
      <c r="DJ270">
        <v>1.85515</v>
      </c>
      <c r="DK270">
        <v>1.85373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1.662</v>
      </c>
      <c r="DZ270">
        <v>0.017</v>
      </c>
      <c r="EA270">
        <v>2</v>
      </c>
      <c r="EB270">
        <v>467.026</v>
      </c>
      <c r="EC270">
        <v>541.326</v>
      </c>
      <c r="ED270">
        <v>11.7894</v>
      </c>
      <c r="EE270">
        <v>20.1541</v>
      </c>
      <c r="EF270">
        <v>29.9999</v>
      </c>
      <c r="EG270">
        <v>20.0149</v>
      </c>
      <c r="EH270">
        <v>19.9907</v>
      </c>
      <c r="EI270">
        <v>35.3796</v>
      </c>
      <c r="EJ270">
        <v>44.5754</v>
      </c>
      <c r="EK270">
        <v>85.737</v>
      </c>
      <c r="EL270">
        <v>11.797</v>
      </c>
      <c r="EM270">
        <v>837.33</v>
      </c>
      <c r="EN270">
        <v>9.50031</v>
      </c>
      <c r="EO270">
        <v>102.06</v>
      </c>
      <c r="EP270">
        <v>102.474</v>
      </c>
    </row>
    <row r="271" spans="1:146">
      <c r="A271">
        <v>255</v>
      </c>
      <c r="B271">
        <v>1557767151.5</v>
      </c>
      <c r="C271">
        <v>508.400000095367</v>
      </c>
      <c r="D271" t="s">
        <v>765</v>
      </c>
      <c r="E271" t="s">
        <v>766</v>
      </c>
      <c r="H271">
        <v>1557767141.16129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-0.0125331738493138</v>
      </c>
      <c r="AF271">
        <v>0.0140695856121873</v>
      </c>
      <c r="AG271">
        <v>1.32497498435896</v>
      </c>
      <c r="AH271">
        <v>33</v>
      </c>
      <c r="AI271">
        <v>7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1557767141.16129</v>
      </c>
      <c r="AU271">
        <v>788.727903225806</v>
      </c>
      <c r="AV271">
        <v>814.954032258065</v>
      </c>
      <c r="AW271">
        <v>12.8974967741935</v>
      </c>
      <c r="AX271">
        <v>9.33298483870968</v>
      </c>
      <c r="AY271">
        <v>500.003225806452</v>
      </c>
      <c r="AZ271">
        <v>100.703193548387</v>
      </c>
      <c r="BA271">
        <v>0.0844539</v>
      </c>
      <c r="BB271">
        <v>19.9836548387097</v>
      </c>
      <c r="BC271">
        <v>20.7273774193548</v>
      </c>
      <c r="BD271">
        <v>999.9</v>
      </c>
      <c r="BE271">
        <v>0</v>
      </c>
      <c r="BF271">
        <v>0</v>
      </c>
      <c r="BG271">
        <v>3001.33064516129</v>
      </c>
      <c r="BH271">
        <v>0</v>
      </c>
      <c r="BI271">
        <v>655.410290322581</v>
      </c>
      <c r="BJ271">
        <v>1500.01870967742</v>
      </c>
      <c r="BK271">
        <v>0.973001451612903</v>
      </c>
      <c r="BL271">
        <v>0.0269985419354839</v>
      </c>
      <c r="BM271">
        <v>0</v>
      </c>
      <c r="BN271">
        <v>2.24094516129032</v>
      </c>
      <c r="BO271">
        <v>0</v>
      </c>
      <c r="BP271">
        <v>21692.5064516129</v>
      </c>
      <c r="BQ271">
        <v>13122.1709677419</v>
      </c>
      <c r="BR271">
        <v>38.147</v>
      </c>
      <c r="BS271">
        <v>40.4775483870968</v>
      </c>
      <c r="BT271">
        <v>39.558129032258</v>
      </c>
      <c r="BU271">
        <v>38.4755483870968</v>
      </c>
      <c r="BV271">
        <v>37.911</v>
      </c>
      <c r="BW271">
        <v>1459.51870967742</v>
      </c>
      <c r="BX271">
        <v>40.4996774193548</v>
      </c>
      <c r="BY271">
        <v>0</v>
      </c>
      <c r="BZ271">
        <v>1557767152.9</v>
      </c>
      <c r="CA271">
        <v>2.22483461538462</v>
      </c>
      <c r="CB271">
        <v>-1.23141539290694</v>
      </c>
      <c r="CC271">
        <v>-908.899146191658</v>
      </c>
      <c r="CD271">
        <v>21704.3192307692</v>
      </c>
      <c r="CE271">
        <v>15</v>
      </c>
      <c r="CF271">
        <v>1557765626.1</v>
      </c>
      <c r="CG271" t="s">
        <v>250</v>
      </c>
      <c r="CH271">
        <v>8</v>
      </c>
      <c r="CI271">
        <v>1.662</v>
      </c>
      <c r="CJ271">
        <v>0.017</v>
      </c>
      <c r="CK271">
        <v>400</v>
      </c>
      <c r="CL271">
        <v>11</v>
      </c>
      <c r="CM271">
        <v>0.27</v>
      </c>
      <c r="CN271">
        <v>0.05</v>
      </c>
      <c r="CO271">
        <v>-26.1987975609756</v>
      </c>
      <c r="CP271">
        <v>-1.56537909407719</v>
      </c>
      <c r="CQ271">
        <v>0.235426843784941</v>
      </c>
      <c r="CR271">
        <v>0</v>
      </c>
      <c r="CS271">
        <v>2.20716</v>
      </c>
      <c r="CT271">
        <v>-0.571241620654831</v>
      </c>
      <c r="CU271">
        <v>0.264950386946042</v>
      </c>
      <c r="CV271">
        <v>1</v>
      </c>
      <c r="CW271">
        <v>3.56990414634146</v>
      </c>
      <c r="CX271">
        <v>-0.559357839721401</v>
      </c>
      <c r="CY271">
        <v>0.0562165474716931</v>
      </c>
      <c r="CZ271">
        <v>0</v>
      </c>
      <c r="DA271">
        <v>1</v>
      </c>
      <c r="DB271">
        <v>3</v>
      </c>
      <c r="DC271" t="s">
        <v>273</v>
      </c>
      <c r="DD271">
        <v>1.85562</v>
      </c>
      <c r="DE271">
        <v>1.85373</v>
      </c>
      <c r="DF271">
        <v>1.85476</v>
      </c>
      <c r="DG271">
        <v>1.85914</v>
      </c>
      <c r="DH271">
        <v>1.85349</v>
      </c>
      <c r="DI271">
        <v>1.85791</v>
      </c>
      <c r="DJ271">
        <v>1.85513</v>
      </c>
      <c r="DK271">
        <v>1.85372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1.662</v>
      </c>
      <c r="DZ271">
        <v>0.017</v>
      </c>
      <c r="EA271">
        <v>2</v>
      </c>
      <c r="EB271">
        <v>467.052</v>
      </c>
      <c r="EC271">
        <v>541.204</v>
      </c>
      <c r="ED271">
        <v>11.7957</v>
      </c>
      <c r="EE271">
        <v>20.1541</v>
      </c>
      <c r="EF271">
        <v>29.9999</v>
      </c>
      <c r="EG271">
        <v>20.0147</v>
      </c>
      <c r="EH271">
        <v>19.9907</v>
      </c>
      <c r="EI271">
        <v>35.4979</v>
      </c>
      <c r="EJ271">
        <v>44.5754</v>
      </c>
      <c r="EK271">
        <v>85.737</v>
      </c>
      <c r="EL271">
        <v>11.8145</v>
      </c>
      <c r="EM271">
        <v>842.33</v>
      </c>
      <c r="EN271">
        <v>9.50569</v>
      </c>
      <c r="EO271">
        <v>102.059</v>
      </c>
      <c r="EP271">
        <v>102.473</v>
      </c>
    </row>
    <row r="272" spans="1:146">
      <c r="A272">
        <v>256</v>
      </c>
      <c r="B272">
        <v>1557767153.5</v>
      </c>
      <c r="C272">
        <v>510.400000095367</v>
      </c>
      <c r="D272" t="s">
        <v>767</v>
      </c>
      <c r="E272" t="s">
        <v>768</v>
      </c>
      <c r="H272">
        <v>1557767143.16129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-0.0125356754853747</v>
      </c>
      <c r="AF272">
        <v>0.014072393917821</v>
      </c>
      <c r="AG272">
        <v>1.32518085648906</v>
      </c>
      <c r="AH272">
        <v>33</v>
      </c>
      <c r="AI272">
        <v>7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1557767143.16129</v>
      </c>
      <c r="AU272">
        <v>792.009806451613</v>
      </c>
      <c r="AV272">
        <v>818.321096774194</v>
      </c>
      <c r="AW272">
        <v>12.9002129032258</v>
      </c>
      <c r="AX272">
        <v>9.35309193548387</v>
      </c>
      <c r="AY272">
        <v>500.001516129032</v>
      </c>
      <c r="AZ272">
        <v>100.703</v>
      </c>
      <c r="BA272">
        <v>0.0844237967741936</v>
      </c>
      <c r="BB272">
        <v>19.9787870967742</v>
      </c>
      <c r="BC272">
        <v>20.7259322580645</v>
      </c>
      <c r="BD272">
        <v>999.9</v>
      </c>
      <c r="BE272">
        <v>0</v>
      </c>
      <c r="BF272">
        <v>0</v>
      </c>
      <c r="BG272">
        <v>3001.93548387097</v>
      </c>
      <c r="BH272">
        <v>0</v>
      </c>
      <c r="BI272">
        <v>655.643129032258</v>
      </c>
      <c r="BJ272">
        <v>1500.02612903226</v>
      </c>
      <c r="BK272">
        <v>0.973001322580645</v>
      </c>
      <c r="BL272">
        <v>0.0269986870967742</v>
      </c>
      <c r="BM272">
        <v>0</v>
      </c>
      <c r="BN272">
        <v>2.24792258064516</v>
      </c>
      <c r="BO272">
        <v>0</v>
      </c>
      <c r="BP272">
        <v>21687.5838709677</v>
      </c>
      <c r="BQ272">
        <v>13122.2322580645</v>
      </c>
      <c r="BR272">
        <v>38.1349032258064</v>
      </c>
      <c r="BS272">
        <v>40.4674516129032</v>
      </c>
      <c r="BT272">
        <v>39.5460322580645</v>
      </c>
      <c r="BU272">
        <v>38.4654516129032</v>
      </c>
      <c r="BV272">
        <v>37.905</v>
      </c>
      <c r="BW272">
        <v>1459.52612903226</v>
      </c>
      <c r="BX272">
        <v>40.5</v>
      </c>
      <c r="BY272">
        <v>0</v>
      </c>
      <c r="BZ272">
        <v>1557767154.7</v>
      </c>
      <c r="CA272">
        <v>2.21230384615385</v>
      </c>
      <c r="CB272">
        <v>-0.0660820654788439</v>
      </c>
      <c r="CC272">
        <v>-1208.71452969773</v>
      </c>
      <c r="CD272">
        <v>21680.0269230769</v>
      </c>
      <c r="CE272">
        <v>15</v>
      </c>
      <c r="CF272">
        <v>1557765626.1</v>
      </c>
      <c r="CG272" t="s">
        <v>250</v>
      </c>
      <c r="CH272">
        <v>8</v>
      </c>
      <c r="CI272">
        <v>1.662</v>
      </c>
      <c r="CJ272">
        <v>0.017</v>
      </c>
      <c r="CK272">
        <v>400</v>
      </c>
      <c r="CL272">
        <v>11</v>
      </c>
      <c r="CM272">
        <v>0.27</v>
      </c>
      <c r="CN272">
        <v>0.05</v>
      </c>
      <c r="CO272">
        <v>-26.2871731707317</v>
      </c>
      <c r="CP272">
        <v>-1.2363825783968</v>
      </c>
      <c r="CQ272">
        <v>0.195986216569095</v>
      </c>
      <c r="CR272">
        <v>0</v>
      </c>
      <c r="CS272">
        <v>2.20863428571429</v>
      </c>
      <c r="CT272">
        <v>-0.0203577299411988</v>
      </c>
      <c r="CU272">
        <v>0.270159603560411</v>
      </c>
      <c r="CV272">
        <v>1</v>
      </c>
      <c r="CW272">
        <v>3.55304024390244</v>
      </c>
      <c r="CX272">
        <v>-0.549579303135788</v>
      </c>
      <c r="CY272">
        <v>0.055362411765799</v>
      </c>
      <c r="CZ272">
        <v>0</v>
      </c>
      <c r="DA272">
        <v>1</v>
      </c>
      <c r="DB272">
        <v>3</v>
      </c>
      <c r="DC272" t="s">
        <v>273</v>
      </c>
      <c r="DD272">
        <v>1.85561</v>
      </c>
      <c r="DE272">
        <v>1.85373</v>
      </c>
      <c r="DF272">
        <v>1.85474</v>
      </c>
      <c r="DG272">
        <v>1.85913</v>
      </c>
      <c r="DH272">
        <v>1.85349</v>
      </c>
      <c r="DI272">
        <v>1.85791</v>
      </c>
      <c r="DJ272">
        <v>1.85513</v>
      </c>
      <c r="DK272">
        <v>1.85373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1.662</v>
      </c>
      <c r="DZ272">
        <v>0.017</v>
      </c>
      <c r="EA272">
        <v>2</v>
      </c>
      <c r="EB272">
        <v>467.18</v>
      </c>
      <c r="EC272">
        <v>541.187</v>
      </c>
      <c r="ED272">
        <v>11.803</v>
      </c>
      <c r="EE272">
        <v>20.1541</v>
      </c>
      <c r="EF272">
        <v>29.9999</v>
      </c>
      <c r="EG272">
        <v>20.0147</v>
      </c>
      <c r="EH272">
        <v>19.9907</v>
      </c>
      <c r="EI272">
        <v>35.6391</v>
      </c>
      <c r="EJ272">
        <v>44.5754</v>
      </c>
      <c r="EK272">
        <v>85.737</v>
      </c>
      <c r="EL272">
        <v>11.8145</v>
      </c>
      <c r="EM272">
        <v>847.33</v>
      </c>
      <c r="EN272">
        <v>9.51056</v>
      </c>
      <c r="EO272">
        <v>102.059</v>
      </c>
      <c r="EP272">
        <v>102.473</v>
      </c>
    </row>
    <row r="273" spans="1:146">
      <c r="A273">
        <v>257</v>
      </c>
      <c r="B273">
        <v>1557767155.5</v>
      </c>
      <c r="C273">
        <v>512.400000095367</v>
      </c>
      <c r="D273" t="s">
        <v>769</v>
      </c>
      <c r="E273" t="s">
        <v>770</v>
      </c>
      <c r="H273">
        <v>1557767145.16129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-0.0125356875319859</v>
      </c>
      <c r="AF273">
        <v>0.0140724074411974</v>
      </c>
      <c r="AG273">
        <v>1.32518184785649</v>
      </c>
      <c r="AH273">
        <v>33</v>
      </c>
      <c r="AI273">
        <v>7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1557767145.16129</v>
      </c>
      <c r="AU273">
        <v>795.307612903226</v>
      </c>
      <c r="AV273">
        <v>821.642709677419</v>
      </c>
      <c r="AW273">
        <v>12.9038129032258</v>
      </c>
      <c r="AX273">
        <v>9.37485935483871</v>
      </c>
      <c r="AY273">
        <v>499.998451612903</v>
      </c>
      <c r="AZ273">
        <v>100.703096774194</v>
      </c>
      <c r="BA273">
        <v>0.0843679774193548</v>
      </c>
      <c r="BB273">
        <v>19.9735967741935</v>
      </c>
      <c r="BC273">
        <v>20.7252225806452</v>
      </c>
      <c r="BD273">
        <v>999.9</v>
      </c>
      <c r="BE273">
        <v>0</v>
      </c>
      <c r="BF273">
        <v>0</v>
      </c>
      <c r="BG273">
        <v>3001.93548387097</v>
      </c>
      <c r="BH273">
        <v>0</v>
      </c>
      <c r="BI273">
        <v>655.827161290323</v>
      </c>
      <c r="BJ273">
        <v>1500.02064516129</v>
      </c>
      <c r="BK273">
        <v>0.973001064516129</v>
      </c>
      <c r="BL273">
        <v>0.0269989774193548</v>
      </c>
      <c r="BM273">
        <v>0</v>
      </c>
      <c r="BN273">
        <v>2.27089032258064</v>
      </c>
      <c r="BO273">
        <v>0</v>
      </c>
      <c r="BP273">
        <v>21666.7612903226</v>
      </c>
      <c r="BQ273">
        <v>13122.1838709677</v>
      </c>
      <c r="BR273">
        <v>38.1228064516129</v>
      </c>
      <c r="BS273">
        <v>40.4593548387097</v>
      </c>
      <c r="BT273">
        <v>39.538</v>
      </c>
      <c r="BU273">
        <v>38.4593548387097</v>
      </c>
      <c r="BV273">
        <v>37.894935483871</v>
      </c>
      <c r="BW273">
        <v>1459.52064516129</v>
      </c>
      <c r="BX273">
        <v>40.5</v>
      </c>
      <c r="BY273">
        <v>0</v>
      </c>
      <c r="BZ273">
        <v>1557767157.1</v>
      </c>
      <c r="CA273">
        <v>2.21479615384615</v>
      </c>
      <c r="CB273">
        <v>0.501282039952783</v>
      </c>
      <c r="CC273">
        <v>-1222.4888874899</v>
      </c>
      <c r="CD273">
        <v>21630.4461538462</v>
      </c>
      <c r="CE273">
        <v>15</v>
      </c>
      <c r="CF273">
        <v>1557765626.1</v>
      </c>
      <c r="CG273" t="s">
        <v>250</v>
      </c>
      <c r="CH273">
        <v>8</v>
      </c>
      <c r="CI273">
        <v>1.662</v>
      </c>
      <c r="CJ273">
        <v>0.017</v>
      </c>
      <c r="CK273">
        <v>400</v>
      </c>
      <c r="CL273">
        <v>11</v>
      </c>
      <c r="CM273">
        <v>0.27</v>
      </c>
      <c r="CN273">
        <v>0.05</v>
      </c>
      <c r="CO273">
        <v>-26.3352731707317</v>
      </c>
      <c r="CP273">
        <v>-1.32668153310109</v>
      </c>
      <c r="CQ273">
        <v>0.20373703283518</v>
      </c>
      <c r="CR273">
        <v>0</v>
      </c>
      <c r="CS273">
        <v>2.24401142857143</v>
      </c>
      <c r="CT273">
        <v>-0.192839469808613</v>
      </c>
      <c r="CU273">
        <v>0.261341092686417</v>
      </c>
      <c r="CV273">
        <v>1</v>
      </c>
      <c r="CW273">
        <v>3.53488682926829</v>
      </c>
      <c r="CX273">
        <v>-0.540469337979106</v>
      </c>
      <c r="CY273">
        <v>0.0544796137498854</v>
      </c>
      <c r="CZ273">
        <v>0</v>
      </c>
      <c r="DA273">
        <v>1</v>
      </c>
      <c r="DB273">
        <v>3</v>
      </c>
      <c r="DC273" t="s">
        <v>273</v>
      </c>
      <c r="DD273">
        <v>1.85561</v>
      </c>
      <c r="DE273">
        <v>1.85372</v>
      </c>
      <c r="DF273">
        <v>1.85475</v>
      </c>
      <c r="DG273">
        <v>1.85914</v>
      </c>
      <c r="DH273">
        <v>1.8535</v>
      </c>
      <c r="DI273">
        <v>1.85791</v>
      </c>
      <c r="DJ273">
        <v>1.85512</v>
      </c>
      <c r="DK273">
        <v>1.85373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1.662</v>
      </c>
      <c r="DZ273">
        <v>0.017</v>
      </c>
      <c r="EA273">
        <v>2</v>
      </c>
      <c r="EB273">
        <v>467.294</v>
      </c>
      <c r="EC273">
        <v>541.239</v>
      </c>
      <c r="ED273">
        <v>11.8111</v>
      </c>
      <c r="EE273">
        <v>20.1534</v>
      </c>
      <c r="EF273">
        <v>29.9999</v>
      </c>
      <c r="EG273">
        <v>20.0147</v>
      </c>
      <c r="EH273">
        <v>19.9907</v>
      </c>
      <c r="EI273">
        <v>35.722</v>
      </c>
      <c r="EJ273">
        <v>44.5754</v>
      </c>
      <c r="EK273">
        <v>85.737</v>
      </c>
      <c r="EL273">
        <v>11.849</v>
      </c>
      <c r="EM273">
        <v>847.33</v>
      </c>
      <c r="EN273">
        <v>9.52028</v>
      </c>
      <c r="EO273">
        <v>102.059</v>
      </c>
      <c r="EP273">
        <v>102.473</v>
      </c>
    </row>
    <row r="274" spans="1:146">
      <c r="A274">
        <v>258</v>
      </c>
      <c r="B274">
        <v>1557767157.5</v>
      </c>
      <c r="C274">
        <v>514.400000095367</v>
      </c>
      <c r="D274" t="s">
        <v>771</v>
      </c>
      <c r="E274" t="s">
        <v>772</v>
      </c>
      <c r="H274">
        <v>1557767147.16129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-0.0125342002012336</v>
      </c>
      <c r="AF274">
        <v>0.0140707377821306</v>
      </c>
      <c r="AG274">
        <v>1.32505944840607</v>
      </c>
      <c r="AH274">
        <v>33</v>
      </c>
      <c r="AI274">
        <v>7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1557767147.16129</v>
      </c>
      <c r="AU274">
        <v>798.615129032258</v>
      </c>
      <c r="AV274">
        <v>824.966419354839</v>
      </c>
      <c r="AW274">
        <v>12.9084870967742</v>
      </c>
      <c r="AX274">
        <v>9.39674838709677</v>
      </c>
      <c r="AY274">
        <v>499.997709677419</v>
      </c>
      <c r="AZ274">
        <v>100.703322580645</v>
      </c>
      <c r="BA274">
        <v>0.0843857741935484</v>
      </c>
      <c r="BB274">
        <v>19.9692032258065</v>
      </c>
      <c r="BC274">
        <v>20.7243967741936</v>
      </c>
      <c r="BD274">
        <v>999.9</v>
      </c>
      <c r="BE274">
        <v>0</v>
      </c>
      <c r="BF274">
        <v>0</v>
      </c>
      <c r="BG274">
        <v>3001.57258064516</v>
      </c>
      <c r="BH274">
        <v>0</v>
      </c>
      <c r="BI274">
        <v>655.851741935484</v>
      </c>
      <c r="BJ274">
        <v>1500.01548387097</v>
      </c>
      <c r="BK274">
        <v>0.973000935483871</v>
      </c>
      <c r="BL274">
        <v>0.0269991225806452</v>
      </c>
      <c r="BM274">
        <v>0</v>
      </c>
      <c r="BN274">
        <v>2.26292903225806</v>
      </c>
      <c r="BO274">
        <v>0</v>
      </c>
      <c r="BP274">
        <v>21648.0677419355</v>
      </c>
      <c r="BQ274">
        <v>13122.1387096774</v>
      </c>
      <c r="BR274">
        <v>38.1107096774193</v>
      </c>
      <c r="BS274">
        <v>40.4512580645161</v>
      </c>
      <c r="BT274">
        <v>39.532</v>
      </c>
      <c r="BU274">
        <v>38.4532580645161</v>
      </c>
      <c r="BV274">
        <v>37.8848709677419</v>
      </c>
      <c r="BW274">
        <v>1459.51548387097</v>
      </c>
      <c r="BX274">
        <v>40.5</v>
      </c>
      <c r="BY274">
        <v>0</v>
      </c>
      <c r="BZ274">
        <v>1557767158.9</v>
      </c>
      <c r="CA274">
        <v>2.22239230769231</v>
      </c>
      <c r="CB274">
        <v>0.405688886363496</v>
      </c>
      <c r="CC274">
        <v>-1334.65640926788</v>
      </c>
      <c r="CD274">
        <v>21597.7730769231</v>
      </c>
      <c r="CE274">
        <v>15</v>
      </c>
      <c r="CF274">
        <v>1557765626.1</v>
      </c>
      <c r="CG274" t="s">
        <v>250</v>
      </c>
      <c r="CH274">
        <v>8</v>
      </c>
      <c r="CI274">
        <v>1.662</v>
      </c>
      <c r="CJ274">
        <v>0.017</v>
      </c>
      <c r="CK274">
        <v>400</v>
      </c>
      <c r="CL274">
        <v>11</v>
      </c>
      <c r="CM274">
        <v>0.27</v>
      </c>
      <c r="CN274">
        <v>0.05</v>
      </c>
      <c r="CO274">
        <v>-26.3406487804878</v>
      </c>
      <c r="CP274">
        <v>-1.09937351916376</v>
      </c>
      <c r="CQ274">
        <v>0.201884742682009</v>
      </c>
      <c r="CR274">
        <v>0</v>
      </c>
      <c r="CS274">
        <v>2.26081142857143</v>
      </c>
      <c r="CT274">
        <v>-0.206763667470319</v>
      </c>
      <c r="CU274">
        <v>0.268235069371655</v>
      </c>
      <c r="CV274">
        <v>1</v>
      </c>
      <c r="CW274">
        <v>3.51718317073171</v>
      </c>
      <c r="CX274">
        <v>-0.500073031358882</v>
      </c>
      <c r="CY274">
        <v>0.0505248534562519</v>
      </c>
      <c r="CZ274">
        <v>0</v>
      </c>
      <c r="DA274">
        <v>1</v>
      </c>
      <c r="DB274">
        <v>3</v>
      </c>
      <c r="DC274" t="s">
        <v>273</v>
      </c>
      <c r="DD274">
        <v>1.85562</v>
      </c>
      <c r="DE274">
        <v>1.85375</v>
      </c>
      <c r="DF274">
        <v>1.85476</v>
      </c>
      <c r="DG274">
        <v>1.85915</v>
      </c>
      <c r="DH274">
        <v>1.8535</v>
      </c>
      <c r="DI274">
        <v>1.85791</v>
      </c>
      <c r="DJ274">
        <v>1.85511</v>
      </c>
      <c r="DK274">
        <v>1.85375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1.662</v>
      </c>
      <c r="DZ274">
        <v>0.017</v>
      </c>
      <c r="EA274">
        <v>2</v>
      </c>
      <c r="EB274">
        <v>467.137</v>
      </c>
      <c r="EC274">
        <v>541.204</v>
      </c>
      <c r="ED274">
        <v>11.8197</v>
      </c>
      <c r="EE274">
        <v>20.1525</v>
      </c>
      <c r="EF274">
        <v>29.9999</v>
      </c>
      <c r="EG274">
        <v>20.0147</v>
      </c>
      <c r="EH274">
        <v>19.9907</v>
      </c>
      <c r="EI274">
        <v>35.8439</v>
      </c>
      <c r="EJ274">
        <v>44.5754</v>
      </c>
      <c r="EK274">
        <v>85.737</v>
      </c>
      <c r="EL274">
        <v>11.849</v>
      </c>
      <c r="EM274">
        <v>852.33</v>
      </c>
      <c r="EN274">
        <v>9.52634</v>
      </c>
      <c r="EO274">
        <v>102.06</v>
      </c>
      <c r="EP274">
        <v>102.473</v>
      </c>
    </row>
    <row r="275" spans="1:146">
      <c r="A275">
        <v>259</v>
      </c>
      <c r="B275">
        <v>1557767159.5</v>
      </c>
      <c r="C275">
        <v>516.400000095367</v>
      </c>
      <c r="D275" t="s">
        <v>773</v>
      </c>
      <c r="E275" t="s">
        <v>774</v>
      </c>
      <c r="H275">
        <v>1557767149.16129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-0.0125347334542315</v>
      </c>
      <c r="AF275">
        <v>0.0140713364053364</v>
      </c>
      <c r="AG275">
        <v>1.32510333244704</v>
      </c>
      <c r="AH275">
        <v>33</v>
      </c>
      <c r="AI275">
        <v>7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1557767149.16129</v>
      </c>
      <c r="AU275">
        <v>801.926935483871</v>
      </c>
      <c r="AV275">
        <v>828.319935483871</v>
      </c>
      <c r="AW275">
        <v>12.9137483870968</v>
      </c>
      <c r="AX275">
        <v>9.41757</v>
      </c>
      <c r="AY275">
        <v>499.999870967742</v>
      </c>
      <c r="AZ275">
        <v>100.703548387097</v>
      </c>
      <c r="BA275">
        <v>0.0843857838709677</v>
      </c>
      <c r="BB275">
        <v>19.9665516129032</v>
      </c>
      <c r="BC275">
        <v>20.7236516129032</v>
      </c>
      <c r="BD275">
        <v>999.9</v>
      </c>
      <c r="BE275">
        <v>0</v>
      </c>
      <c r="BF275">
        <v>0</v>
      </c>
      <c r="BG275">
        <v>3001.6935483871</v>
      </c>
      <c r="BH275">
        <v>0</v>
      </c>
      <c r="BI275">
        <v>655.753870967742</v>
      </c>
      <c r="BJ275">
        <v>1500.02935483871</v>
      </c>
      <c r="BK275">
        <v>0.973001193548387</v>
      </c>
      <c r="BL275">
        <v>0.0269988322580645</v>
      </c>
      <c r="BM275">
        <v>0</v>
      </c>
      <c r="BN275">
        <v>2.24224516129032</v>
      </c>
      <c r="BO275">
        <v>0</v>
      </c>
      <c r="BP275">
        <v>21607.1096774194</v>
      </c>
      <c r="BQ275">
        <v>13122.264516129</v>
      </c>
      <c r="BR275">
        <v>38.1006129032258</v>
      </c>
      <c r="BS275">
        <v>40.4391612903226</v>
      </c>
      <c r="BT275">
        <v>39.526</v>
      </c>
      <c r="BU275">
        <v>38.4471612903226</v>
      </c>
      <c r="BV275">
        <v>37.8727741935484</v>
      </c>
      <c r="BW275">
        <v>1459.52935483871</v>
      </c>
      <c r="BX275">
        <v>40.5</v>
      </c>
      <c r="BY275">
        <v>0</v>
      </c>
      <c r="BZ275">
        <v>1557767160.7</v>
      </c>
      <c r="CA275">
        <v>2.21571923076923</v>
      </c>
      <c r="CB275">
        <v>-0.201076927944858</v>
      </c>
      <c r="CC275">
        <v>-1543.94188016701</v>
      </c>
      <c r="CD275">
        <v>21560.7576923077</v>
      </c>
      <c r="CE275">
        <v>15</v>
      </c>
      <c r="CF275">
        <v>1557765626.1</v>
      </c>
      <c r="CG275" t="s">
        <v>250</v>
      </c>
      <c r="CH275">
        <v>8</v>
      </c>
      <c r="CI275">
        <v>1.662</v>
      </c>
      <c r="CJ275">
        <v>0.017</v>
      </c>
      <c r="CK275">
        <v>400</v>
      </c>
      <c r="CL275">
        <v>11</v>
      </c>
      <c r="CM275">
        <v>0.27</v>
      </c>
      <c r="CN275">
        <v>0.05</v>
      </c>
      <c r="CO275">
        <v>-26.3839536585366</v>
      </c>
      <c r="CP275">
        <v>-0.62678257839716</v>
      </c>
      <c r="CQ275">
        <v>0.169080688051537</v>
      </c>
      <c r="CR275">
        <v>0</v>
      </c>
      <c r="CS275">
        <v>2.21516285714286</v>
      </c>
      <c r="CT275">
        <v>-0.0375217221134862</v>
      </c>
      <c r="CU275">
        <v>0.24295914187453</v>
      </c>
      <c r="CV275">
        <v>1</v>
      </c>
      <c r="CW275">
        <v>3.50080707317073</v>
      </c>
      <c r="CX275">
        <v>-0.428324947735207</v>
      </c>
      <c r="CY275">
        <v>0.0432328362245532</v>
      </c>
      <c r="CZ275">
        <v>0</v>
      </c>
      <c r="DA275">
        <v>1</v>
      </c>
      <c r="DB275">
        <v>3</v>
      </c>
      <c r="DC275" t="s">
        <v>273</v>
      </c>
      <c r="DD275">
        <v>1.85562</v>
      </c>
      <c r="DE275">
        <v>1.85377</v>
      </c>
      <c r="DF275">
        <v>1.85477</v>
      </c>
      <c r="DG275">
        <v>1.85915</v>
      </c>
      <c r="DH275">
        <v>1.85349</v>
      </c>
      <c r="DI275">
        <v>1.85791</v>
      </c>
      <c r="DJ275">
        <v>1.85514</v>
      </c>
      <c r="DK275">
        <v>1.85377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1.662</v>
      </c>
      <c r="DZ275">
        <v>0.017</v>
      </c>
      <c r="EA275">
        <v>2</v>
      </c>
      <c r="EB275">
        <v>467.023</v>
      </c>
      <c r="EC275">
        <v>541.042</v>
      </c>
      <c r="ED275">
        <v>11.8348</v>
      </c>
      <c r="EE275">
        <v>20.1524</v>
      </c>
      <c r="EF275">
        <v>29.9999</v>
      </c>
      <c r="EG275">
        <v>20.0147</v>
      </c>
      <c r="EH275">
        <v>19.9902</v>
      </c>
      <c r="EI275">
        <v>35.9859</v>
      </c>
      <c r="EJ275">
        <v>44.5754</v>
      </c>
      <c r="EK275">
        <v>85.737</v>
      </c>
      <c r="EL275">
        <v>11.849</v>
      </c>
      <c r="EM275">
        <v>857.33</v>
      </c>
      <c r="EN275">
        <v>9.53033</v>
      </c>
      <c r="EO275">
        <v>102.062</v>
      </c>
      <c r="EP275">
        <v>102.473</v>
      </c>
    </row>
    <row r="276" spans="1:146">
      <c r="A276">
        <v>260</v>
      </c>
      <c r="B276">
        <v>1557767161.5</v>
      </c>
      <c r="C276">
        <v>518.400000095367</v>
      </c>
      <c r="D276" t="s">
        <v>775</v>
      </c>
      <c r="E276" t="s">
        <v>776</v>
      </c>
      <c r="H276">
        <v>1557767151.16129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-0.0125362770070334</v>
      </c>
      <c r="AF276">
        <v>0.0140730691785791</v>
      </c>
      <c r="AG276">
        <v>1.32523035819418</v>
      </c>
      <c r="AH276">
        <v>33</v>
      </c>
      <c r="AI276">
        <v>7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1557767151.16129</v>
      </c>
      <c r="AU276">
        <v>805.244774193548</v>
      </c>
      <c r="AV276">
        <v>831.643451612903</v>
      </c>
      <c r="AW276">
        <v>12.9198129032258</v>
      </c>
      <c r="AX276">
        <v>9.43554870967742</v>
      </c>
      <c r="AY276">
        <v>500.004096774194</v>
      </c>
      <c r="AZ276">
        <v>100.703774193548</v>
      </c>
      <c r="BA276">
        <v>0.0843223193548387</v>
      </c>
      <c r="BB276">
        <v>19.9647870967742</v>
      </c>
      <c r="BC276">
        <v>20.7259129032258</v>
      </c>
      <c r="BD276">
        <v>999.9</v>
      </c>
      <c r="BE276">
        <v>0</v>
      </c>
      <c r="BF276">
        <v>0</v>
      </c>
      <c r="BG276">
        <v>3002.0564516129</v>
      </c>
      <c r="BH276">
        <v>0</v>
      </c>
      <c r="BI276">
        <v>655.429</v>
      </c>
      <c r="BJ276">
        <v>1500.01870967742</v>
      </c>
      <c r="BK276">
        <v>0.973001193548387</v>
      </c>
      <c r="BL276">
        <v>0.0269988322580645</v>
      </c>
      <c r="BM276">
        <v>0</v>
      </c>
      <c r="BN276">
        <v>2.22236129032258</v>
      </c>
      <c r="BO276">
        <v>0</v>
      </c>
      <c r="BP276">
        <v>21561.7</v>
      </c>
      <c r="BQ276">
        <v>13122.1741935484</v>
      </c>
      <c r="BR276">
        <v>38.0945161290322</v>
      </c>
      <c r="BS276">
        <v>40.427064516129</v>
      </c>
      <c r="BT276">
        <v>39.515935483871</v>
      </c>
      <c r="BU276">
        <v>38.4430967741935</v>
      </c>
      <c r="BV276">
        <v>37.8606774193548</v>
      </c>
      <c r="BW276">
        <v>1459.51870967742</v>
      </c>
      <c r="BX276">
        <v>40.5</v>
      </c>
      <c r="BY276">
        <v>0</v>
      </c>
      <c r="BZ276">
        <v>1557767163.1</v>
      </c>
      <c r="CA276">
        <v>2.19765</v>
      </c>
      <c r="CB276">
        <v>0.350020507997242</v>
      </c>
      <c r="CC276">
        <v>-1500.38632540436</v>
      </c>
      <c r="CD276">
        <v>21500.8730769231</v>
      </c>
      <c r="CE276">
        <v>15</v>
      </c>
      <c r="CF276">
        <v>1557765626.1</v>
      </c>
      <c r="CG276" t="s">
        <v>250</v>
      </c>
      <c r="CH276">
        <v>8</v>
      </c>
      <c r="CI276">
        <v>1.662</v>
      </c>
      <c r="CJ276">
        <v>0.017</v>
      </c>
      <c r="CK276">
        <v>400</v>
      </c>
      <c r="CL276">
        <v>11</v>
      </c>
      <c r="CM276">
        <v>0.27</v>
      </c>
      <c r="CN276">
        <v>0.05</v>
      </c>
      <c r="CO276">
        <v>-26.3978975609756</v>
      </c>
      <c r="CP276">
        <v>-0.484572125435638</v>
      </c>
      <c r="CQ276">
        <v>0.164049719542144</v>
      </c>
      <c r="CR276">
        <v>1</v>
      </c>
      <c r="CS276">
        <v>2.20034</v>
      </c>
      <c r="CT276">
        <v>0.08921308425706</v>
      </c>
      <c r="CU276">
        <v>0.230740689581555</v>
      </c>
      <c r="CV276">
        <v>1</v>
      </c>
      <c r="CW276">
        <v>3.48755341463415</v>
      </c>
      <c r="CX276">
        <v>-0.353057142857144</v>
      </c>
      <c r="CY276">
        <v>0.0358474052950705</v>
      </c>
      <c r="CZ276">
        <v>0</v>
      </c>
      <c r="DA276">
        <v>2</v>
      </c>
      <c r="DB276">
        <v>3</v>
      </c>
      <c r="DC276" t="s">
        <v>258</v>
      </c>
      <c r="DD276">
        <v>1.85562</v>
      </c>
      <c r="DE276">
        <v>1.85378</v>
      </c>
      <c r="DF276">
        <v>1.85476</v>
      </c>
      <c r="DG276">
        <v>1.85914</v>
      </c>
      <c r="DH276">
        <v>1.85349</v>
      </c>
      <c r="DI276">
        <v>1.85791</v>
      </c>
      <c r="DJ276">
        <v>1.85515</v>
      </c>
      <c r="DK276">
        <v>1.85377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1.662</v>
      </c>
      <c r="DZ276">
        <v>0.017</v>
      </c>
      <c r="EA276">
        <v>2</v>
      </c>
      <c r="EB276">
        <v>467.152</v>
      </c>
      <c r="EC276">
        <v>540.962</v>
      </c>
      <c r="ED276">
        <v>11.8492</v>
      </c>
      <c r="EE276">
        <v>20.1524</v>
      </c>
      <c r="EF276">
        <v>29.9999</v>
      </c>
      <c r="EG276">
        <v>20.0147</v>
      </c>
      <c r="EH276">
        <v>19.9893</v>
      </c>
      <c r="EI276">
        <v>36.065</v>
      </c>
      <c r="EJ276">
        <v>44.5754</v>
      </c>
      <c r="EK276">
        <v>85.737</v>
      </c>
      <c r="EL276">
        <v>11.8815</v>
      </c>
      <c r="EM276">
        <v>857.33</v>
      </c>
      <c r="EN276">
        <v>9.58284</v>
      </c>
      <c r="EO276">
        <v>102.063</v>
      </c>
      <c r="EP276">
        <v>102.473</v>
      </c>
    </row>
    <row r="277" spans="1:146">
      <c r="A277">
        <v>261</v>
      </c>
      <c r="B277">
        <v>1557767163.5</v>
      </c>
      <c r="C277">
        <v>520.400000095367</v>
      </c>
      <c r="D277" t="s">
        <v>777</v>
      </c>
      <c r="E277" t="s">
        <v>778</v>
      </c>
      <c r="H277">
        <v>1557767153.16129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-0.0125332742175138</v>
      </c>
      <c r="AF277">
        <v>0.0140696982842845</v>
      </c>
      <c r="AG277">
        <v>1.32498324422641</v>
      </c>
      <c r="AH277">
        <v>33</v>
      </c>
      <c r="AI277">
        <v>7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1557767153.16129</v>
      </c>
      <c r="AU277">
        <v>808.555322580645</v>
      </c>
      <c r="AV277">
        <v>834.989612903226</v>
      </c>
      <c r="AW277">
        <v>12.9269580645161</v>
      </c>
      <c r="AX277">
        <v>9.45090806451613</v>
      </c>
      <c r="AY277">
        <v>500.005258064516</v>
      </c>
      <c r="AZ277">
        <v>100.704</v>
      </c>
      <c r="BA277">
        <v>0.084291735483871</v>
      </c>
      <c r="BB277">
        <v>19.9625774193548</v>
      </c>
      <c r="BC277">
        <v>20.7307290322581</v>
      </c>
      <c r="BD277">
        <v>999.9</v>
      </c>
      <c r="BE277">
        <v>0</v>
      </c>
      <c r="BF277">
        <v>0</v>
      </c>
      <c r="BG277">
        <v>3001.33064516129</v>
      </c>
      <c r="BH277">
        <v>0</v>
      </c>
      <c r="BI277">
        <v>655.014516129032</v>
      </c>
      <c r="BJ277">
        <v>1500.01193548387</v>
      </c>
      <c r="BK277">
        <v>0.973001193548387</v>
      </c>
      <c r="BL277">
        <v>0.0269988322580645</v>
      </c>
      <c r="BM277">
        <v>0</v>
      </c>
      <c r="BN277">
        <v>2.23667096774194</v>
      </c>
      <c r="BO277">
        <v>0</v>
      </c>
      <c r="BP277">
        <v>21531.6741935484</v>
      </c>
      <c r="BQ277">
        <v>13122.1161290323</v>
      </c>
      <c r="BR277">
        <v>38.0884193548387</v>
      </c>
      <c r="BS277">
        <v>40.417</v>
      </c>
      <c r="BT277">
        <v>39.5038387096774</v>
      </c>
      <c r="BU277">
        <v>38.4350322580645</v>
      </c>
      <c r="BV277">
        <v>37.8505806451613</v>
      </c>
      <c r="BW277">
        <v>1459.51193548387</v>
      </c>
      <c r="BX277">
        <v>40.5</v>
      </c>
      <c r="BY277">
        <v>0</v>
      </c>
      <c r="BZ277">
        <v>1557767164.9</v>
      </c>
      <c r="CA277">
        <v>2.23321923076923</v>
      </c>
      <c r="CB277">
        <v>0.472468370130441</v>
      </c>
      <c r="CC277">
        <v>-978.229058224113</v>
      </c>
      <c r="CD277">
        <v>21462.6923076923</v>
      </c>
      <c r="CE277">
        <v>15</v>
      </c>
      <c r="CF277">
        <v>1557765626.1</v>
      </c>
      <c r="CG277" t="s">
        <v>250</v>
      </c>
      <c r="CH277">
        <v>8</v>
      </c>
      <c r="CI277">
        <v>1.662</v>
      </c>
      <c r="CJ277">
        <v>0.017</v>
      </c>
      <c r="CK277">
        <v>400</v>
      </c>
      <c r="CL277">
        <v>11</v>
      </c>
      <c r="CM277">
        <v>0.27</v>
      </c>
      <c r="CN277">
        <v>0.05</v>
      </c>
      <c r="CO277">
        <v>-26.4105292682927</v>
      </c>
      <c r="CP277">
        <v>-0.487160278745821</v>
      </c>
      <c r="CQ277">
        <v>0.16709480329953</v>
      </c>
      <c r="CR277">
        <v>1</v>
      </c>
      <c r="CS277">
        <v>2.21196</v>
      </c>
      <c r="CT277">
        <v>0.101958472665072</v>
      </c>
      <c r="CU277">
        <v>0.219017186801141</v>
      </c>
      <c r="CV277">
        <v>1</v>
      </c>
      <c r="CW277">
        <v>3.47837512195122</v>
      </c>
      <c r="CX277">
        <v>-0.289337142857124</v>
      </c>
      <c r="CY277">
        <v>0.0306915108722147</v>
      </c>
      <c r="CZ277">
        <v>0</v>
      </c>
      <c r="DA277">
        <v>2</v>
      </c>
      <c r="DB277">
        <v>3</v>
      </c>
      <c r="DC277" t="s">
        <v>258</v>
      </c>
      <c r="DD277">
        <v>1.85562</v>
      </c>
      <c r="DE277">
        <v>1.85375</v>
      </c>
      <c r="DF277">
        <v>1.85473</v>
      </c>
      <c r="DG277">
        <v>1.85914</v>
      </c>
      <c r="DH277">
        <v>1.85349</v>
      </c>
      <c r="DI277">
        <v>1.85791</v>
      </c>
      <c r="DJ277">
        <v>1.85514</v>
      </c>
      <c r="DK277">
        <v>1.85373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1.662</v>
      </c>
      <c r="DZ277">
        <v>0.017</v>
      </c>
      <c r="EA277">
        <v>2</v>
      </c>
      <c r="EB277">
        <v>467.223</v>
      </c>
      <c r="EC277">
        <v>541.097</v>
      </c>
      <c r="ED277">
        <v>11.863</v>
      </c>
      <c r="EE277">
        <v>20.1524</v>
      </c>
      <c r="EF277">
        <v>29.9999</v>
      </c>
      <c r="EG277">
        <v>20.0147</v>
      </c>
      <c r="EH277">
        <v>19.989</v>
      </c>
      <c r="EI277">
        <v>36.1635</v>
      </c>
      <c r="EJ277">
        <v>44.5754</v>
      </c>
      <c r="EK277">
        <v>85.737</v>
      </c>
      <c r="EL277">
        <v>11.8815</v>
      </c>
      <c r="EM277">
        <v>862.33</v>
      </c>
      <c r="EN277">
        <v>9.59883</v>
      </c>
      <c r="EO277">
        <v>102.062</v>
      </c>
      <c r="EP277">
        <v>102.473</v>
      </c>
    </row>
    <row r="278" spans="1:146">
      <c r="A278">
        <v>262</v>
      </c>
      <c r="B278">
        <v>1557767165.5</v>
      </c>
      <c r="C278">
        <v>522.400000095367</v>
      </c>
      <c r="D278" t="s">
        <v>779</v>
      </c>
      <c r="E278" t="s">
        <v>780</v>
      </c>
      <c r="H278">
        <v>1557767155.16129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-0.0125272364954077</v>
      </c>
      <c r="AF278">
        <v>0.014062920412287</v>
      </c>
      <c r="AG278">
        <v>1.32448635595074</v>
      </c>
      <c r="AH278">
        <v>33</v>
      </c>
      <c r="AI278">
        <v>7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1557767155.16129</v>
      </c>
      <c r="AU278">
        <v>811.865451612903</v>
      </c>
      <c r="AV278">
        <v>838.353290322581</v>
      </c>
      <c r="AW278">
        <v>12.9343709677419</v>
      </c>
      <c r="AX278">
        <v>9.46469870967742</v>
      </c>
      <c r="AY278">
        <v>500.005709677419</v>
      </c>
      <c r="AZ278">
        <v>100.704193548387</v>
      </c>
      <c r="BA278">
        <v>0.084262164516129</v>
      </c>
      <c r="BB278">
        <v>19.9604548387097</v>
      </c>
      <c r="BC278">
        <v>20.7354612903226</v>
      </c>
      <c r="BD278">
        <v>999.9</v>
      </c>
      <c r="BE278">
        <v>0</v>
      </c>
      <c r="BF278">
        <v>0</v>
      </c>
      <c r="BG278">
        <v>2999.87903225806</v>
      </c>
      <c r="BH278">
        <v>0</v>
      </c>
      <c r="BI278">
        <v>654.777612903226</v>
      </c>
      <c r="BJ278">
        <v>1500.02161290323</v>
      </c>
      <c r="BK278">
        <v>0.973001193548387</v>
      </c>
      <c r="BL278">
        <v>0.0269988322580645</v>
      </c>
      <c r="BM278">
        <v>0</v>
      </c>
      <c r="BN278">
        <v>2.22512580645161</v>
      </c>
      <c r="BO278">
        <v>0</v>
      </c>
      <c r="BP278">
        <v>21507.2032258065</v>
      </c>
      <c r="BQ278">
        <v>13122.2032258065</v>
      </c>
      <c r="BR278">
        <v>38.0783225806451</v>
      </c>
      <c r="BS278">
        <v>40.411</v>
      </c>
      <c r="BT278">
        <v>39.4917419354839</v>
      </c>
      <c r="BU278">
        <v>38.429</v>
      </c>
      <c r="BV278">
        <v>37.8424838709677</v>
      </c>
      <c r="BW278">
        <v>1459.52161290323</v>
      </c>
      <c r="BX278">
        <v>40.5</v>
      </c>
      <c r="BY278">
        <v>0</v>
      </c>
      <c r="BZ278">
        <v>1557767166.7</v>
      </c>
      <c r="CA278">
        <v>2.23828461538462</v>
      </c>
      <c r="CB278">
        <v>-0.330297440876358</v>
      </c>
      <c r="CC278">
        <v>-634.762394297259</v>
      </c>
      <c r="CD278">
        <v>21445.8</v>
      </c>
      <c r="CE278">
        <v>15</v>
      </c>
      <c r="CF278">
        <v>1557765626.1</v>
      </c>
      <c r="CG278" t="s">
        <v>250</v>
      </c>
      <c r="CH278">
        <v>8</v>
      </c>
      <c r="CI278">
        <v>1.662</v>
      </c>
      <c r="CJ278">
        <v>0.017</v>
      </c>
      <c r="CK278">
        <v>400</v>
      </c>
      <c r="CL278">
        <v>11</v>
      </c>
      <c r="CM278">
        <v>0.27</v>
      </c>
      <c r="CN278">
        <v>0.05</v>
      </c>
      <c r="CO278">
        <v>-26.4796097560976</v>
      </c>
      <c r="CP278">
        <v>-0.607390243902539</v>
      </c>
      <c r="CQ278">
        <v>0.180941120735755</v>
      </c>
      <c r="CR278">
        <v>0</v>
      </c>
      <c r="CS278">
        <v>2.22455428571429</v>
      </c>
      <c r="CT278">
        <v>0.0316767123295414</v>
      </c>
      <c r="CU278">
        <v>0.235394976694621</v>
      </c>
      <c r="CV278">
        <v>1</v>
      </c>
      <c r="CW278">
        <v>3.4714843902439</v>
      </c>
      <c r="CX278">
        <v>-0.223806689895454</v>
      </c>
      <c r="CY278">
        <v>0.0260570653354611</v>
      </c>
      <c r="CZ278">
        <v>0</v>
      </c>
      <c r="DA278">
        <v>1</v>
      </c>
      <c r="DB278">
        <v>3</v>
      </c>
      <c r="DC278" t="s">
        <v>273</v>
      </c>
      <c r="DD278">
        <v>1.85562</v>
      </c>
      <c r="DE278">
        <v>1.85374</v>
      </c>
      <c r="DF278">
        <v>1.85476</v>
      </c>
      <c r="DG278">
        <v>1.85914</v>
      </c>
      <c r="DH278">
        <v>1.85349</v>
      </c>
      <c r="DI278">
        <v>1.85791</v>
      </c>
      <c r="DJ278">
        <v>1.85514</v>
      </c>
      <c r="DK278">
        <v>1.85372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1.662</v>
      </c>
      <c r="DZ278">
        <v>0.017</v>
      </c>
      <c r="EA278">
        <v>2</v>
      </c>
      <c r="EB278">
        <v>467.209</v>
      </c>
      <c r="EC278">
        <v>541.202</v>
      </c>
      <c r="ED278">
        <v>11.8785</v>
      </c>
      <c r="EE278">
        <v>20.1524</v>
      </c>
      <c r="EF278">
        <v>29.9999</v>
      </c>
      <c r="EG278">
        <v>20.0147</v>
      </c>
      <c r="EH278">
        <v>19.989</v>
      </c>
      <c r="EI278">
        <v>36.3199</v>
      </c>
      <c r="EJ278">
        <v>44.2936</v>
      </c>
      <c r="EK278">
        <v>85.3659</v>
      </c>
      <c r="EL278">
        <v>11.9089</v>
      </c>
      <c r="EM278">
        <v>867.33</v>
      </c>
      <c r="EN278">
        <v>9.61114</v>
      </c>
      <c r="EO278">
        <v>102.061</v>
      </c>
      <c r="EP278">
        <v>102.473</v>
      </c>
    </row>
    <row r="279" spans="1:146">
      <c r="A279">
        <v>263</v>
      </c>
      <c r="B279">
        <v>1557767167.5</v>
      </c>
      <c r="C279">
        <v>524.400000095367</v>
      </c>
      <c r="D279" t="s">
        <v>781</v>
      </c>
      <c r="E279" t="s">
        <v>782</v>
      </c>
      <c r="H279">
        <v>1557767157.16129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-0.0125262382310499</v>
      </c>
      <c r="AF279">
        <v>0.0140617997730926</v>
      </c>
      <c r="AG279">
        <v>1.32440419953418</v>
      </c>
      <c r="AH279">
        <v>33</v>
      </c>
      <c r="AI279">
        <v>7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1557767157.16129</v>
      </c>
      <c r="AU279">
        <v>815.192258064516</v>
      </c>
      <c r="AV279">
        <v>841.632806451613</v>
      </c>
      <c r="AW279">
        <v>12.9416451612903</v>
      </c>
      <c r="AX279">
        <v>9.47702870967742</v>
      </c>
      <c r="AY279">
        <v>500.005419354839</v>
      </c>
      <c r="AZ279">
        <v>100.704290322581</v>
      </c>
      <c r="BA279">
        <v>0.0842309290322581</v>
      </c>
      <c r="BB279">
        <v>19.9590419354839</v>
      </c>
      <c r="BC279">
        <v>20.7405322580645</v>
      </c>
      <c r="BD279">
        <v>999.9</v>
      </c>
      <c r="BE279">
        <v>0</v>
      </c>
      <c r="BF279">
        <v>0</v>
      </c>
      <c r="BG279">
        <v>2999.63709677419</v>
      </c>
      <c r="BH279">
        <v>0</v>
      </c>
      <c r="BI279">
        <v>654.686709677419</v>
      </c>
      <c r="BJ279">
        <v>1500.02193548387</v>
      </c>
      <c r="BK279">
        <v>0.973001193548387</v>
      </c>
      <c r="BL279">
        <v>0.0269988322580645</v>
      </c>
      <c r="BM279">
        <v>0</v>
      </c>
      <c r="BN279">
        <v>2.20577741935484</v>
      </c>
      <c r="BO279">
        <v>0</v>
      </c>
      <c r="BP279">
        <v>21474.7935483871</v>
      </c>
      <c r="BQ279">
        <v>13122.2064516129</v>
      </c>
      <c r="BR279">
        <v>38.0662258064516</v>
      </c>
      <c r="BS279">
        <v>40.405</v>
      </c>
      <c r="BT279">
        <v>39.4796451612903</v>
      </c>
      <c r="BU279">
        <v>38.423</v>
      </c>
      <c r="BV279">
        <v>37.8363870967742</v>
      </c>
      <c r="BW279">
        <v>1459.52193548387</v>
      </c>
      <c r="BX279">
        <v>40.5</v>
      </c>
      <c r="BY279">
        <v>0</v>
      </c>
      <c r="BZ279">
        <v>1557767169.1</v>
      </c>
      <c r="CA279">
        <v>2.22047307692308</v>
      </c>
      <c r="CB279">
        <v>-0.427907698917148</v>
      </c>
      <c r="CC279">
        <v>-436.164103511196</v>
      </c>
      <c r="CD279">
        <v>21425.3307692308</v>
      </c>
      <c r="CE279">
        <v>15</v>
      </c>
      <c r="CF279">
        <v>1557765626.1</v>
      </c>
      <c r="CG279" t="s">
        <v>250</v>
      </c>
      <c r="CH279">
        <v>8</v>
      </c>
      <c r="CI279">
        <v>1.662</v>
      </c>
      <c r="CJ279">
        <v>0.017</v>
      </c>
      <c r="CK279">
        <v>400</v>
      </c>
      <c r="CL279">
        <v>11</v>
      </c>
      <c r="CM279">
        <v>0.27</v>
      </c>
      <c r="CN279">
        <v>0.05</v>
      </c>
      <c r="CO279">
        <v>-26.4663804878049</v>
      </c>
      <c r="CP279">
        <v>-0.399449477351887</v>
      </c>
      <c r="CQ279">
        <v>0.194174175293682</v>
      </c>
      <c r="CR279">
        <v>1</v>
      </c>
      <c r="CS279">
        <v>2.19466571428571</v>
      </c>
      <c r="CT279">
        <v>0.23442647856678</v>
      </c>
      <c r="CU279">
        <v>0.221061494925678</v>
      </c>
      <c r="CV279">
        <v>1</v>
      </c>
      <c r="CW279">
        <v>3.46600195121951</v>
      </c>
      <c r="CX279">
        <v>-0.158608013937269</v>
      </c>
      <c r="CY279">
        <v>0.0216925082290156</v>
      </c>
      <c r="CZ279">
        <v>0</v>
      </c>
      <c r="DA279">
        <v>2</v>
      </c>
      <c r="DB279">
        <v>3</v>
      </c>
      <c r="DC279" t="s">
        <v>258</v>
      </c>
      <c r="DD279">
        <v>1.85562</v>
      </c>
      <c r="DE279">
        <v>1.85375</v>
      </c>
      <c r="DF279">
        <v>1.85476</v>
      </c>
      <c r="DG279">
        <v>1.85914</v>
      </c>
      <c r="DH279">
        <v>1.8535</v>
      </c>
      <c r="DI279">
        <v>1.85791</v>
      </c>
      <c r="DJ279">
        <v>1.85515</v>
      </c>
      <c r="DK279">
        <v>1.85373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1.662</v>
      </c>
      <c r="DZ279">
        <v>0.017</v>
      </c>
      <c r="EA279">
        <v>2</v>
      </c>
      <c r="EB279">
        <v>467.223</v>
      </c>
      <c r="EC279">
        <v>541.097</v>
      </c>
      <c r="ED279">
        <v>11.891</v>
      </c>
      <c r="EE279">
        <v>20.1524</v>
      </c>
      <c r="EF279">
        <v>30</v>
      </c>
      <c r="EG279">
        <v>20.0147</v>
      </c>
      <c r="EH279">
        <v>19.989</v>
      </c>
      <c r="EI279">
        <v>36.405</v>
      </c>
      <c r="EJ279">
        <v>44.2936</v>
      </c>
      <c r="EK279">
        <v>85.3659</v>
      </c>
      <c r="EL279">
        <v>11.9089</v>
      </c>
      <c r="EM279">
        <v>867.33</v>
      </c>
      <c r="EN279">
        <v>9.62542</v>
      </c>
      <c r="EO279">
        <v>102.06</v>
      </c>
      <c r="EP279">
        <v>102.473</v>
      </c>
    </row>
    <row r="280" spans="1:146">
      <c r="A280">
        <v>264</v>
      </c>
      <c r="B280">
        <v>1557767169.5</v>
      </c>
      <c r="C280">
        <v>526.400000095367</v>
      </c>
      <c r="D280" t="s">
        <v>783</v>
      </c>
      <c r="E280" t="s">
        <v>784</v>
      </c>
      <c r="H280">
        <v>1557767159.16129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-0.0125272685976977</v>
      </c>
      <c r="AF280">
        <v>0.0140629564499198</v>
      </c>
      <c r="AG280">
        <v>1.32448899793624</v>
      </c>
      <c r="AH280">
        <v>33</v>
      </c>
      <c r="AI280">
        <v>7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1557767159.16129</v>
      </c>
      <c r="AU280">
        <v>818.508935483871</v>
      </c>
      <c r="AV280">
        <v>844.922451612903</v>
      </c>
      <c r="AW280">
        <v>12.9487806451613</v>
      </c>
      <c r="AX280">
        <v>9.4892035483871</v>
      </c>
      <c r="AY280">
        <v>500.006483870968</v>
      </c>
      <c r="AZ280">
        <v>100.704451612903</v>
      </c>
      <c r="BA280">
        <v>0.0842645225806452</v>
      </c>
      <c r="BB280">
        <v>19.9575838709677</v>
      </c>
      <c r="BC280">
        <v>20.7460806451613</v>
      </c>
      <c r="BD280">
        <v>999.9</v>
      </c>
      <c r="BE280">
        <v>0</v>
      </c>
      <c r="BF280">
        <v>0</v>
      </c>
      <c r="BG280">
        <v>2999.87903225806</v>
      </c>
      <c r="BH280">
        <v>0</v>
      </c>
      <c r="BI280">
        <v>654.429838709677</v>
      </c>
      <c r="BJ280">
        <v>1500.00612903226</v>
      </c>
      <c r="BK280">
        <v>0.973000935483871</v>
      </c>
      <c r="BL280">
        <v>0.0269991225806452</v>
      </c>
      <c r="BM280">
        <v>0</v>
      </c>
      <c r="BN280">
        <v>2.22371935483871</v>
      </c>
      <c r="BO280">
        <v>0</v>
      </c>
      <c r="BP280">
        <v>21436.0225806452</v>
      </c>
      <c r="BQ280">
        <v>13122.064516129</v>
      </c>
      <c r="BR280">
        <v>38.054129032258</v>
      </c>
      <c r="BS280">
        <v>40.399</v>
      </c>
      <c r="BT280">
        <v>39.4715483870968</v>
      </c>
      <c r="BU280">
        <v>38.417</v>
      </c>
      <c r="BV280">
        <v>37.8282903225806</v>
      </c>
      <c r="BW280">
        <v>1459.50612903226</v>
      </c>
      <c r="BX280">
        <v>40.5</v>
      </c>
      <c r="BY280">
        <v>0</v>
      </c>
      <c r="BZ280">
        <v>1557767170.9</v>
      </c>
      <c r="CA280">
        <v>2.2136</v>
      </c>
      <c r="CB280">
        <v>-0.305046161811813</v>
      </c>
      <c r="CC280">
        <v>-422.79316337982</v>
      </c>
      <c r="CD280">
        <v>21402.3346153846</v>
      </c>
      <c r="CE280">
        <v>15</v>
      </c>
      <c r="CF280">
        <v>1557765626.1</v>
      </c>
      <c r="CG280" t="s">
        <v>250</v>
      </c>
      <c r="CH280">
        <v>8</v>
      </c>
      <c r="CI280">
        <v>1.662</v>
      </c>
      <c r="CJ280">
        <v>0.017</v>
      </c>
      <c r="CK280">
        <v>400</v>
      </c>
      <c r="CL280">
        <v>11</v>
      </c>
      <c r="CM280">
        <v>0.27</v>
      </c>
      <c r="CN280">
        <v>0.05</v>
      </c>
      <c r="CO280">
        <v>-26.4107878048781</v>
      </c>
      <c r="CP280">
        <v>0.346994425087161</v>
      </c>
      <c r="CQ280">
        <v>0.250771208713384</v>
      </c>
      <c r="CR280">
        <v>1</v>
      </c>
      <c r="CS280">
        <v>2.21184857142857</v>
      </c>
      <c r="CT280">
        <v>-0.043384440253541</v>
      </c>
      <c r="CU280">
        <v>0.217571308995371</v>
      </c>
      <c r="CV280">
        <v>1</v>
      </c>
      <c r="CW280">
        <v>3.46122780487805</v>
      </c>
      <c r="CX280">
        <v>-0.0983420905923372</v>
      </c>
      <c r="CY280">
        <v>0.0174034808001712</v>
      </c>
      <c r="CZ280">
        <v>1</v>
      </c>
      <c r="DA280">
        <v>3</v>
      </c>
      <c r="DB280">
        <v>3</v>
      </c>
      <c r="DC280" t="s">
        <v>251</v>
      </c>
      <c r="DD280">
        <v>1.85562</v>
      </c>
      <c r="DE280">
        <v>1.85375</v>
      </c>
      <c r="DF280">
        <v>1.85474</v>
      </c>
      <c r="DG280">
        <v>1.85913</v>
      </c>
      <c r="DH280">
        <v>1.8535</v>
      </c>
      <c r="DI280">
        <v>1.85791</v>
      </c>
      <c r="DJ280">
        <v>1.85515</v>
      </c>
      <c r="DK280">
        <v>1.85373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1.662</v>
      </c>
      <c r="DZ280">
        <v>0.017</v>
      </c>
      <c r="EA280">
        <v>2</v>
      </c>
      <c r="EB280">
        <v>467.246</v>
      </c>
      <c r="EC280">
        <v>541.097</v>
      </c>
      <c r="ED280">
        <v>11.904</v>
      </c>
      <c r="EE280">
        <v>20.1524</v>
      </c>
      <c r="EF280">
        <v>30</v>
      </c>
      <c r="EG280">
        <v>20.014</v>
      </c>
      <c r="EH280">
        <v>19.989</v>
      </c>
      <c r="EI280">
        <v>36.5286</v>
      </c>
      <c r="EJ280">
        <v>44.2936</v>
      </c>
      <c r="EK280">
        <v>85.3659</v>
      </c>
      <c r="EL280">
        <v>11.9089</v>
      </c>
      <c r="EM280">
        <v>872.33</v>
      </c>
      <c r="EN280">
        <v>9.63954</v>
      </c>
      <c r="EO280">
        <v>102.059</v>
      </c>
      <c r="EP280">
        <v>102.473</v>
      </c>
    </row>
    <row r="281" spans="1:146">
      <c r="A281">
        <v>265</v>
      </c>
      <c r="B281">
        <v>1557767171.5</v>
      </c>
      <c r="C281">
        <v>528.400000095367</v>
      </c>
      <c r="D281" t="s">
        <v>785</v>
      </c>
      <c r="E281" t="s">
        <v>786</v>
      </c>
      <c r="H281">
        <v>1557767161.16129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-0.0125257611657974</v>
      </c>
      <c r="AF281">
        <v>0.0140612642255533</v>
      </c>
      <c r="AG281">
        <v>1.32436493722244</v>
      </c>
      <c r="AH281">
        <v>33</v>
      </c>
      <c r="AI281">
        <v>7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1557767161.16129</v>
      </c>
      <c r="AU281">
        <v>821.808387096774</v>
      </c>
      <c r="AV281">
        <v>848.262709677419</v>
      </c>
      <c r="AW281">
        <v>12.955464516129</v>
      </c>
      <c r="AX281">
        <v>9.50200967741936</v>
      </c>
      <c r="AY281">
        <v>500.004903225806</v>
      </c>
      <c r="AZ281">
        <v>100.704516129032</v>
      </c>
      <c r="BA281">
        <v>0.0843038032258065</v>
      </c>
      <c r="BB281">
        <v>19.9561225806452</v>
      </c>
      <c r="BC281">
        <v>20.7505741935484</v>
      </c>
      <c r="BD281">
        <v>999.9</v>
      </c>
      <c r="BE281">
        <v>0</v>
      </c>
      <c r="BF281">
        <v>0</v>
      </c>
      <c r="BG281">
        <v>2999.51612903226</v>
      </c>
      <c r="BH281">
        <v>0</v>
      </c>
      <c r="BI281">
        <v>653.892677419355</v>
      </c>
      <c r="BJ281">
        <v>1500.00774193548</v>
      </c>
      <c r="BK281">
        <v>0.973000935483871</v>
      </c>
      <c r="BL281">
        <v>0.0269991225806452</v>
      </c>
      <c r="BM281">
        <v>0</v>
      </c>
      <c r="BN281">
        <v>2.23624516129032</v>
      </c>
      <c r="BO281">
        <v>0</v>
      </c>
      <c r="BP281">
        <v>21412.7096774194</v>
      </c>
      <c r="BQ281">
        <v>13122.0774193548</v>
      </c>
      <c r="BR281">
        <v>38.0420322580645</v>
      </c>
      <c r="BS281">
        <v>40.393</v>
      </c>
      <c r="BT281">
        <v>39.4594516129032</v>
      </c>
      <c r="BU281">
        <v>38.411</v>
      </c>
      <c r="BV281">
        <v>37.8201935483871</v>
      </c>
      <c r="BW281">
        <v>1459.50774193548</v>
      </c>
      <c r="BX281">
        <v>40.5</v>
      </c>
      <c r="BY281">
        <v>0</v>
      </c>
      <c r="BZ281">
        <v>1557767172.7</v>
      </c>
      <c r="CA281">
        <v>2.19236538461538</v>
      </c>
      <c r="CB281">
        <v>-0.0929470176377421</v>
      </c>
      <c r="CC281">
        <v>-405.517950017903</v>
      </c>
      <c r="CD281">
        <v>21378.7692307692</v>
      </c>
      <c r="CE281">
        <v>15</v>
      </c>
      <c r="CF281">
        <v>1557765626.1</v>
      </c>
      <c r="CG281" t="s">
        <v>250</v>
      </c>
      <c r="CH281">
        <v>8</v>
      </c>
      <c r="CI281">
        <v>1.662</v>
      </c>
      <c r="CJ281">
        <v>0.017</v>
      </c>
      <c r="CK281">
        <v>400</v>
      </c>
      <c r="CL281">
        <v>11</v>
      </c>
      <c r="CM281">
        <v>0.27</v>
      </c>
      <c r="CN281">
        <v>0.05</v>
      </c>
      <c r="CO281">
        <v>-26.4445585365854</v>
      </c>
      <c r="CP281">
        <v>0.591434843205542</v>
      </c>
      <c r="CQ281">
        <v>0.243226872889118</v>
      </c>
      <c r="CR281">
        <v>0</v>
      </c>
      <c r="CS281">
        <v>2.22027714285714</v>
      </c>
      <c r="CT281">
        <v>-0.35570551622446</v>
      </c>
      <c r="CU281">
        <v>0.216209356326837</v>
      </c>
      <c r="CV281">
        <v>1</v>
      </c>
      <c r="CW281">
        <v>3.45540146341463</v>
      </c>
      <c r="CX281">
        <v>-0.0501211149825621</v>
      </c>
      <c r="CY281">
        <v>0.0118320376491789</v>
      </c>
      <c r="CZ281">
        <v>1</v>
      </c>
      <c r="DA281">
        <v>2</v>
      </c>
      <c r="DB281">
        <v>3</v>
      </c>
      <c r="DC281" t="s">
        <v>258</v>
      </c>
      <c r="DD281">
        <v>1.85562</v>
      </c>
      <c r="DE281">
        <v>1.85375</v>
      </c>
      <c r="DF281">
        <v>1.85475</v>
      </c>
      <c r="DG281">
        <v>1.85913</v>
      </c>
      <c r="DH281">
        <v>1.85351</v>
      </c>
      <c r="DI281">
        <v>1.85791</v>
      </c>
      <c r="DJ281">
        <v>1.85515</v>
      </c>
      <c r="DK281">
        <v>1.85375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1.662</v>
      </c>
      <c r="DZ281">
        <v>0.017</v>
      </c>
      <c r="EA281">
        <v>2</v>
      </c>
      <c r="EB281">
        <v>467.252</v>
      </c>
      <c r="EC281">
        <v>541.132</v>
      </c>
      <c r="ED281">
        <v>11.9151</v>
      </c>
      <c r="EE281">
        <v>20.1521</v>
      </c>
      <c r="EF281">
        <v>30</v>
      </c>
      <c r="EG281">
        <v>20.0132</v>
      </c>
      <c r="EH281">
        <v>19.989</v>
      </c>
      <c r="EI281">
        <v>36.6747</v>
      </c>
      <c r="EJ281">
        <v>43.9899</v>
      </c>
      <c r="EK281">
        <v>85.3659</v>
      </c>
      <c r="EL281">
        <v>11.9361</v>
      </c>
      <c r="EM281">
        <v>877.33</v>
      </c>
      <c r="EN281">
        <v>9.65448</v>
      </c>
      <c r="EO281">
        <v>102.058</v>
      </c>
      <c r="EP281">
        <v>102.474</v>
      </c>
    </row>
    <row r="282" spans="1:146">
      <c r="A282">
        <v>266</v>
      </c>
      <c r="B282">
        <v>1557767173.5</v>
      </c>
      <c r="C282">
        <v>530.400000095367</v>
      </c>
      <c r="D282" t="s">
        <v>787</v>
      </c>
      <c r="E282" t="s">
        <v>788</v>
      </c>
      <c r="H282">
        <v>1557767163.16129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-0.0125262944055267</v>
      </c>
      <c r="AF282">
        <v>0.0140618628338639</v>
      </c>
      <c r="AG282">
        <v>1.32440882266664</v>
      </c>
      <c r="AH282">
        <v>33</v>
      </c>
      <c r="AI282">
        <v>7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1557767163.16129</v>
      </c>
      <c r="AU282">
        <v>825.110935483871</v>
      </c>
      <c r="AV282">
        <v>851.561838709677</v>
      </c>
      <c r="AW282">
        <v>12.9614612903226</v>
      </c>
      <c r="AX282">
        <v>9.51311</v>
      </c>
      <c r="AY282">
        <v>500.002225806452</v>
      </c>
      <c r="AZ282">
        <v>100.704741935484</v>
      </c>
      <c r="BA282">
        <v>0.0842906225806452</v>
      </c>
      <c r="BB282">
        <v>19.9559387096774</v>
      </c>
      <c r="BC282">
        <v>20.7539225806452</v>
      </c>
      <c r="BD282">
        <v>999.9</v>
      </c>
      <c r="BE282">
        <v>0</v>
      </c>
      <c r="BF282">
        <v>0</v>
      </c>
      <c r="BG282">
        <v>2999.63709677419</v>
      </c>
      <c r="BH282">
        <v>0</v>
      </c>
      <c r="BI282">
        <v>653.245419354839</v>
      </c>
      <c r="BJ282">
        <v>1500.00193548387</v>
      </c>
      <c r="BK282">
        <v>0.973000935483871</v>
      </c>
      <c r="BL282">
        <v>0.0269991225806452</v>
      </c>
      <c r="BM282">
        <v>0</v>
      </c>
      <c r="BN282">
        <v>2.21474516129032</v>
      </c>
      <c r="BO282">
        <v>0</v>
      </c>
      <c r="BP282">
        <v>21394.4935483871</v>
      </c>
      <c r="BQ282">
        <v>13122.0322580645</v>
      </c>
      <c r="BR282">
        <v>38.034</v>
      </c>
      <c r="BS282">
        <v>40.387</v>
      </c>
      <c r="BT282">
        <v>39.4473548387097</v>
      </c>
      <c r="BU282">
        <v>38.405</v>
      </c>
      <c r="BV282">
        <v>37.8080967741935</v>
      </c>
      <c r="BW282">
        <v>1459.50193548387</v>
      </c>
      <c r="BX282">
        <v>40.5</v>
      </c>
      <c r="BY282">
        <v>0</v>
      </c>
      <c r="BZ282">
        <v>1557767175.1</v>
      </c>
      <c r="CA282">
        <v>2.20329615384615</v>
      </c>
      <c r="CB282">
        <v>0.030567507837268</v>
      </c>
      <c r="CC282">
        <v>-215.562395084553</v>
      </c>
      <c r="CD282">
        <v>21366.4384615385</v>
      </c>
      <c r="CE282">
        <v>15</v>
      </c>
      <c r="CF282">
        <v>1557765626.1</v>
      </c>
      <c r="CG282" t="s">
        <v>250</v>
      </c>
      <c r="CH282">
        <v>8</v>
      </c>
      <c r="CI282">
        <v>1.662</v>
      </c>
      <c r="CJ282">
        <v>0.017</v>
      </c>
      <c r="CK282">
        <v>400</v>
      </c>
      <c r="CL282">
        <v>11</v>
      </c>
      <c r="CM282">
        <v>0.27</v>
      </c>
      <c r="CN282">
        <v>0.05</v>
      </c>
      <c r="CO282">
        <v>-26.4549048780488</v>
      </c>
      <c r="CP282">
        <v>0.164663414634092</v>
      </c>
      <c r="CQ282">
        <v>0.246801924085494</v>
      </c>
      <c r="CR282">
        <v>1</v>
      </c>
      <c r="CS282">
        <v>2.22182285714286</v>
      </c>
      <c r="CT282">
        <v>-0.392989149185101</v>
      </c>
      <c r="CU282">
        <v>0.195935821979274</v>
      </c>
      <c r="CV282">
        <v>1</v>
      </c>
      <c r="CW282">
        <v>3.44978097560976</v>
      </c>
      <c r="CX282">
        <v>-0.0376210452961715</v>
      </c>
      <c r="CY282">
        <v>0.00978474791351891</v>
      </c>
      <c r="CZ282">
        <v>1</v>
      </c>
      <c r="DA282">
        <v>3</v>
      </c>
      <c r="DB282">
        <v>3</v>
      </c>
      <c r="DC282" t="s">
        <v>251</v>
      </c>
      <c r="DD282">
        <v>1.85562</v>
      </c>
      <c r="DE282">
        <v>1.85375</v>
      </c>
      <c r="DF282">
        <v>1.85477</v>
      </c>
      <c r="DG282">
        <v>1.85913</v>
      </c>
      <c r="DH282">
        <v>1.85351</v>
      </c>
      <c r="DI282">
        <v>1.85791</v>
      </c>
      <c r="DJ282">
        <v>1.85514</v>
      </c>
      <c r="DK282">
        <v>1.85376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1.662</v>
      </c>
      <c r="DZ282">
        <v>0.017</v>
      </c>
      <c r="EA282">
        <v>2</v>
      </c>
      <c r="EB282">
        <v>467.207</v>
      </c>
      <c r="EC282">
        <v>541.132</v>
      </c>
      <c r="ED282">
        <v>11.9271</v>
      </c>
      <c r="EE282">
        <v>20.1513</v>
      </c>
      <c r="EF282">
        <v>29.9999</v>
      </c>
      <c r="EG282">
        <v>20.013</v>
      </c>
      <c r="EH282">
        <v>19.989</v>
      </c>
      <c r="EI282">
        <v>36.7511</v>
      </c>
      <c r="EJ282">
        <v>43.9899</v>
      </c>
      <c r="EK282">
        <v>85.3659</v>
      </c>
      <c r="EL282">
        <v>11.9361</v>
      </c>
      <c r="EM282">
        <v>877.33</v>
      </c>
      <c r="EN282">
        <v>9.66981</v>
      </c>
      <c r="EO282">
        <v>102.058</v>
      </c>
      <c r="EP282">
        <v>102.474</v>
      </c>
    </row>
    <row r="283" spans="1:146">
      <c r="A283">
        <v>267</v>
      </c>
      <c r="B283">
        <v>1557767175.5</v>
      </c>
      <c r="C283">
        <v>532.400000095367</v>
      </c>
      <c r="D283" t="s">
        <v>789</v>
      </c>
      <c r="E283" t="s">
        <v>790</v>
      </c>
      <c r="H283">
        <v>1557767165.16129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-0.0125267427815223</v>
      </c>
      <c r="AF283">
        <v>0.0140623661751989</v>
      </c>
      <c r="AG283">
        <v>1.32444572373306</v>
      </c>
      <c r="AH283">
        <v>33</v>
      </c>
      <c r="AI283">
        <v>7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1557767165.16129</v>
      </c>
      <c r="AU283">
        <v>828.406677419355</v>
      </c>
      <c r="AV283">
        <v>854.883806451613</v>
      </c>
      <c r="AW283">
        <v>12.966735483871</v>
      </c>
      <c r="AX283">
        <v>9.52260483870968</v>
      </c>
      <c r="AY283">
        <v>500.004516129032</v>
      </c>
      <c r="AZ283">
        <v>100.704967741935</v>
      </c>
      <c r="BA283">
        <v>0.084304829032258</v>
      </c>
      <c r="BB283">
        <v>19.9576032258065</v>
      </c>
      <c r="BC283">
        <v>20.7574870967742</v>
      </c>
      <c r="BD283">
        <v>999.9</v>
      </c>
      <c r="BE283">
        <v>0</v>
      </c>
      <c r="BF283">
        <v>0</v>
      </c>
      <c r="BG283">
        <v>2999.73774193548</v>
      </c>
      <c r="BH283">
        <v>0</v>
      </c>
      <c r="BI283">
        <v>652.711838709677</v>
      </c>
      <c r="BJ283">
        <v>1499.99774193548</v>
      </c>
      <c r="BK283">
        <v>0.973000935483871</v>
      </c>
      <c r="BL283">
        <v>0.0269991225806452</v>
      </c>
      <c r="BM283">
        <v>0</v>
      </c>
      <c r="BN283">
        <v>2.21522903225806</v>
      </c>
      <c r="BO283">
        <v>0</v>
      </c>
      <c r="BP283">
        <v>21384.564516129</v>
      </c>
      <c r="BQ283">
        <v>13122</v>
      </c>
      <c r="BR283">
        <v>38.028</v>
      </c>
      <c r="BS283">
        <v>40.381</v>
      </c>
      <c r="BT283">
        <v>39.4352580645161</v>
      </c>
      <c r="BU283">
        <v>38.3969677419355</v>
      </c>
      <c r="BV283">
        <v>37.7980322580645</v>
      </c>
      <c r="BW283">
        <v>1459.49774193548</v>
      </c>
      <c r="BX283">
        <v>40.5</v>
      </c>
      <c r="BY283">
        <v>0</v>
      </c>
      <c r="BZ283">
        <v>1557767176.9</v>
      </c>
      <c r="CA283">
        <v>2.22465</v>
      </c>
      <c r="CB283">
        <v>0.269063238766179</v>
      </c>
      <c r="CC283">
        <v>-110.396582587416</v>
      </c>
      <c r="CD283">
        <v>21374.4192307692</v>
      </c>
      <c r="CE283">
        <v>15</v>
      </c>
      <c r="CF283">
        <v>1557765626.1</v>
      </c>
      <c r="CG283" t="s">
        <v>250</v>
      </c>
      <c r="CH283">
        <v>8</v>
      </c>
      <c r="CI283">
        <v>1.662</v>
      </c>
      <c r="CJ283">
        <v>0.017</v>
      </c>
      <c r="CK283">
        <v>400</v>
      </c>
      <c r="CL283">
        <v>11</v>
      </c>
      <c r="CM283">
        <v>0.27</v>
      </c>
      <c r="CN283">
        <v>0.05</v>
      </c>
      <c r="CO283">
        <v>-26.4543414634146</v>
      </c>
      <c r="CP283">
        <v>-0.496062020906181</v>
      </c>
      <c r="CQ283">
        <v>0.249688923512213</v>
      </c>
      <c r="CR283">
        <v>1</v>
      </c>
      <c r="CS283">
        <v>2.21574285714286</v>
      </c>
      <c r="CT283">
        <v>-0.0305950695198757</v>
      </c>
      <c r="CU283">
        <v>0.188927998810906</v>
      </c>
      <c r="CV283">
        <v>1</v>
      </c>
      <c r="CW283">
        <v>3.44575658536585</v>
      </c>
      <c r="CX283">
        <v>-0.0718461324042012</v>
      </c>
      <c r="CY283">
        <v>0.0132316980105621</v>
      </c>
      <c r="CZ283">
        <v>1</v>
      </c>
      <c r="DA283">
        <v>3</v>
      </c>
      <c r="DB283">
        <v>3</v>
      </c>
      <c r="DC283" t="s">
        <v>251</v>
      </c>
      <c r="DD283">
        <v>1.85562</v>
      </c>
      <c r="DE283">
        <v>1.85375</v>
      </c>
      <c r="DF283">
        <v>1.85476</v>
      </c>
      <c r="DG283">
        <v>1.85913</v>
      </c>
      <c r="DH283">
        <v>1.85349</v>
      </c>
      <c r="DI283">
        <v>1.85791</v>
      </c>
      <c r="DJ283">
        <v>1.85513</v>
      </c>
      <c r="DK283">
        <v>1.85374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1.662</v>
      </c>
      <c r="DZ283">
        <v>0.017</v>
      </c>
      <c r="EA283">
        <v>2</v>
      </c>
      <c r="EB283">
        <v>467.264</v>
      </c>
      <c r="EC283">
        <v>541.185</v>
      </c>
      <c r="ED283">
        <v>11.9395</v>
      </c>
      <c r="EE283">
        <v>20.1507</v>
      </c>
      <c r="EF283">
        <v>29.9999</v>
      </c>
      <c r="EG283">
        <v>20.013</v>
      </c>
      <c r="EH283">
        <v>19.9892</v>
      </c>
      <c r="EI283">
        <v>36.8721</v>
      </c>
      <c r="EJ283">
        <v>43.9899</v>
      </c>
      <c r="EK283">
        <v>85.3659</v>
      </c>
      <c r="EL283">
        <v>11.9671</v>
      </c>
      <c r="EM283">
        <v>882.33</v>
      </c>
      <c r="EN283">
        <v>9.73469</v>
      </c>
      <c r="EO283">
        <v>102.057</v>
      </c>
      <c r="EP283">
        <v>102.473</v>
      </c>
    </row>
    <row r="284" spans="1:146">
      <c r="A284">
        <v>268</v>
      </c>
      <c r="B284">
        <v>1557767177.5</v>
      </c>
      <c r="C284">
        <v>534.400000095367</v>
      </c>
      <c r="D284" t="s">
        <v>791</v>
      </c>
      <c r="E284" t="s">
        <v>792</v>
      </c>
      <c r="H284">
        <v>1557767167.16129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-0.0125262416392014</v>
      </c>
      <c r="AF284">
        <v>0.0140618035990412</v>
      </c>
      <c r="AG284">
        <v>1.32440448002346</v>
      </c>
      <c r="AH284">
        <v>33</v>
      </c>
      <c r="AI284">
        <v>7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1557767167.16129</v>
      </c>
      <c r="AU284">
        <v>831.698096774193</v>
      </c>
      <c r="AV284">
        <v>858.245129032258</v>
      </c>
      <c r="AW284">
        <v>12.9716838709677</v>
      </c>
      <c r="AX284">
        <v>9.5339735483871</v>
      </c>
      <c r="AY284">
        <v>500.006387096774</v>
      </c>
      <c r="AZ284">
        <v>100.705</v>
      </c>
      <c r="BA284">
        <v>0.084274029032258</v>
      </c>
      <c r="BB284">
        <v>19.9597548387097</v>
      </c>
      <c r="BC284">
        <v>20.7612935483871</v>
      </c>
      <c r="BD284">
        <v>999.9</v>
      </c>
      <c r="BE284">
        <v>0</v>
      </c>
      <c r="BF284">
        <v>0</v>
      </c>
      <c r="BG284">
        <v>2999.61677419355</v>
      </c>
      <c r="BH284">
        <v>0</v>
      </c>
      <c r="BI284">
        <v>652.415032258064</v>
      </c>
      <c r="BJ284">
        <v>1500.00838709677</v>
      </c>
      <c r="BK284">
        <v>0.973000935483871</v>
      </c>
      <c r="BL284">
        <v>0.0269991225806452</v>
      </c>
      <c r="BM284">
        <v>0</v>
      </c>
      <c r="BN284">
        <v>2.18720967741936</v>
      </c>
      <c r="BO284">
        <v>0</v>
      </c>
      <c r="BP284">
        <v>21381.6258064516</v>
      </c>
      <c r="BQ284">
        <v>13122.0967741935</v>
      </c>
      <c r="BR284">
        <v>38.022</v>
      </c>
      <c r="BS284">
        <v>40.3709032258064</v>
      </c>
      <c r="BT284">
        <v>39.4231612903226</v>
      </c>
      <c r="BU284">
        <v>38.388935483871</v>
      </c>
      <c r="BV284">
        <v>37.79</v>
      </c>
      <c r="BW284">
        <v>1459.50806451613</v>
      </c>
      <c r="BX284">
        <v>40.5003225806452</v>
      </c>
      <c r="BY284">
        <v>0</v>
      </c>
      <c r="BZ284">
        <v>1557767178.7</v>
      </c>
      <c r="CA284">
        <v>2.20736153846154</v>
      </c>
      <c r="CB284">
        <v>-0.274878639477426</v>
      </c>
      <c r="CC284">
        <v>-7.06324815639794</v>
      </c>
      <c r="CD284">
        <v>21386.3692307692</v>
      </c>
      <c r="CE284">
        <v>15</v>
      </c>
      <c r="CF284">
        <v>1557765626.1</v>
      </c>
      <c r="CG284" t="s">
        <v>250</v>
      </c>
      <c r="CH284">
        <v>8</v>
      </c>
      <c r="CI284">
        <v>1.662</v>
      </c>
      <c r="CJ284">
        <v>0.017</v>
      </c>
      <c r="CK284">
        <v>400</v>
      </c>
      <c r="CL284">
        <v>11</v>
      </c>
      <c r="CM284">
        <v>0.27</v>
      </c>
      <c r="CN284">
        <v>0.05</v>
      </c>
      <c r="CO284">
        <v>-26.5259902439024</v>
      </c>
      <c r="CP284">
        <v>-1.16895261324065</v>
      </c>
      <c r="CQ284">
        <v>0.299882393049202</v>
      </c>
      <c r="CR284">
        <v>0</v>
      </c>
      <c r="CS284">
        <v>2.20634</v>
      </c>
      <c r="CT284">
        <v>0.134497675512602</v>
      </c>
      <c r="CU284">
        <v>0.18601787195244</v>
      </c>
      <c r="CV284">
        <v>1</v>
      </c>
      <c r="CW284">
        <v>3.44034756097561</v>
      </c>
      <c r="CX284">
        <v>-0.152780905923367</v>
      </c>
      <c r="CY284">
        <v>0.0208536670203948</v>
      </c>
      <c r="CZ284">
        <v>0</v>
      </c>
      <c r="DA284">
        <v>1</v>
      </c>
      <c r="DB284">
        <v>3</v>
      </c>
      <c r="DC284" t="s">
        <v>273</v>
      </c>
      <c r="DD284">
        <v>1.85562</v>
      </c>
      <c r="DE284">
        <v>1.85375</v>
      </c>
      <c r="DF284">
        <v>1.85474</v>
      </c>
      <c r="DG284">
        <v>1.85913</v>
      </c>
      <c r="DH284">
        <v>1.85349</v>
      </c>
      <c r="DI284">
        <v>1.85791</v>
      </c>
      <c r="DJ284">
        <v>1.85515</v>
      </c>
      <c r="DK284">
        <v>1.85375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1.662</v>
      </c>
      <c r="DZ284">
        <v>0.017</v>
      </c>
      <c r="EA284">
        <v>2</v>
      </c>
      <c r="EB284">
        <v>467.264</v>
      </c>
      <c r="EC284">
        <v>541.195</v>
      </c>
      <c r="ED284">
        <v>11.9494</v>
      </c>
      <c r="EE284">
        <v>20.1507</v>
      </c>
      <c r="EF284">
        <v>30</v>
      </c>
      <c r="EG284">
        <v>20.013</v>
      </c>
      <c r="EH284">
        <v>19.99</v>
      </c>
      <c r="EI284">
        <v>37.0176</v>
      </c>
      <c r="EJ284">
        <v>43.6803</v>
      </c>
      <c r="EK284">
        <v>85.3659</v>
      </c>
      <c r="EL284">
        <v>11.9671</v>
      </c>
      <c r="EM284">
        <v>887.33</v>
      </c>
      <c r="EN284">
        <v>9.75673</v>
      </c>
      <c r="EO284">
        <v>102.057</v>
      </c>
      <c r="EP284">
        <v>102.473</v>
      </c>
    </row>
    <row r="285" spans="1:146">
      <c r="A285">
        <v>269</v>
      </c>
      <c r="B285">
        <v>1557767179.5</v>
      </c>
      <c r="C285">
        <v>536.400000095367</v>
      </c>
      <c r="D285" t="s">
        <v>793</v>
      </c>
      <c r="E285" t="s">
        <v>794</v>
      </c>
      <c r="H285">
        <v>1557767169.16129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-0.0125307759917895</v>
      </c>
      <c r="AF285">
        <v>0.0140668938070524</v>
      </c>
      <c r="AG285">
        <v>1.32477764942604</v>
      </c>
      <c r="AH285">
        <v>33</v>
      </c>
      <c r="AI285">
        <v>7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1557767169.16129</v>
      </c>
      <c r="AU285">
        <v>835.000290322581</v>
      </c>
      <c r="AV285">
        <v>861.569677419355</v>
      </c>
      <c r="AW285">
        <v>12.9765483870968</v>
      </c>
      <c r="AX285">
        <v>9.5474564516129</v>
      </c>
      <c r="AY285">
        <v>500.007129032258</v>
      </c>
      <c r="AZ285">
        <v>100.704903225806</v>
      </c>
      <c r="BA285">
        <v>0.084219129032258</v>
      </c>
      <c r="BB285">
        <v>19.9608612903226</v>
      </c>
      <c r="BC285">
        <v>20.7651870967742</v>
      </c>
      <c r="BD285">
        <v>999.9</v>
      </c>
      <c r="BE285">
        <v>0</v>
      </c>
      <c r="BF285">
        <v>0</v>
      </c>
      <c r="BG285">
        <v>3000.70548387097</v>
      </c>
      <c r="BH285">
        <v>0</v>
      </c>
      <c r="BI285">
        <v>652.355774193548</v>
      </c>
      <c r="BJ285">
        <v>1500.00580645161</v>
      </c>
      <c r="BK285">
        <v>0.973000806451613</v>
      </c>
      <c r="BL285">
        <v>0.0269992677419355</v>
      </c>
      <c r="BM285">
        <v>0</v>
      </c>
      <c r="BN285">
        <v>2.21568064516129</v>
      </c>
      <c r="BO285">
        <v>0</v>
      </c>
      <c r="BP285">
        <v>21387.7677419355</v>
      </c>
      <c r="BQ285">
        <v>13122.0741935484</v>
      </c>
      <c r="BR285">
        <v>38.011935483871</v>
      </c>
      <c r="BS285">
        <v>40.3628064516129</v>
      </c>
      <c r="BT285">
        <v>39.411064516129</v>
      </c>
      <c r="BU285">
        <v>38.3809032258064</v>
      </c>
      <c r="BV285">
        <v>37.784</v>
      </c>
      <c r="BW285">
        <v>1459.50548387097</v>
      </c>
      <c r="BX285">
        <v>40.5003225806452</v>
      </c>
      <c r="BY285">
        <v>0</v>
      </c>
      <c r="BZ285">
        <v>1557767181.1</v>
      </c>
      <c r="CA285">
        <v>2.19691923076923</v>
      </c>
      <c r="CB285">
        <v>0.0841812006578275</v>
      </c>
      <c r="CC285">
        <v>407.593161116377</v>
      </c>
      <c r="CD285">
        <v>21395.2884615385</v>
      </c>
      <c r="CE285">
        <v>15</v>
      </c>
      <c r="CF285">
        <v>1557765626.1</v>
      </c>
      <c r="CG285" t="s">
        <v>250</v>
      </c>
      <c r="CH285">
        <v>8</v>
      </c>
      <c r="CI285">
        <v>1.662</v>
      </c>
      <c r="CJ285">
        <v>0.017</v>
      </c>
      <c r="CK285">
        <v>400</v>
      </c>
      <c r="CL285">
        <v>11</v>
      </c>
      <c r="CM285">
        <v>0.27</v>
      </c>
      <c r="CN285">
        <v>0.05</v>
      </c>
      <c r="CO285">
        <v>-26.5651756097561</v>
      </c>
      <c r="CP285">
        <v>-1.39784529616747</v>
      </c>
      <c r="CQ285">
        <v>0.311166713829355</v>
      </c>
      <c r="CR285">
        <v>0</v>
      </c>
      <c r="CS285">
        <v>2.20246285714286</v>
      </c>
      <c r="CT285">
        <v>0.171155358626656</v>
      </c>
      <c r="CU285">
        <v>0.190830699964601</v>
      </c>
      <c r="CV285">
        <v>1</v>
      </c>
      <c r="CW285">
        <v>3.4323456097561</v>
      </c>
      <c r="CX285">
        <v>-0.260351498257849</v>
      </c>
      <c r="CY285">
        <v>0.0306294870718844</v>
      </c>
      <c r="CZ285">
        <v>0</v>
      </c>
      <c r="DA285">
        <v>1</v>
      </c>
      <c r="DB285">
        <v>3</v>
      </c>
      <c r="DC285" t="s">
        <v>273</v>
      </c>
      <c r="DD285">
        <v>1.85562</v>
      </c>
      <c r="DE285">
        <v>1.85374</v>
      </c>
      <c r="DF285">
        <v>1.85475</v>
      </c>
      <c r="DG285">
        <v>1.85913</v>
      </c>
      <c r="DH285">
        <v>1.8535</v>
      </c>
      <c r="DI285">
        <v>1.85791</v>
      </c>
      <c r="DJ285">
        <v>1.85515</v>
      </c>
      <c r="DK285">
        <v>1.85375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1.662</v>
      </c>
      <c r="DZ285">
        <v>0.017</v>
      </c>
      <c r="EA285">
        <v>2</v>
      </c>
      <c r="EB285">
        <v>467.164</v>
      </c>
      <c r="EC285">
        <v>541.048</v>
      </c>
      <c r="ED285">
        <v>11.9627</v>
      </c>
      <c r="EE285">
        <v>20.1507</v>
      </c>
      <c r="EF285">
        <v>30.0002</v>
      </c>
      <c r="EG285">
        <v>20.013</v>
      </c>
      <c r="EH285">
        <v>19.9907</v>
      </c>
      <c r="EI285">
        <v>37.0936</v>
      </c>
      <c r="EJ285">
        <v>43.4004</v>
      </c>
      <c r="EK285">
        <v>85.3659</v>
      </c>
      <c r="EL285">
        <v>11.9671</v>
      </c>
      <c r="EM285">
        <v>887.33</v>
      </c>
      <c r="EN285">
        <v>9.77638</v>
      </c>
      <c r="EO285">
        <v>102.058</v>
      </c>
      <c r="EP285">
        <v>102.474</v>
      </c>
    </row>
    <row r="286" spans="1:146">
      <c r="A286">
        <v>270</v>
      </c>
      <c r="B286">
        <v>1557767181.5</v>
      </c>
      <c r="C286">
        <v>538.400000095367</v>
      </c>
      <c r="D286" t="s">
        <v>795</v>
      </c>
      <c r="E286" t="s">
        <v>796</v>
      </c>
      <c r="H286">
        <v>1557767171.16129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-0.0125337908589352</v>
      </c>
      <c r="AF286">
        <v>0.0140702782595403</v>
      </c>
      <c r="AG286">
        <v>1.32502576148578</v>
      </c>
      <c r="AH286">
        <v>33</v>
      </c>
      <c r="AI286">
        <v>7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1557767171.16129</v>
      </c>
      <c r="AU286">
        <v>838.304709677419</v>
      </c>
      <c r="AV286">
        <v>864.908064516129</v>
      </c>
      <c r="AW286">
        <v>12.9811580645161</v>
      </c>
      <c r="AX286">
        <v>9.56227741935484</v>
      </c>
      <c r="AY286">
        <v>500.012225806452</v>
      </c>
      <c r="AZ286">
        <v>100.704774193548</v>
      </c>
      <c r="BA286">
        <v>0.0842671935483871</v>
      </c>
      <c r="BB286">
        <v>19.9611870967742</v>
      </c>
      <c r="BC286">
        <v>20.7675129032258</v>
      </c>
      <c r="BD286">
        <v>999.9</v>
      </c>
      <c r="BE286">
        <v>0</v>
      </c>
      <c r="BF286">
        <v>0</v>
      </c>
      <c r="BG286">
        <v>3001.43129032258</v>
      </c>
      <c r="BH286">
        <v>0</v>
      </c>
      <c r="BI286">
        <v>652.527516129032</v>
      </c>
      <c r="BJ286">
        <v>1500.00516129032</v>
      </c>
      <c r="BK286">
        <v>0.973000677419355</v>
      </c>
      <c r="BL286">
        <v>0.0269994129032258</v>
      </c>
      <c r="BM286">
        <v>0</v>
      </c>
      <c r="BN286">
        <v>2.20374516129032</v>
      </c>
      <c r="BO286">
        <v>0</v>
      </c>
      <c r="BP286">
        <v>21405.9129032258</v>
      </c>
      <c r="BQ286">
        <v>13122.0709677419</v>
      </c>
      <c r="BR286">
        <v>38.0039032258064</v>
      </c>
      <c r="BS286">
        <v>40.3567096774193</v>
      </c>
      <c r="BT286">
        <v>39.401</v>
      </c>
      <c r="BU286">
        <v>38.3688064516129</v>
      </c>
      <c r="BV286">
        <v>37.778</v>
      </c>
      <c r="BW286">
        <v>1459.50483870968</v>
      </c>
      <c r="BX286">
        <v>40.5003225806452</v>
      </c>
      <c r="BY286">
        <v>0</v>
      </c>
      <c r="BZ286">
        <v>1557767182.9</v>
      </c>
      <c r="CA286">
        <v>2.19801153846154</v>
      </c>
      <c r="CB286">
        <v>0.40280000671183</v>
      </c>
      <c r="CC286">
        <v>803.504273890139</v>
      </c>
      <c r="CD286">
        <v>21402.25</v>
      </c>
      <c r="CE286">
        <v>15</v>
      </c>
      <c r="CF286">
        <v>1557765626.1</v>
      </c>
      <c r="CG286" t="s">
        <v>250</v>
      </c>
      <c r="CH286">
        <v>8</v>
      </c>
      <c r="CI286">
        <v>1.662</v>
      </c>
      <c r="CJ286">
        <v>0.017</v>
      </c>
      <c r="CK286">
        <v>400</v>
      </c>
      <c r="CL286">
        <v>11</v>
      </c>
      <c r="CM286">
        <v>0.27</v>
      </c>
      <c r="CN286">
        <v>0.05</v>
      </c>
      <c r="CO286">
        <v>-26.5853195121951</v>
      </c>
      <c r="CP286">
        <v>-1.33204808362376</v>
      </c>
      <c r="CQ286">
        <v>0.310661082853585</v>
      </c>
      <c r="CR286">
        <v>0</v>
      </c>
      <c r="CS286">
        <v>2.19710857142857</v>
      </c>
      <c r="CT286">
        <v>-0.31346186200859</v>
      </c>
      <c r="CU286">
        <v>0.202501376886223</v>
      </c>
      <c r="CV286">
        <v>1</v>
      </c>
      <c r="CW286">
        <v>3.42271146341463</v>
      </c>
      <c r="CX286">
        <v>-0.363785226480833</v>
      </c>
      <c r="CY286">
        <v>0.0389663910569706</v>
      </c>
      <c r="CZ286">
        <v>0</v>
      </c>
      <c r="DA286">
        <v>1</v>
      </c>
      <c r="DB286">
        <v>3</v>
      </c>
      <c r="DC286" t="s">
        <v>273</v>
      </c>
      <c r="DD286">
        <v>1.85562</v>
      </c>
      <c r="DE286">
        <v>1.85374</v>
      </c>
      <c r="DF286">
        <v>1.85477</v>
      </c>
      <c r="DG286">
        <v>1.85913</v>
      </c>
      <c r="DH286">
        <v>1.85351</v>
      </c>
      <c r="DI286">
        <v>1.85791</v>
      </c>
      <c r="DJ286">
        <v>1.85516</v>
      </c>
      <c r="DK286">
        <v>1.85374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1.662</v>
      </c>
      <c r="DZ286">
        <v>0.017</v>
      </c>
      <c r="EA286">
        <v>2</v>
      </c>
      <c r="EB286">
        <v>467.321</v>
      </c>
      <c r="EC286">
        <v>541.152</v>
      </c>
      <c r="ED286">
        <v>11.9744</v>
      </c>
      <c r="EE286">
        <v>20.1507</v>
      </c>
      <c r="EF286">
        <v>30.0003</v>
      </c>
      <c r="EG286">
        <v>20.013</v>
      </c>
      <c r="EH286">
        <v>19.9907</v>
      </c>
      <c r="EI286">
        <v>37.2166</v>
      </c>
      <c r="EJ286">
        <v>43.4004</v>
      </c>
      <c r="EK286">
        <v>85.3659</v>
      </c>
      <c r="EL286">
        <v>11.9905</v>
      </c>
      <c r="EM286">
        <v>892.33</v>
      </c>
      <c r="EN286">
        <v>9.79551</v>
      </c>
      <c r="EO286">
        <v>102.059</v>
      </c>
      <c r="EP286">
        <v>102.473</v>
      </c>
    </row>
    <row r="287" spans="1:146">
      <c r="A287">
        <v>271</v>
      </c>
      <c r="B287">
        <v>1557767183.5</v>
      </c>
      <c r="C287">
        <v>540.400000095367</v>
      </c>
      <c r="D287" t="s">
        <v>797</v>
      </c>
      <c r="E287" t="s">
        <v>798</v>
      </c>
      <c r="H287">
        <v>1557767173.16129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-0.0125352942742474</v>
      </c>
      <c r="AF287">
        <v>0.0140719659749347</v>
      </c>
      <c r="AG287">
        <v>1.32514948494489</v>
      </c>
      <c r="AH287">
        <v>33</v>
      </c>
      <c r="AI287">
        <v>7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1557767173.16129</v>
      </c>
      <c r="AU287">
        <v>841.616903225806</v>
      </c>
      <c r="AV287">
        <v>868.257709677419</v>
      </c>
      <c r="AW287">
        <v>12.9851290322581</v>
      </c>
      <c r="AX287">
        <v>9.57915806451613</v>
      </c>
      <c r="AY287">
        <v>500.011806451613</v>
      </c>
      <c r="AZ287">
        <v>100.704677419355</v>
      </c>
      <c r="BA287">
        <v>0.0843615258064516</v>
      </c>
      <c r="BB287">
        <v>19.9617322580645</v>
      </c>
      <c r="BC287">
        <v>20.7671483870968</v>
      </c>
      <c r="BD287">
        <v>999.9</v>
      </c>
      <c r="BE287">
        <v>0</v>
      </c>
      <c r="BF287">
        <v>0</v>
      </c>
      <c r="BG287">
        <v>3001.79419354839</v>
      </c>
      <c r="BH287">
        <v>0</v>
      </c>
      <c r="BI287">
        <v>652.926677419355</v>
      </c>
      <c r="BJ287">
        <v>1500.01225806452</v>
      </c>
      <c r="BK287">
        <v>0.973000677419355</v>
      </c>
      <c r="BL287">
        <v>0.0269994129032258</v>
      </c>
      <c r="BM287">
        <v>0</v>
      </c>
      <c r="BN287">
        <v>2.17941290322581</v>
      </c>
      <c r="BO287">
        <v>0</v>
      </c>
      <c r="BP287">
        <v>21410.9387096774</v>
      </c>
      <c r="BQ287">
        <v>13122.1322580645</v>
      </c>
      <c r="BR287">
        <v>37.9918064516129</v>
      </c>
      <c r="BS287">
        <v>40.3506129032258</v>
      </c>
      <c r="BT287">
        <v>39.395</v>
      </c>
      <c r="BU287">
        <v>38.3587096774193</v>
      </c>
      <c r="BV287">
        <v>37.772</v>
      </c>
      <c r="BW287">
        <v>1459.51193548387</v>
      </c>
      <c r="BX287">
        <v>40.5003225806452</v>
      </c>
      <c r="BY287">
        <v>0</v>
      </c>
      <c r="BZ287">
        <v>1557767184.7</v>
      </c>
      <c r="CA287">
        <v>2.19461153846154</v>
      </c>
      <c r="CB287">
        <v>-0.215682035897999</v>
      </c>
      <c r="CC287">
        <v>886.964103498847</v>
      </c>
      <c r="CD287">
        <v>21410.5192307692</v>
      </c>
      <c r="CE287">
        <v>15</v>
      </c>
      <c r="CF287">
        <v>1557765626.1</v>
      </c>
      <c r="CG287" t="s">
        <v>250</v>
      </c>
      <c r="CH287">
        <v>8</v>
      </c>
      <c r="CI287">
        <v>1.662</v>
      </c>
      <c r="CJ287">
        <v>0.017</v>
      </c>
      <c r="CK287">
        <v>400</v>
      </c>
      <c r="CL287">
        <v>11</v>
      </c>
      <c r="CM287">
        <v>0.27</v>
      </c>
      <c r="CN287">
        <v>0.05</v>
      </c>
      <c r="CO287">
        <v>-26.6346804878049</v>
      </c>
      <c r="CP287">
        <v>-1.46666968641122</v>
      </c>
      <c r="CQ287">
        <v>0.316899024634656</v>
      </c>
      <c r="CR287">
        <v>0</v>
      </c>
      <c r="CS287">
        <v>2.20297142857143</v>
      </c>
      <c r="CT287">
        <v>-0.182474271633374</v>
      </c>
      <c r="CU287">
        <v>0.217093373685056</v>
      </c>
      <c r="CV287">
        <v>1</v>
      </c>
      <c r="CW287">
        <v>3.41083</v>
      </c>
      <c r="CX287">
        <v>-0.450827456445975</v>
      </c>
      <c r="CY287">
        <v>0.0460445386184439</v>
      </c>
      <c r="CZ287">
        <v>0</v>
      </c>
      <c r="DA287">
        <v>1</v>
      </c>
      <c r="DB287">
        <v>3</v>
      </c>
      <c r="DC287" t="s">
        <v>273</v>
      </c>
      <c r="DD287">
        <v>1.85562</v>
      </c>
      <c r="DE287">
        <v>1.85375</v>
      </c>
      <c r="DF287">
        <v>1.8548</v>
      </c>
      <c r="DG287">
        <v>1.85914</v>
      </c>
      <c r="DH287">
        <v>1.85351</v>
      </c>
      <c r="DI287">
        <v>1.85791</v>
      </c>
      <c r="DJ287">
        <v>1.85515</v>
      </c>
      <c r="DK287">
        <v>1.85376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1.662</v>
      </c>
      <c r="DZ287">
        <v>0.017</v>
      </c>
      <c r="EA287">
        <v>2</v>
      </c>
      <c r="EB287">
        <v>467.349</v>
      </c>
      <c r="EC287">
        <v>541.326</v>
      </c>
      <c r="ED287">
        <v>11.9844</v>
      </c>
      <c r="EE287">
        <v>20.1507</v>
      </c>
      <c r="EF287">
        <v>30.0001</v>
      </c>
      <c r="EG287">
        <v>20.013</v>
      </c>
      <c r="EH287">
        <v>19.9907</v>
      </c>
      <c r="EI287">
        <v>37.3568</v>
      </c>
      <c r="EJ287">
        <v>43.4004</v>
      </c>
      <c r="EK287">
        <v>85.3659</v>
      </c>
      <c r="EL287">
        <v>11.9905</v>
      </c>
      <c r="EM287">
        <v>897.33</v>
      </c>
      <c r="EN287">
        <v>9.81501</v>
      </c>
      <c r="EO287">
        <v>102.059</v>
      </c>
      <c r="EP287">
        <v>102.473</v>
      </c>
    </row>
    <row r="288" spans="1:146">
      <c r="A288">
        <v>272</v>
      </c>
      <c r="B288">
        <v>1557767185.5</v>
      </c>
      <c r="C288">
        <v>542.400000095367</v>
      </c>
      <c r="D288" t="s">
        <v>799</v>
      </c>
      <c r="E288" t="s">
        <v>800</v>
      </c>
      <c r="H288">
        <v>1557767175.16129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-0.0125363085965191</v>
      </c>
      <c r="AF288">
        <v>0.0140731046405442</v>
      </c>
      <c r="AG288">
        <v>1.32523295781806</v>
      </c>
      <c r="AH288">
        <v>33</v>
      </c>
      <c r="AI288">
        <v>7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1557767175.16129</v>
      </c>
      <c r="AU288">
        <v>844.942419354839</v>
      </c>
      <c r="AV288">
        <v>871.56364516129</v>
      </c>
      <c r="AW288">
        <v>12.9887129032258</v>
      </c>
      <c r="AX288">
        <v>9.59901709677419</v>
      </c>
      <c r="AY288">
        <v>500.007516129032</v>
      </c>
      <c r="AZ288">
        <v>100.704709677419</v>
      </c>
      <c r="BA288">
        <v>0.0844028129032258</v>
      </c>
      <c r="BB288">
        <v>19.9625967741935</v>
      </c>
      <c r="BC288">
        <v>20.7665322580645</v>
      </c>
      <c r="BD288">
        <v>999.9</v>
      </c>
      <c r="BE288">
        <v>0</v>
      </c>
      <c r="BF288">
        <v>0</v>
      </c>
      <c r="BG288">
        <v>3002.03612903226</v>
      </c>
      <c r="BH288">
        <v>0</v>
      </c>
      <c r="BI288">
        <v>653.381677419355</v>
      </c>
      <c r="BJ288">
        <v>1500.00419354839</v>
      </c>
      <c r="BK288">
        <v>0.973000548387097</v>
      </c>
      <c r="BL288">
        <v>0.0269995580645161</v>
      </c>
      <c r="BM288">
        <v>0</v>
      </c>
      <c r="BN288">
        <v>2.16695161290323</v>
      </c>
      <c r="BO288">
        <v>0</v>
      </c>
      <c r="BP288">
        <v>21420.735483871</v>
      </c>
      <c r="BQ288">
        <v>13122.0612903226</v>
      </c>
      <c r="BR288">
        <v>37.9817096774193</v>
      </c>
      <c r="BS288">
        <v>40.3445161290322</v>
      </c>
      <c r="BT288">
        <v>39.3829032258065</v>
      </c>
      <c r="BU288">
        <v>38.3506129032258</v>
      </c>
      <c r="BV288">
        <v>37.761935483871</v>
      </c>
      <c r="BW288">
        <v>1459.50387096774</v>
      </c>
      <c r="BX288">
        <v>40.5003225806452</v>
      </c>
      <c r="BY288">
        <v>0</v>
      </c>
      <c r="BZ288">
        <v>1557767187.1</v>
      </c>
      <c r="CA288">
        <v>2.22408076923077</v>
      </c>
      <c r="CB288">
        <v>0.0639623990585403</v>
      </c>
      <c r="CC288">
        <v>903.121367639972</v>
      </c>
      <c r="CD288">
        <v>21446.6576923077</v>
      </c>
      <c r="CE288">
        <v>15</v>
      </c>
      <c r="CF288">
        <v>1557765626.1</v>
      </c>
      <c r="CG288" t="s">
        <v>250</v>
      </c>
      <c r="CH288">
        <v>8</v>
      </c>
      <c r="CI288">
        <v>1.662</v>
      </c>
      <c r="CJ288">
        <v>0.017</v>
      </c>
      <c r="CK288">
        <v>400</v>
      </c>
      <c r="CL288">
        <v>11</v>
      </c>
      <c r="CM288">
        <v>0.27</v>
      </c>
      <c r="CN288">
        <v>0.05</v>
      </c>
      <c r="CO288">
        <v>-26.6304853658537</v>
      </c>
      <c r="CP288">
        <v>-1.94426132404178</v>
      </c>
      <c r="CQ288">
        <v>0.315171670264098</v>
      </c>
      <c r="CR288">
        <v>0</v>
      </c>
      <c r="CS288">
        <v>2.17595714285714</v>
      </c>
      <c r="CT288">
        <v>-0.0400282264733971</v>
      </c>
      <c r="CU288">
        <v>0.202094203332031</v>
      </c>
      <c r="CV288">
        <v>1</v>
      </c>
      <c r="CW288">
        <v>3.39561536585366</v>
      </c>
      <c r="CX288">
        <v>-0.531431916376267</v>
      </c>
      <c r="CY288">
        <v>0.053241870974508</v>
      </c>
      <c r="CZ288">
        <v>0</v>
      </c>
      <c r="DA288">
        <v>1</v>
      </c>
      <c r="DB288">
        <v>3</v>
      </c>
      <c r="DC288" t="s">
        <v>273</v>
      </c>
      <c r="DD288">
        <v>1.85562</v>
      </c>
      <c r="DE288">
        <v>1.85374</v>
      </c>
      <c r="DF288">
        <v>1.8548</v>
      </c>
      <c r="DG288">
        <v>1.85914</v>
      </c>
      <c r="DH288">
        <v>1.85352</v>
      </c>
      <c r="DI288">
        <v>1.85791</v>
      </c>
      <c r="DJ288">
        <v>1.85515</v>
      </c>
      <c r="DK288">
        <v>1.85376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1.662</v>
      </c>
      <c r="DZ288">
        <v>0.017</v>
      </c>
      <c r="EA288">
        <v>2</v>
      </c>
      <c r="EB288">
        <v>467.335</v>
      </c>
      <c r="EC288">
        <v>541.308</v>
      </c>
      <c r="ED288">
        <v>11.9942</v>
      </c>
      <c r="EE288">
        <v>20.1507</v>
      </c>
      <c r="EF288">
        <v>30</v>
      </c>
      <c r="EG288">
        <v>20.013</v>
      </c>
      <c r="EH288">
        <v>19.9907</v>
      </c>
      <c r="EI288">
        <v>37.4394</v>
      </c>
      <c r="EJ288">
        <v>43.4004</v>
      </c>
      <c r="EK288">
        <v>85.3659</v>
      </c>
      <c r="EL288">
        <v>12.0137</v>
      </c>
      <c r="EM288">
        <v>897.33</v>
      </c>
      <c r="EN288">
        <v>9.83369</v>
      </c>
      <c r="EO288">
        <v>102.06</v>
      </c>
      <c r="EP288">
        <v>102.473</v>
      </c>
    </row>
    <row r="289" spans="1:146">
      <c r="A289">
        <v>273</v>
      </c>
      <c r="B289">
        <v>1557767187.5</v>
      </c>
      <c r="C289">
        <v>544.400000095367</v>
      </c>
      <c r="D289" t="s">
        <v>801</v>
      </c>
      <c r="E289" t="s">
        <v>802</v>
      </c>
      <c r="H289">
        <v>1557767177.16129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-0.0125368057183139</v>
      </c>
      <c r="AF289">
        <v>0.0140736627033092</v>
      </c>
      <c r="AG289">
        <v>1.32527386786647</v>
      </c>
      <c r="AH289">
        <v>33</v>
      </c>
      <c r="AI289">
        <v>7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1557767177.16129</v>
      </c>
      <c r="AU289">
        <v>848.263870967742</v>
      </c>
      <c r="AV289">
        <v>874.920096774194</v>
      </c>
      <c r="AW289">
        <v>12.9923129032258</v>
      </c>
      <c r="AX289">
        <v>9.62110483870968</v>
      </c>
      <c r="AY289">
        <v>500.009290322581</v>
      </c>
      <c r="AZ289">
        <v>100.70464516129</v>
      </c>
      <c r="BA289">
        <v>0.0844532129032258</v>
      </c>
      <c r="BB289">
        <v>19.9631451612903</v>
      </c>
      <c r="BC289">
        <v>20.7655774193548</v>
      </c>
      <c r="BD289">
        <v>999.9</v>
      </c>
      <c r="BE289">
        <v>0</v>
      </c>
      <c r="BF289">
        <v>0</v>
      </c>
      <c r="BG289">
        <v>3002.15709677419</v>
      </c>
      <c r="BH289">
        <v>0</v>
      </c>
      <c r="BI289">
        <v>653.816064516129</v>
      </c>
      <c r="BJ289">
        <v>1499.99806451613</v>
      </c>
      <c r="BK289">
        <v>0.973000419354839</v>
      </c>
      <c r="BL289">
        <v>0.0269997032258065</v>
      </c>
      <c r="BM289">
        <v>0</v>
      </c>
      <c r="BN289">
        <v>2.1776</v>
      </c>
      <c r="BO289">
        <v>0</v>
      </c>
      <c r="BP289">
        <v>21435.6322580645</v>
      </c>
      <c r="BQ289">
        <v>13122.0064516129</v>
      </c>
      <c r="BR289">
        <v>37.9756129032258</v>
      </c>
      <c r="BS289">
        <v>40.3384193548387</v>
      </c>
      <c r="BT289">
        <v>39.3708064516129</v>
      </c>
      <c r="BU289">
        <v>38.3445161290323</v>
      </c>
      <c r="BV289">
        <v>37.7498387096774</v>
      </c>
      <c r="BW289">
        <v>1459.49774193548</v>
      </c>
      <c r="BX289">
        <v>40.5003225806452</v>
      </c>
      <c r="BY289">
        <v>0</v>
      </c>
      <c r="BZ289">
        <v>1557767188.9</v>
      </c>
      <c r="CA289">
        <v>2.23535</v>
      </c>
      <c r="CB289">
        <v>0.325042747565253</v>
      </c>
      <c r="CC289">
        <v>798.071794701968</v>
      </c>
      <c r="CD289">
        <v>21480.0769230769</v>
      </c>
      <c r="CE289">
        <v>15</v>
      </c>
      <c r="CF289">
        <v>1557765626.1</v>
      </c>
      <c r="CG289" t="s">
        <v>250</v>
      </c>
      <c r="CH289">
        <v>8</v>
      </c>
      <c r="CI289">
        <v>1.662</v>
      </c>
      <c r="CJ289">
        <v>0.017</v>
      </c>
      <c r="CK289">
        <v>400</v>
      </c>
      <c r="CL289">
        <v>11</v>
      </c>
      <c r="CM289">
        <v>0.27</v>
      </c>
      <c r="CN289">
        <v>0.05</v>
      </c>
      <c r="CO289">
        <v>-26.6346658536585</v>
      </c>
      <c r="CP289">
        <v>-1.69814425087129</v>
      </c>
      <c r="CQ289">
        <v>0.308841045712765</v>
      </c>
      <c r="CR289">
        <v>0</v>
      </c>
      <c r="CS289">
        <v>2.20169714285714</v>
      </c>
      <c r="CT289">
        <v>0.270905876350474</v>
      </c>
      <c r="CU289">
        <v>0.2273791616105</v>
      </c>
      <c r="CV289">
        <v>1</v>
      </c>
      <c r="CW289">
        <v>3.37757682926829</v>
      </c>
      <c r="CX289">
        <v>-0.599472125435616</v>
      </c>
      <c r="CY289">
        <v>0.0595663203430828</v>
      </c>
      <c r="CZ289">
        <v>0</v>
      </c>
      <c r="DA289">
        <v>1</v>
      </c>
      <c r="DB289">
        <v>3</v>
      </c>
      <c r="DC289" t="s">
        <v>273</v>
      </c>
      <c r="DD289">
        <v>1.85562</v>
      </c>
      <c r="DE289">
        <v>1.85375</v>
      </c>
      <c r="DF289">
        <v>1.85479</v>
      </c>
      <c r="DG289">
        <v>1.85916</v>
      </c>
      <c r="DH289">
        <v>1.85352</v>
      </c>
      <c r="DI289">
        <v>1.85791</v>
      </c>
      <c r="DJ289">
        <v>1.85515</v>
      </c>
      <c r="DK289">
        <v>1.85376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1.662</v>
      </c>
      <c r="DZ289">
        <v>0.017</v>
      </c>
      <c r="EA289">
        <v>2</v>
      </c>
      <c r="EB289">
        <v>467.335</v>
      </c>
      <c r="EC289">
        <v>541.482</v>
      </c>
      <c r="ED289">
        <v>12.0019</v>
      </c>
      <c r="EE289">
        <v>20.1507</v>
      </c>
      <c r="EF289">
        <v>30</v>
      </c>
      <c r="EG289">
        <v>20.013</v>
      </c>
      <c r="EH289">
        <v>19.9907</v>
      </c>
      <c r="EI289">
        <v>37.5612</v>
      </c>
      <c r="EJ289">
        <v>43.1012</v>
      </c>
      <c r="EK289">
        <v>84.9873</v>
      </c>
      <c r="EL289">
        <v>12.0137</v>
      </c>
      <c r="EM289">
        <v>902.33</v>
      </c>
      <c r="EN289">
        <v>9.85144</v>
      </c>
      <c r="EO289">
        <v>102.06</v>
      </c>
      <c r="EP289">
        <v>102.474</v>
      </c>
    </row>
    <row r="290" spans="1:146">
      <c r="A290">
        <v>274</v>
      </c>
      <c r="B290">
        <v>1557767189.5</v>
      </c>
      <c r="C290">
        <v>546.400000095367</v>
      </c>
      <c r="D290" t="s">
        <v>803</v>
      </c>
      <c r="E290" t="s">
        <v>804</v>
      </c>
      <c r="H290">
        <v>1557767179.16129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-0.0125382850308581</v>
      </c>
      <c r="AF290">
        <v>0.0140753233612349</v>
      </c>
      <c r="AG290">
        <v>1.32539560532691</v>
      </c>
      <c r="AH290">
        <v>33</v>
      </c>
      <c r="AI290">
        <v>7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1557767179.16129</v>
      </c>
      <c r="AU290">
        <v>851.586516129032</v>
      </c>
      <c r="AV290">
        <v>878.313161290323</v>
      </c>
      <c r="AW290">
        <v>12.9959451612903</v>
      </c>
      <c r="AX290">
        <v>9.64348322580645</v>
      </c>
      <c r="AY290">
        <v>500.00735483871</v>
      </c>
      <c r="AZ290">
        <v>100.70435483871</v>
      </c>
      <c r="BA290">
        <v>0.0844656322580645</v>
      </c>
      <c r="BB290">
        <v>19.9633064516129</v>
      </c>
      <c r="BC290">
        <v>20.7638903225806</v>
      </c>
      <c r="BD290">
        <v>999.9</v>
      </c>
      <c r="BE290">
        <v>0</v>
      </c>
      <c r="BF290">
        <v>0</v>
      </c>
      <c r="BG290">
        <v>3002.52</v>
      </c>
      <c r="BH290">
        <v>0</v>
      </c>
      <c r="BI290">
        <v>654.345516129032</v>
      </c>
      <c r="BJ290">
        <v>1499.99806451613</v>
      </c>
      <c r="BK290">
        <v>0.973000290322581</v>
      </c>
      <c r="BL290">
        <v>0.0269998483870968</v>
      </c>
      <c r="BM290">
        <v>0</v>
      </c>
      <c r="BN290">
        <v>2.18033548387097</v>
      </c>
      <c r="BO290">
        <v>0</v>
      </c>
      <c r="BP290">
        <v>21459.3419354839</v>
      </c>
      <c r="BQ290">
        <v>13122.0096774194</v>
      </c>
      <c r="BR290">
        <v>37.9635161290323</v>
      </c>
      <c r="BS290">
        <v>40.3283225806451</v>
      </c>
      <c r="BT290">
        <v>39.3587096774193</v>
      </c>
      <c r="BU290">
        <v>38.3384193548387</v>
      </c>
      <c r="BV290">
        <v>37.7397419354839</v>
      </c>
      <c r="BW290">
        <v>1459.49774193548</v>
      </c>
      <c r="BX290">
        <v>40.5003225806452</v>
      </c>
      <c r="BY290">
        <v>0</v>
      </c>
      <c r="BZ290">
        <v>1557767190.7</v>
      </c>
      <c r="CA290">
        <v>2.22638076923077</v>
      </c>
      <c r="CB290">
        <v>0.348912832386897</v>
      </c>
      <c r="CC290">
        <v>723.791453535917</v>
      </c>
      <c r="CD290">
        <v>21505.6653846154</v>
      </c>
      <c r="CE290">
        <v>15</v>
      </c>
      <c r="CF290">
        <v>1557765626.1</v>
      </c>
      <c r="CG290" t="s">
        <v>250</v>
      </c>
      <c r="CH290">
        <v>8</v>
      </c>
      <c r="CI290">
        <v>1.662</v>
      </c>
      <c r="CJ290">
        <v>0.017</v>
      </c>
      <c r="CK290">
        <v>400</v>
      </c>
      <c r="CL290">
        <v>11</v>
      </c>
      <c r="CM290">
        <v>0.27</v>
      </c>
      <c r="CN290">
        <v>0.05</v>
      </c>
      <c r="CO290">
        <v>-26.7136463414634</v>
      </c>
      <c r="CP290">
        <v>-0.507079442508563</v>
      </c>
      <c r="CQ290">
        <v>0.199110002808303</v>
      </c>
      <c r="CR290">
        <v>0</v>
      </c>
      <c r="CS290">
        <v>2.21990571428571</v>
      </c>
      <c r="CT290">
        <v>0.247514006791037</v>
      </c>
      <c r="CU290">
        <v>0.226262326821713</v>
      </c>
      <c r="CV290">
        <v>1</v>
      </c>
      <c r="CW290">
        <v>3.35867268292683</v>
      </c>
      <c r="CX290">
        <v>-0.62156341463421</v>
      </c>
      <c r="CY290">
        <v>0.0615788152922895</v>
      </c>
      <c r="CZ290">
        <v>0</v>
      </c>
      <c r="DA290">
        <v>1</v>
      </c>
      <c r="DB290">
        <v>3</v>
      </c>
      <c r="DC290" t="s">
        <v>273</v>
      </c>
      <c r="DD290">
        <v>1.85562</v>
      </c>
      <c r="DE290">
        <v>1.85376</v>
      </c>
      <c r="DF290">
        <v>1.8548</v>
      </c>
      <c r="DG290">
        <v>1.85916</v>
      </c>
      <c r="DH290">
        <v>1.85352</v>
      </c>
      <c r="DI290">
        <v>1.85791</v>
      </c>
      <c r="DJ290">
        <v>1.85515</v>
      </c>
      <c r="DK290">
        <v>1.85377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1.662</v>
      </c>
      <c r="DZ290">
        <v>0.017</v>
      </c>
      <c r="EA290">
        <v>2</v>
      </c>
      <c r="EB290">
        <v>467.25</v>
      </c>
      <c r="EC290">
        <v>541.43</v>
      </c>
      <c r="ED290">
        <v>12.0122</v>
      </c>
      <c r="EE290">
        <v>20.1507</v>
      </c>
      <c r="EF290">
        <v>30</v>
      </c>
      <c r="EG290">
        <v>20.013</v>
      </c>
      <c r="EH290">
        <v>19.9907</v>
      </c>
      <c r="EI290">
        <v>37.7092</v>
      </c>
      <c r="EJ290">
        <v>43.1012</v>
      </c>
      <c r="EK290">
        <v>84.9873</v>
      </c>
      <c r="EL290">
        <v>12.0137</v>
      </c>
      <c r="EM290">
        <v>907.33</v>
      </c>
      <c r="EN290">
        <v>9.86579</v>
      </c>
      <c r="EO290">
        <v>102.06</v>
      </c>
      <c r="EP290">
        <v>102.473</v>
      </c>
    </row>
    <row r="291" spans="1:146">
      <c r="A291">
        <v>275</v>
      </c>
      <c r="B291">
        <v>1557767191.5</v>
      </c>
      <c r="C291">
        <v>548.400000095367</v>
      </c>
      <c r="D291" t="s">
        <v>805</v>
      </c>
      <c r="E291" t="s">
        <v>806</v>
      </c>
      <c r="H291">
        <v>1557767181.16129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-0.0125382408513498</v>
      </c>
      <c r="AF291">
        <v>0.0140752737658665</v>
      </c>
      <c r="AG291">
        <v>1.32539196966847</v>
      </c>
      <c r="AH291">
        <v>33</v>
      </c>
      <c r="AI291">
        <v>7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1557767181.16129</v>
      </c>
      <c r="AU291">
        <v>854.92870967742</v>
      </c>
      <c r="AV291">
        <v>881.65</v>
      </c>
      <c r="AW291">
        <v>12.9998322580645</v>
      </c>
      <c r="AX291">
        <v>9.66584677419355</v>
      </c>
      <c r="AY291">
        <v>500.005387096774</v>
      </c>
      <c r="AZ291">
        <v>100.704</v>
      </c>
      <c r="BA291">
        <v>0.0844151580645161</v>
      </c>
      <c r="BB291">
        <v>19.9643806451613</v>
      </c>
      <c r="BC291">
        <v>20.7628387096774</v>
      </c>
      <c r="BD291">
        <v>999.9</v>
      </c>
      <c r="BE291">
        <v>0</v>
      </c>
      <c r="BF291">
        <v>0</v>
      </c>
      <c r="BG291">
        <v>3002.52</v>
      </c>
      <c r="BH291">
        <v>0</v>
      </c>
      <c r="BI291">
        <v>655.097741935484</v>
      </c>
      <c r="BJ291">
        <v>1499.99806451613</v>
      </c>
      <c r="BK291">
        <v>0.973000161290323</v>
      </c>
      <c r="BL291">
        <v>0.0269999935483871</v>
      </c>
      <c r="BM291">
        <v>0</v>
      </c>
      <c r="BN291">
        <v>2.16624516129032</v>
      </c>
      <c r="BO291">
        <v>0</v>
      </c>
      <c r="BP291">
        <v>21486.4677419355</v>
      </c>
      <c r="BQ291">
        <v>13122.0129032258</v>
      </c>
      <c r="BR291">
        <v>37.9514193548387</v>
      </c>
      <c r="BS291">
        <v>40.3162258064516</v>
      </c>
      <c r="BT291">
        <v>39.3506129032258</v>
      </c>
      <c r="BU291">
        <v>38.3283225806452</v>
      </c>
      <c r="BV291">
        <v>37.7296451612903</v>
      </c>
      <c r="BW291">
        <v>1459.49774193548</v>
      </c>
      <c r="BX291">
        <v>40.5003225806452</v>
      </c>
      <c r="BY291">
        <v>0</v>
      </c>
      <c r="BZ291">
        <v>1557767193.1</v>
      </c>
      <c r="CA291">
        <v>2.18927692307692</v>
      </c>
      <c r="CB291">
        <v>0.321135044443658</v>
      </c>
      <c r="CC291">
        <v>635.500854754653</v>
      </c>
      <c r="CD291">
        <v>21528.7538461538</v>
      </c>
      <c r="CE291">
        <v>15</v>
      </c>
      <c r="CF291">
        <v>1557765626.1</v>
      </c>
      <c r="CG291" t="s">
        <v>250</v>
      </c>
      <c r="CH291">
        <v>8</v>
      </c>
      <c r="CI291">
        <v>1.662</v>
      </c>
      <c r="CJ291">
        <v>0.017</v>
      </c>
      <c r="CK291">
        <v>400</v>
      </c>
      <c r="CL291">
        <v>11</v>
      </c>
      <c r="CM291">
        <v>0.27</v>
      </c>
      <c r="CN291">
        <v>0.05</v>
      </c>
      <c r="CO291">
        <v>-26.7297487804878</v>
      </c>
      <c r="CP291">
        <v>0.367220905923337</v>
      </c>
      <c r="CQ291">
        <v>0.168339890091665</v>
      </c>
      <c r="CR291">
        <v>1</v>
      </c>
      <c r="CS291">
        <v>2.20991714285714</v>
      </c>
      <c r="CT291">
        <v>0.0468765232875025</v>
      </c>
      <c r="CU291">
        <v>0.234341688853464</v>
      </c>
      <c r="CV291">
        <v>1</v>
      </c>
      <c r="CW291">
        <v>3.34001926829268</v>
      </c>
      <c r="CX291">
        <v>-0.614978675958159</v>
      </c>
      <c r="CY291">
        <v>0.0609964819613371</v>
      </c>
      <c r="CZ291">
        <v>0</v>
      </c>
      <c r="DA291">
        <v>2</v>
      </c>
      <c r="DB291">
        <v>3</v>
      </c>
      <c r="DC291" t="s">
        <v>258</v>
      </c>
      <c r="DD291">
        <v>1.85562</v>
      </c>
      <c r="DE291">
        <v>1.85375</v>
      </c>
      <c r="DF291">
        <v>1.85481</v>
      </c>
      <c r="DG291">
        <v>1.85916</v>
      </c>
      <c r="DH291">
        <v>1.85351</v>
      </c>
      <c r="DI291">
        <v>1.85791</v>
      </c>
      <c r="DJ291">
        <v>1.85514</v>
      </c>
      <c r="DK291">
        <v>1.85377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1.662</v>
      </c>
      <c r="DZ291">
        <v>0.017</v>
      </c>
      <c r="EA291">
        <v>2</v>
      </c>
      <c r="EB291">
        <v>467.192</v>
      </c>
      <c r="EC291">
        <v>541.256</v>
      </c>
      <c r="ED291">
        <v>12.0208</v>
      </c>
      <c r="EE291">
        <v>20.1507</v>
      </c>
      <c r="EF291">
        <v>30.0001</v>
      </c>
      <c r="EG291">
        <v>20.013</v>
      </c>
      <c r="EH291">
        <v>19.9907</v>
      </c>
      <c r="EI291">
        <v>37.7823</v>
      </c>
      <c r="EJ291">
        <v>43.1012</v>
      </c>
      <c r="EK291">
        <v>84.9873</v>
      </c>
      <c r="EL291">
        <v>12.0373</v>
      </c>
      <c r="EM291">
        <v>907.33</v>
      </c>
      <c r="EN291">
        <v>9.88076</v>
      </c>
      <c r="EO291">
        <v>102.061</v>
      </c>
      <c r="EP291">
        <v>102.473</v>
      </c>
    </row>
    <row r="292" spans="1:146">
      <c r="A292">
        <v>276</v>
      </c>
      <c r="B292">
        <v>1557767193.5</v>
      </c>
      <c r="C292">
        <v>550.400000095367</v>
      </c>
      <c r="D292" t="s">
        <v>807</v>
      </c>
      <c r="E292" t="s">
        <v>808</v>
      </c>
      <c r="H292">
        <v>1557767183.16129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-0.0125376834914052</v>
      </c>
      <c r="AF292">
        <v>0.0140746480805013</v>
      </c>
      <c r="AG292">
        <v>1.32534610282719</v>
      </c>
      <c r="AH292">
        <v>33</v>
      </c>
      <c r="AI292">
        <v>7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1557767183.16129</v>
      </c>
      <c r="AU292">
        <v>858.269258064516</v>
      </c>
      <c r="AV292">
        <v>885.008</v>
      </c>
      <c r="AW292">
        <v>13.0043419354839</v>
      </c>
      <c r="AX292">
        <v>9.6883264516129</v>
      </c>
      <c r="AY292">
        <v>500.009774193548</v>
      </c>
      <c r="AZ292">
        <v>100.703580645161</v>
      </c>
      <c r="BA292">
        <v>0.084405564516129</v>
      </c>
      <c r="BB292">
        <v>19.9666548387097</v>
      </c>
      <c r="BC292">
        <v>20.7637935483871</v>
      </c>
      <c r="BD292">
        <v>999.9</v>
      </c>
      <c r="BE292">
        <v>0</v>
      </c>
      <c r="BF292">
        <v>0</v>
      </c>
      <c r="BG292">
        <v>3002.39903225806</v>
      </c>
      <c r="BH292">
        <v>0</v>
      </c>
      <c r="BI292">
        <v>656.017258064516</v>
      </c>
      <c r="BJ292">
        <v>1499.99838709677</v>
      </c>
      <c r="BK292">
        <v>0.973000032258064</v>
      </c>
      <c r="BL292">
        <v>0.0270001387096774</v>
      </c>
      <c r="BM292">
        <v>0</v>
      </c>
      <c r="BN292">
        <v>2.16247419354839</v>
      </c>
      <c r="BO292">
        <v>0</v>
      </c>
      <c r="BP292">
        <v>21508.0516129032</v>
      </c>
      <c r="BQ292">
        <v>13122.0129032258</v>
      </c>
      <c r="BR292">
        <v>37.9393225806452</v>
      </c>
      <c r="BS292">
        <v>40.304129032258</v>
      </c>
      <c r="BT292">
        <v>39.3445161290323</v>
      </c>
      <c r="BU292">
        <v>38.3222258064516</v>
      </c>
      <c r="BV292">
        <v>37.7215483870968</v>
      </c>
      <c r="BW292">
        <v>1459.49806451613</v>
      </c>
      <c r="BX292">
        <v>40.5003225806452</v>
      </c>
      <c r="BY292">
        <v>0</v>
      </c>
      <c r="BZ292">
        <v>1557767194.9</v>
      </c>
      <c r="CA292">
        <v>2.22169615384615</v>
      </c>
      <c r="CB292">
        <v>-0.200899146613464</v>
      </c>
      <c r="CC292">
        <v>414.205127242709</v>
      </c>
      <c r="CD292">
        <v>21537.7576923077</v>
      </c>
      <c r="CE292">
        <v>15</v>
      </c>
      <c r="CF292">
        <v>1557765626.1</v>
      </c>
      <c r="CG292" t="s">
        <v>250</v>
      </c>
      <c r="CH292">
        <v>8</v>
      </c>
      <c r="CI292">
        <v>1.662</v>
      </c>
      <c r="CJ292">
        <v>0.017</v>
      </c>
      <c r="CK292">
        <v>400</v>
      </c>
      <c r="CL292">
        <v>11</v>
      </c>
      <c r="CM292">
        <v>0.27</v>
      </c>
      <c r="CN292">
        <v>0.05</v>
      </c>
      <c r="CO292">
        <v>-26.7226146341463</v>
      </c>
      <c r="CP292">
        <v>0.73194564459938</v>
      </c>
      <c r="CQ292">
        <v>0.179260885727186</v>
      </c>
      <c r="CR292">
        <v>0</v>
      </c>
      <c r="CS292">
        <v>2.22125714285714</v>
      </c>
      <c r="CT292">
        <v>-0.00761738955189205</v>
      </c>
      <c r="CU292">
        <v>0.23736508262375</v>
      </c>
      <c r="CV292">
        <v>1</v>
      </c>
      <c r="CW292">
        <v>3.32180146341463</v>
      </c>
      <c r="CX292">
        <v>-0.594141114982601</v>
      </c>
      <c r="CY292">
        <v>0.0591578904520476</v>
      </c>
      <c r="CZ292">
        <v>0</v>
      </c>
      <c r="DA292">
        <v>1</v>
      </c>
      <c r="DB292">
        <v>3</v>
      </c>
      <c r="DC292" t="s">
        <v>273</v>
      </c>
      <c r="DD292">
        <v>1.85562</v>
      </c>
      <c r="DE292">
        <v>1.85375</v>
      </c>
      <c r="DF292">
        <v>1.8548</v>
      </c>
      <c r="DG292">
        <v>1.85916</v>
      </c>
      <c r="DH292">
        <v>1.85349</v>
      </c>
      <c r="DI292">
        <v>1.85791</v>
      </c>
      <c r="DJ292">
        <v>1.85514</v>
      </c>
      <c r="DK292">
        <v>1.85377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1.662</v>
      </c>
      <c r="DZ292">
        <v>0.017</v>
      </c>
      <c r="EA292">
        <v>2</v>
      </c>
      <c r="EB292">
        <v>467.278</v>
      </c>
      <c r="EC292">
        <v>541.325</v>
      </c>
      <c r="ED292">
        <v>12.0297</v>
      </c>
      <c r="EE292">
        <v>20.1507</v>
      </c>
      <c r="EF292">
        <v>30.0002</v>
      </c>
      <c r="EG292">
        <v>20.013</v>
      </c>
      <c r="EH292">
        <v>19.9906</v>
      </c>
      <c r="EI292">
        <v>37.9041</v>
      </c>
      <c r="EJ292">
        <v>42.5112</v>
      </c>
      <c r="EK292">
        <v>84.9873</v>
      </c>
      <c r="EL292">
        <v>12.0373</v>
      </c>
      <c r="EM292">
        <v>912.33</v>
      </c>
      <c r="EN292">
        <v>9.95109</v>
      </c>
      <c r="EO292">
        <v>102.061</v>
      </c>
      <c r="EP292">
        <v>102.472</v>
      </c>
    </row>
    <row r="293" spans="1:146">
      <c r="A293">
        <v>277</v>
      </c>
      <c r="B293">
        <v>1557767195.5</v>
      </c>
      <c r="C293">
        <v>552.400000095367</v>
      </c>
      <c r="D293" t="s">
        <v>809</v>
      </c>
      <c r="E293" t="s">
        <v>810</v>
      </c>
      <c r="H293">
        <v>1557767185.16129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-0.0125359394311443</v>
      </c>
      <c r="AF293">
        <v>0.0140726902200703</v>
      </c>
      <c r="AG293">
        <v>1.32520257770279</v>
      </c>
      <c r="AH293">
        <v>33</v>
      </c>
      <c r="AI293">
        <v>7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1557767185.16129</v>
      </c>
      <c r="AU293">
        <v>861.609935483871</v>
      </c>
      <c r="AV293">
        <v>888.379161290322</v>
      </c>
      <c r="AW293">
        <v>13.0096612903226</v>
      </c>
      <c r="AX293">
        <v>9.71045838709678</v>
      </c>
      <c r="AY293">
        <v>500.008967741936</v>
      </c>
      <c r="AZ293">
        <v>100.703096774194</v>
      </c>
      <c r="BA293">
        <v>0.0843689161290322</v>
      </c>
      <c r="BB293">
        <v>19.9685774193548</v>
      </c>
      <c r="BC293">
        <v>20.7653741935484</v>
      </c>
      <c r="BD293">
        <v>999.9</v>
      </c>
      <c r="BE293">
        <v>0</v>
      </c>
      <c r="BF293">
        <v>0</v>
      </c>
      <c r="BG293">
        <v>3001.99580645161</v>
      </c>
      <c r="BH293">
        <v>0</v>
      </c>
      <c r="BI293">
        <v>656.897483870968</v>
      </c>
      <c r="BJ293">
        <v>1500.00516129032</v>
      </c>
      <c r="BK293">
        <v>0.973000032258064</v>
      </c>
      <c r="BL293">
        <v>0.0270001387096774</v>
      </c>
      <c r="BM293">
        <v>0</v>
      </c>
      <c r="BN293">
        <v>2.16216129032258</v>
      </c>
      <c r="BO293">
        <v>0</v>
      </c>
      <c r="BP293">
        <v>21517.1709677419</v>
      </c>
      <c r="BQ293">
        <v>13122.0677419355</v>
      </c>
      <c r="BR293">
        <v>37.9272258064516</v>
      </c>
      <c r="BS293">
        <v>40.2920322580645</v>
      </c>
      <c r="BT293">
        <v>39.3384193548387</v>
      </c>
      <c r="BU293">
        <v>38.3181612903226</v>
      </c>
      <c r="BV293">
        <v>37.7154516129032</v>
      </c>
      <c r="BW293">
        <v>1459.50483870968</v>
      </c>
      <c r="BX293">
        <v>40.5003225806452</v>
      </c>
      <c r="BY293">
        <v>0</v>
      </c>
      <c r="BZ293">
        <v>1557767196.7</v>
      </c>
      <c r="CA293">
        <v>2.20344615384615</v>
      </c>
      <c r="CB293">
        <v>-0.268499157492546</v>
      </c>
      <c r="CC293">
        <v>135.244444410188</v>
      </c>
      <c r="CD293">
        <v>21537.7115384615</v>
      </c>
      <c r="CE293">
        <v>15</v>
      </c>
      <c r="CF293">
        <v>1557765626.1</v>
      </c>
      <c r="CG293" t="s">
        <v>250</v>
      </c>
      <c r="CH293">
        <v>8</v>
      </c>
      <c r="CI293">
        <v>1.662</v>
      </c>
      <c r="CJ293">
        <v>0.017</v>
      </c>
      <c r="CK293">
        <v>400</v>
      </c>
      <c r="CL293">
        <v>11</v>
      </c>
      <c r="CM293">
        <v>0.27</v>
      </c>
      <c r="CN293">
        <v>0.05</v>
      </c>
      <c r="CO293">
        <v>-26.7680170731707</v>
      </c>
      <c r="CP293">
        <v>0.552593728222817</v>
      </c>
      <c r="CQ293">
        <v>0.191749330653507</v>
      </c>
      <c r="CR293">
        <v>0</v>
      </c>
      <c r="CS293">
        <v>2.21568571428571</v>
      </c>
      <c r="CT293">
        <v>0.064169949927829</v>
      </c>
      <c r="CU293">
        <v>0.239003744313595</v>
      </c>
      <c r="CV293">
        <v>1</v>
      </c>
      <c r="CW293">
        <v>3.30441121951219</v>
      </c>
      <c r="CX293">
        <v>-0.530609268292702</v>
      </c>
      <c r="CY293">
        <v>0.0534558331570353</v>
      </c>
      <c r="CZ293">
        <v>0</v>
      </c>
      <c r="DA293">
        <v>1</v>
      </c>
      <c r="DB293">
        <v>3</v>
      </c>
      <c r="DC293" t="s">
        <v>273</v>
      </c>
      <c r="DD293">
        <v>1.85562</v>
      </c>
      <c r="DE293">
        <v>1.85376</v>
      </c>
      <c r="DF293">
        <v>1.85479</v>
      </c>
      <c r="DG293">
        <v>1.85914</v>
      </c>
      <c r="DH293">
        <v>1.85349</v>
      </c>
      <c r="DI293">
        <v>1.85791</v>
      </c>
      <c r="DJ293">
        <v>1.85513</v>
      </c>
      <c r="DK293">
        <v>1.85378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1.662</v>
      </c>
      <c r="DZ293">
        <v>0.017</v>
      </c>
      <c r="EA293">
        <v>2</v>
      </c>
      <c r="EB293">
        <v>467.378</v>
      </c>
      <c r="EC293">
        <v>541.419</v>
      </c>
      <c r="ED293">
        <v>12.0395</v>
      </c>
      <c r="EE293">
        <v>20.1507</v>
      </c>
      <c r="EF293">
        <v>30</v>
      </c>
      <c r="EG293">
        <v>20.013</v>
      </c>
      <c r="EH293">
        <v>19.9898</v>
      </c>
      <c r="EI293">
        <v>38.0502</v>
      </c>
      <c r="EJ293">
        <v>42.5112</v>
      </c>
      <c r="EK293">
        <v>84.9873</v>
      </c>
      <c r="EL293">
        <v>12.0551</v>
      </c>
      <c r="EM293">
        <v>917.33</v>
      </c>
      <c r="EN293">
        <v>9.98331</v>
      </c>
      <c r="EO293">
        <v>102.06</v>
      </c>
      <c r="EP293">
        <v>102.473</v>
      </c>
    </row>
    <row r="294" spans="1:146">
      <c r="A294">
        <v>278</v>
      </c>
      <c r="B294">
        <v>1557767197.5</v>
      </c>
      <c r="C294">
        <v>554.400000095367</v>
      </c>
      <c r="D294" t="s">
        <v>811</v>
      </c>
      <c r="E294" t="s">
        <v>812</v>
      </c>
      <c r="H294">
        <v>1557767187.16129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-0.0125351275184095</v>
      </c>
      <c r="AF294">
        <v>0.014071778776898</v>
      </c>
      <c r="AG294">
        <v>1.32513576184654</v>
      </c>
      <c r="AH294">
        <v>33</v>
      </c>
      <c r="AI294">
        <v>7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1557767187.16129</v>
      </c>
      <c r="AU294">
        <v>864.96264516129</v>
      </c>
      <c r="AV294">
        <v>891.683064516129</v>
      </c>
      <c r="AW294">
        <v>13.0149806451613</v>
      </c>
      <c r="AX294">
        <v>9.73212225806452</v>
      </c>
      <c r="AY294">
        <v>500.009935483871</v>
      </c>
      <c r="AZ294">
        <v>100.70264516129</v>
      </c>
      <c r="BA294">
        <v>0.0843372451612903</v>
      </c>
      <c r="BB294">
        <v>19.9688322580645</v>
      </c>
      <c r="BC294">
        <v>20.7666193548387</v>
      </c>
      <c r="BD294">
        <v>999.9</v>
      </c>
      <c r="BE294">
        <v>0</v>
      </c>
      <c r="BF294">
        <v>0</v>
      </c>
      <c r="BG294">
        <v>3001.81483870968</v>
      </c>
      <c r="BH294">
        <v>0</v>
      </c>
      <c r="BI294">
        <v>657.510387096774</v>
      </c>
      <c r="BJ294">
        <v>1499.98774193548</v>
      </c>
      <c r="BK294">
        <v>0.972999774193548</v>
      </c>
      <c r="BL294">
        <v>0.0270004290322581</v>
      </c>
      <c r="BM294">
        <v>0</v>
      </c>
      <c r="BN294">
        <v>2.16116774193548</v>
      </c>
      <c r="BO294">
        <v>0</v>
      </c>
      <c r="BP294">
        <v>21518.9258064516</v>
      </c>
      <c r="BQ294">
        <v>13121.9064516129</v>
      </c>
      <c r="BR294">
        <v>37.9151290322581</v>
      </c>
      <c r="BS294">
        <v>40.284</v>
      </c>
      <c r="BT294">
        <v>39.3323225806452</v>
      </c>
      <c r="BU294">
        <v>38.3100967741935</v>
      </c>
      <c r="BV294">
        <v>37.7093548387097</v>
      </c>
      <c r="BW294">
        <v>1459.48774193548</v>
      </c>
      <c r="BX294">
        <v>40.5</v>
      </c>
      <c r="BY294">
        <v>0</v>
      </c>
      <c r="BZ294">
        <v>1557767199.1</v>
      </c>
      <c r="CA294">
        <v>2.18395769230769</v>
      </c>
      <c r="CB294">
        <v>-0.53747351596102</v>
      </c>
      <c r="CC294">
        <v>-257.121367064538</v>
      </c>
      <c r="CD294">
        <v>21532.6846153846</v>
      </c>
      <c r="CE294">
        <v>15</v>
      </c>
      <c r="CF294">
        <v>1557765626.1</v>
      </c>
      <c r="CG294" t="s">
        <v>250</v>
      </c>
      <c r="CH294">
        <v>8</v>
      </c>
      <c r="CI294">
        <v>1.662</v>
      </c>
      <c r="CJ294">
        <v>0.017</v>
      </c>
      <c r="CK294">
        <v>400</v>
      </c>
      <c r="CL294">
        <v>11</v>
      </c>
      <c r="CM294">
        <v>0.27</v>
      </c>
      <c r="CN294">
        <v>0.05</v>
      </c>
      <c r="CO294">
        <v>-26.7392024390244</v>
      </c>
      <c r="CP294">
        <v>0.204403484320595</v>
      </c>
      <c r="CQ294">
        <v>0.177868272013794</v>
      </c>
      <c r="CR294">
        <v>1</v>
      </c>
      <c r="CS294">
        <v>2.18748</v>
      </c>
      <c r="CT294">
        <v>0.0188850256902245</v>
      </c>
      <c r="CU294">
        <v>0.242580516000064</v>
      </c>
      <c r="CV294">
        <v>1</v>
      </c>
      <c r="CW294">
        <v>3.28817536585366</v>
      </c>
      <c r="CX294">
        <v>-0.463048641114966</v>
      </c>
      <c r="CY294">
        <v>0.0470884472444201</v>
      </c>
      <c r="CZ294">
        <v>0</v>
      </c>
      <c r="DA294">
        <v>2</v>
      </c>
      <c r="DB294">
        <v>3</v>
      </c>
      <c r="DC294" t="s">
        <v>258</v>
      </c>
      <c r="DD294">
        <v>1.85562</v>
      </c>
      <c r="DE294">
        <v>1.85376</v>
      </c>
      <c r="DF294">
        <v>1.85478</v>
      </c>
      <c r="DG294">
        <v>1.85913</v>
      </c>
      <c r="DH294">
        <v>1.8535</v>
      </c>
      <c r="DI294">
        <v>1.85791</v>
      </c>
      <c r="DJ294">
        <v>1.85514</v>
      </c>
      <c r="DK294">
        <v>1.85378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1.662</v>
      </c>
      <c r="DZ294">
        <v>0.017</v>
      </c>
      <c r="EA294">
        <v>2</v>
      </c>
      <c r="EB294">
        <v>467.293</v>
      </c>
      <c r="EC294">
        <v>541.445</v>
      </c>
      <c r="ED294">
        <v>12.0467</v>
      </c>
      <c r="EE294">
        <v>20.1504</v>
      </c>
      <c r="EF294">
        <v>30</v>
      </c>
      <c r="EG294">
        <v>20.013</v>
      </c>
      <c r="EH294">
        <v>19.989</v>
      </c>
      <c r="EI294">
        <v>38.1275</v>
      </c>
      <c r="EJ294">
        <v>42.2187</v>
      </c>
      <c r="EK294">
        <v>84.9873</v>
      </c>
      <c r="EL294">
        <v>12.0551</v>
      </c>
      <c r="EM294">
        <v>917.33</v>
      </c>
      <c r="EN294">
        <v>10.0057</v>
      </c>
      <c r="EO294">
        <v>102.06</v>
      </c>
      <c r="EP294">
        <v>102.473</v>
      </c>
    </row>
    <row r="295" spans="1:146">
      <c r="A295">
        <v>279</v>
      </c>
      <c r="B295">
        <v>1557767199.5</v>
      </c>
      <c r="C295">
        <v>556.400000095367</v>
      </c>
      <c r="D295" t="s">
        <v>813</v>
      </c>
      <c r="E295" t="s">
        <v>814</v>
      </c>
      <c r="H295">
        <v>1557767189.16129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-0.0125310582749945</v>
      </c>
      <c r="AF295">
        <v>0.0140672106946794</v>
      </c>
      <c r="AG295">
        <v>1.32480088047033</v>
      </c>
      <c r="AH295">
        <v>33</v>
      </c>
      <c r="AI295">
        <v>7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1557767189.16129</v>
      </c>
      <c r="AU295">
        <v>868.301</v>
      </c>
      <c r="AV295">
        <v>895.008096774194</v>
      </c>
      <c r="AW295">
        <v>13.0200580645161</v>
      </c>
      <c r="AX295">
        <v>9.75476</v>
      </c>
      <c r="AY295">
        <v>500.010580645161</v>
      </c>
      <c r="AZ295">
        <v>100.702419354839</v>
      </c>
      <c r="BA295">
        <v>0.0843942838709677</v>
      </c>
      <c r="BB295">
        <v>19.9674806451613</v>
      </c>
      <c r="BC295">
        <v>20.7685032258065</v>
      </c>
      <c r="BD295">
        <v>999.9</v>
      </c>
      <c r="BE295">
        <v>0</v>
      </c>
      <c r="BF295">
        <v>0</v>
      </c>
      <c r="BG295">
        <v>3000.84709677419</v>
      </c>
      <c r="BH295">
        <v>0</v>
      </c>
      <c r="BI295">
        <v>657.957806451613</v>
      </c>
      <c r="BJ295">
        <v>1499.99387096774</v>
      </c>
      <c r="BK295">
        <v>0.97299964516129</v>
      </c>
      <c r="BL295">
        <v>0.0270005741935484</v>
      </c>
      <c r="BM295">
        <v>0</v>
      </c>
      <c r="BN295">
        <v>2.14863225806452</v>
      </c>
      <c r="BO295">
        <v>0</v>
      </c>
      <c r="BP295">
        <v>21524.1032258065</v>
      </c>
      <c r="BQ295">
        <v>13121.9580645161</v>
      </c>
      <c r="BR295">
        <v>37.905064516129</v>
      </c>
      <c r="BS295">
        <v>40.278</v>
      </c>
      <c r="BT295">
        <v>39.3262258064516</v>
      </c>
      <c r="BU295">
        <v>38.3000322580645</v>
      </c>
      <c r="BV295">
        <v>37.7032580645161</v>
      </c>
      <c r="BW295">
        <v>1459.4935483871</v>
      </c>
      <c r="BX295">
        <v>40.5003225806452</v>
      </c>
      <c r="BY295">
        <v>0</v>
      </c>
      <c r="BZ295">
        <v>1557767200.9</v>
      </c>
      <c r="CA295">
        <v>2.19189230769231</v>
      </c>
      <c r="CB295">
        <v>-0.867398302235114</v>
      </c>
      <c r="CC295">
        <v>-491.945300571222</v>
      </c>
      <c r="CD295">
        <v>21537.0538461538</v>
      </c>
      <c r="CE295">
        <v>15</v>
      </c>
      <c r="CF295">
        <v>1557765626.1</v>
      </c>
      <c r="CG295" t="s">
        <v>250</v>
      </c>
      <c r="CH295">
        <v>8</v>
      </c>
      <c r="CI295">
        <v>1.662</v>
      </c>
      <c r="CJ295">
        <v>0.017</v>
      </c>
      <c r="CK295">
        <v>400</v>
      </c>
      <c r="CL295">
        <v>11</v>
      </c>
      <c r="CM295">
        <v>0.27</v>
      </c>
      <c r="CN295">
        <v>0.05</v>
      </c>
      <c r="CO295">
        <v>-26.6996658536585</v>
      </c>
      <c r="CP295">
        <v>0.222324041811629</v>
      </c>
      <c r="CQ295">
        <v>0.178939787678747</v>
      </c>
      <c r="CR295">
        <v>1</v>
      </c>
      <c r="CS295">
        <v>2.18940285714286</v>
      </c>
      <c r="CT295">
        <v>-0.363700906986486</v>
      </c>
      <c r="CU295">
        <v>0.238463386211102</v>
      </c>
      <c r="CV295">
        <v>1</v>
      </c>
      <c r="CW295">
        <v>3.27140707317073</v>
      </c>
      <c r="CX295">
        <v>-0.44845651567943</v>
      </c>
      <c r="CY295">
        <v>0.0455894322502165</v>
      </c>
      <c r="CZ295">
        <v>0</v>
      </c>
      <c r="DA295">
        <v>2</v>
      </c>
      <c r="DB295">
        <v>3</v>
      </c>
      <c r="DC295" t="s">
        <v>258</v>
      </c>
      <c r="DD295">
        <v>1.85562</v>
      </c>
      <c r="DE295">
        <v>1.85376</v>
      </c>
      <c r="DF295">
        <v>1.85478</v>
      </c>
      <c r="DG295">
        <v>1.85913</v>
      </c>
      <c r="DH295">
        <v>1.85351</v>
      </c>
      <c r="DI295">
        <v>1.85791</v>
      </c>
      <c r="DJ295">
        <v>1.85515</v>
      </c>
      <c r="DK295">
        <v>1.85378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1.662</v>
      </c>
      <c r="DZ295">
        <v>0.017</v>
      </c>
      <c r="EA295">
        <v>2</v>
      </c>
      <c r="EB295">
        <v>467.307</v>
      </c>
      <c r="EC295">
        <v>541.462</v>
      </c>
      <c r="ED295">
        <v>12.0553</v>
      </c>
      <c r="EE295">
        <v>20.1495</v>
      </c>
      <c r="EF295">
        <v>30.0002</v>
      </c>
      <c r="EG295">
        <v>20.013</v>
      </c>
      <c r="EH295">
        <v>19.989</v>
      </c>
      <c r="EI295">
        <v>38.2258</v>
      </c>
      <c r="EJ295">
        <v>42.2187</v>
      </c>
      <c r="EK295">
        <v>84.9873</v>
      </c>
      <c r="EL295">
        <v>12.0551</v>
      </c>
      <c r="EM295">
        <v>922.33</v>
      </c>
      <c r="EN295">
        <v>10.0241</v>
      </c>
      <c r="EO295">
        <v>102.061</v>
      </c>
      <c r="EP295">
        <v>102.473</v>
      </c>
    </row>
    <row r="296" spans="1:146">
      <c r="A296">
        <v>280</v>
      </c>
      <c r="B296">
        <v>1557767201.5</v>
      </c>
      <c r="C296">
        <v>558.400000095367</v>
      </c>
      <c r="D296" t="s">
        <v>815</v>
      </c>
      <c r="E296" t="s">
        <v>816</v>
      </c>
      <c r="H296">
        <v>1557767191.16129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-0.0125270171392093</v>
      </c>
      <c r="AF296">
        <v>0.0140626741657376</v>
      </c>
      <c r="AG296">
        <v>1.32446830314561</v>
      </c>
      <c r="AH296">
        <v>33</v>
      </c>
      <c r="AI296">
        <v>7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1557767191.16129</v>
      </c>
      <c r="AU296">
        <v>871.625387096774</v>
      </c>
      <c r="AV296">
        <v>898.364612903226</v>
      </c>
      <c r="AW296">
        <v>13.0256129032258</v>
      </c>
      <c r="AX296">
        <v>9.77997548387097</v>
      </c>
      <c r="AY296">
        <v>500.006483870968</v>
      </c>
      <c r="AZ296">
        <v>100.702419354839</v>
      </c>
      <c r="BA296">
        <v>0.0843830483870968</v>
      </c>
      <c r="BB296">
        <v>19.9655129032258</v>
      </c>
      <c r="BC296">
        <v>20.7718161290323</v>
      </c>
      <c r="BD296">
        <v>999.9</v>
      </c>
      <c r="BE296">
        <v>0</v>
      </c>
      <c r="BF296">
        <v>0</v>
      </c>
      <c r="BG296">
        <v>2999.87935483871</v>
      </c>
      <c r="BH296">
        <v>0</v>
      </c>
      <c r="BI296">
        <v>658.435129032258</v>
      </c>
      <c r="BJ296">
        <v>1499.99193548387</v>
      </c>
      <c r="BK296">
        <v>0.972999516129032</v>
      </c>
      <c r="BL296">
        <v>0.0270007193548387</v>
      </c>
      <c r="BM296">
        <v>0</v>
      </c>
      <c r="BN296">
        <v>2.18854838709677</v>
      </c>
      <c r="BO296">
        <v>0</v>
      </c>
      <c r="BP296">
        <v>21527.6580645161</v>
      </c>
      <c r="BQ296">
        <v>13121.9322580645</v>
      </c>
      <c r="BR296">
        <v>37.8970322580645</v>
      </c>
      <c r="BS296">
        <v>40.272</v>
      </c>
      <c r="BT296">
        <v>39.3141290322581</v>
      </c>
      <c r="BU296">
        <v>38.292</v>
      </c>
      <c r="BV296">
        <v>37.6911612903226</v>
      </c>
      <c r="BW296">
        <v>1459.49161290323</v>
      </c>
      <c r="BX296">
        <v>40.5003225806452</v>
      </c>
      <c r="BY296">
        <v>0</v>
      </c>
      <c r="BZ296">
        <v>1557767202.7</v>
      </c>
      <c r="CA296">
        <v>2.19974615384615</v>
      </c>
      <c r="CB296">
        <v>0.181880339674911</v>
      </c>
      <c r="CC296">
        <v>-411.018804995798</v>
      </c>
      <c r="CD296">
        <v>21535.95</v>
      </c>
      <c r="CE296">
        <v>15</v>
      </c>
      <c r="CF296">
        <v>1557765626.1</v>
      </c>
      <c r="CG296" t="s">
        <v>250</v>
      </c>
      <c r="CH296">
        <v>8</v>
      </c>
      <c r="CI296">
        <v>1.662</v>
      </c>
      <c r="CJ296">
        <v>0.017</v>
      </c>
      <c r="CK296">
        <v>400</v>
      </c>
      <c r="CL296">
        <v>11</v>
      </c>
      <c r="CM296">
        <v>0.27</v>
      </c>
      <c r="CN296">
        <v>0.05</v>
      </c>
      <c r="CO296">
        <v>-26.7348463414634</v>
      </c>
      <c r="CP296">
        <v>-0.0860717770035867</v>
      </c>
      <c r="CQ296">
        <v>0.197081452886823</v>
      </c>
      <c r="CR296">
        <v>1</v>
      </c>
      <c r="CS296">
        <v>2.20394571428571</v>
      </c>
      <c r="CT296">
        <v>-0.0322985011137479</v>
      </c>
      <c r="CU296">
        <v>0.239763020314235</v>
      </c>
      <c r="CV296">
        <v>1</v>
      </c>
      <c r="CW296">
        <v>3.25234341463415</v>
      </c>
      <c r="CX296">
        <v>-0.476192822299655</v>
      </c>
      <c r="CY296">
        <v>0.0488702219477088</v>
      </c>
      <c r="CZ296">
        <v>0</v>
      </c>
      <c r="DA296">
        <v>2</v>
      </c>
      <c r="DB296">
        <v>3</v>
      </c>
      <c r="DC296" t="s">
        <v>258</v>
      </c>
      <c r="DD296">
        <v>1.85562</v>
      </c>
      <c r="DE296">
        <v>1.85376</v>
      </c>
      <c r="DF296">
        <v>1.85477</v>
      </c>
      <c r="DG296">
        <v>1.85913</v>
      </c>
      <c r="DH296">
        <v>1.8535</v>
      </c>
      <c r="DI296">
        <v>1.85791</v>
      </c>
      <c r="DJ296">
        <v>1.85515</v>
      </c>
      <c r="DK296">
        <v>1.85378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1.662</v>
      </c>
      <c r="DZ296">
        <v>0.017</v>
      </c>
      <c r="EA296">
        <v>2</v>
      </c>
      <c r="EB296">
        <v>467.321</v>
      </c>
      <c r="EC296">
        <v>541.393</v>
      </c>
      <c r="ED296">
        <v>12.0625</v>
      </c>
      <c r="EE296">
        <v>20.149</v>
      </c>
      <c r="EF296">
        <v>30.0002</v>
      </c>
      <c r="EG296">
        <v>20.013</v>
      </c>
      <c r="EH296">
        <v>19.989</v>
      </c>
      <c r="EI296">
        <v>38.3781</v>
      </c>
      <c r="EJ296">
        <v>42.2187</v>
      </c>
      <c r="EK296">
        <v>84.9873</v>
      </c>
      <c r="EL296">
        <v>12.0836</v>
      </c>
      <c r="EM296">
        <v>927.33</v>
      </c>
      <c r="EN296">
        <v>10.04</v>
      </c>
      <c r="EO296">
        <v>102.06</v>
      </c>
      <c r="EP296">
        <v>102.473</v>
      </c>
    </row>
    <row r="297" spans="1:146">
      <c r="A297">
        <v>281</v>
      </c>
      <c r="B297">
        <v>1557767203.5</v>
      </c>
      <c r="C297">
        <v>560.400000095367</v>
      </c>
      <c r="D297" t="s">
        <v>817</v>
      </c>
      <c r="E297" t="s">
        <v>818</v>
      </c>
      <c r="H297">
        <v>1557767193.16129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-0.0125269930624892</v>
      </c>
      <c r="AF297">
        <v>0.01406264713751</v>
      </c>
      <c r="AG297">
        <v>1.32446632165297</v>
      </c>
      <c r="AH297">
        <v>33</v>
      </c>
      <c r="AI297">
        <v>7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1557767193.16129</v>
      </c>
      <c r="AU297">
        <v>874.958419354839</v>
      </c>
      <c r="AV297">
        <v>901.657548387097</v>
      </c>
      <c r="AW297">
        <v>13.031764516129</v>
      </c>
      <c r="AX297">
        <v>9.80638419354839</v>
      </c>
      <c r="AY297">
        <v>500.004870967742</v>
      </c>
      <c r="AZ297">
        <v>100.702225806452</v>
      </c>
      <c r="BA297">
        <v>0.0842440451612903</v>
      </c>
      <c r="BB297">
        <v>19.9644387096774</v>
      </c>
      <c r="BC297">
        <v>20.7771064516129</v>
      </c>
      <c r="BD297">
        <v>999.9</v>
      </c>
      <c r="BE297">
        <v>0</v>
      </c>
      <c r="BF297">
        <v>0</v>
      </c>
      <c r="BG297">
        <v>2999.87935483871</v>
      </c>
      <c r="BH297">
        <v>0</v>
      </c>
      <c r="BI297">
        <v>659.09864516129</v>
      </c>
      <c r="BJ297">
        <v>1499.98903225806</v>
      </c>
      <c r="BK297">
        <v>0.972999387096774</v>
      </c>
      <c r="BL297">
        <v>0.027000864516129</v>
      </c>
      <c r="BM297">
        <v>0</v>
      </c>
      <c r="BN297">
        <v>2.19546129032258</v>
      </c>
      <c r="BO297">
        <v>0</v>
      </c>
      <c r="BP297">
        <v>21539.7322580645</v>
      </c>
      <c r="BQ297">
        <v>13121.9032258064</v>
      </c>
      <c r="BR297">
        <v>37.8869677419355</v>
      </c>
      <c r="BS297">
        <v>40.266</v>
      </c>
      <c r="BT297">
        <v>39.3020322580645</v>
      </c>
      <c r="BU297">
        <v>38.286</v>
      </c>
      <c r="BV297">
        <v>37.679064516129</v>
      </c>
      <c r="BW297">
        <v>1459.48870967742</v>
      </c>
      <c r="BX297">
        <v>40.5003225806452</v>
      </c>
      <c r="BY297">
        <v>0</v>
      </c>
      <c r="BZ297">
        <v>1557767205.1</v>
      </c>
      <c r="CA297">
        <v>2.18792307692308</v>
      </c>
      <c r="CB297">
        <v>0.203227345313557</v>
      </c>
      <c r="CC297">
        <v>-37.6923092147013</v>
      </c>
      <c r="CD297">
        <v>21535.1423076923</v>
      </c>
      <c r="CE297">
        <v>15</v>
      </c>
      <c r="CF297">
        <v>1557765626.1</v>
      </c>
      <c r="CG297" t="s">
        <v>250</v>
      </c>
      <c r="CH297">
        <v>8</v>
      </c>
      <c r="CI297">
        <v>1.662</v>
      </c>
      <c r="CJ297">
        <v>0.017</v>
      </c>
      <c r="CK297">
        <v>400</v>
      </c>
      <c r="CL297">
        <v>11</v>
      </c>
      <c r="CM297">
        <v>0.27</v>
      </c>
      <c r="CN297">
        <v>0.05</v>
      </c>
      <c r="CO297">
        <v>-26.7185048780488</v>
      </c>
      <c r="CP297">
        <v>-0.317571428571453</v>
      </c>
      <c r="CQ297">
        <v>0.197139144806984</v>
      </c>
      <c r="CR297">
        <v>1</v>
      </c>
      <c r="CS297">
        <v>2.20161428571429</v>
      </c>
      <c r="CT297">
        <v>0.0545310344066907</v>
      </c>
      <c r="CU297">
        <v>0.222055390956989</v>
      </c>
      <c r="CV297">
        <v>1</v>
      </c>
      <c r="CW297">
        <v>3.2319943902439</v>
      </c>
      <c r="CX297">
        <v>-0.511626480836209</v>
      </c>
      <c r="CY297">
        <v>0.0530004705017671</v>
      </c>
      <c r="CZ297">
        <v>0</v>
      </c>
      <c r="DA297">
        <v>2</v>
      </c>
      <c r="DB297">
        <v>3</v>
      </c>
      <c r="DC297" t="s">
        <v>258</v>
      </c>
      <c r="DD297">
        <v>1.85562</v>
      </c>
      <c r="DE297">
        <v>1.85376</v>
      </c>
      <c r="DF297">
        <v>1.85475</v>
      </c>
      <c r="DG297">
        <v>1.85915</v>
      </c>
      <c r="DH297">
        <v>1.8535</v>
      </c>
      <c r="DI297">
        <v>1.85791</v>
      </c>
      <c r="DJ297">
        <v>1.85514</v>
      </c>
      <c r="DK297">
        <v>1.85376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1.662</v>
      </c>
      <c r="DZ297">
        <v>0.017</v>
      </c>
      <c r="EA297">
        <v>2</v>
      </c>
      <c r="EB297">
        <v>467.378</v>
      </c>
      <c r="EC297">
        <v>541.427</v>
      </c>
      <c r="ED297">
        <v>12.0722</v>
      </c>
      <c r="EE297">
        <v>20.149</v>
      </c>
      <c r="EF297">
        <v>30</v>
      </c>
      <c r="EG297">
        <v>20.013</v>
      </c>
      <c r="EH297">
        <v>19.989</v>
      </c>
      <c r="EI297">
        <v>38.4607</v>
      </c>
      <c r="EJ297">
        <v>41.9303</v>
      </c>
      <c r="EK297">
        <v>84.9873</v>
      </c>
      <c r="EL297">
        <v>12.0836</v>
      </c>
      <c r="EM297">
        <v>927.33</v>
      </c>
      <c r="EN297">
        <v>10.0606</v>
      </c>
      <c r="EO297">
        <v>102.059</v>
      </c>
      <c r="EP297">
        <v>102.474</v>
      </c>
    </row>
    <row r="298" spans="1:146">
      <c r="A298">
        <v>282</v>
      </c>
      <c r="B298">
        <v>1557767205.5</v>
      </c>
      <c r="C298">
        <v>562.400000095367</v>
      </c>
      <c r="D298" t="s">
        <v>819</v>
      </c>
      <c r="E298" t="s">
        <v>820</v>
      </c>
      <c r="H298">
        <v>1557767195.16129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-0.0125264477952383</v>
      </c>
      <c r="AF298">
        <v>0.0140620350272528</v>
      </c>
      <c r="AG298">
        <v>1.32442144655734</v>
      </c>
      <c r="AH298">
        <v>33</v>
      </c>
      <c r="AI298">
        <v>7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1557767195.16129</v>
      </c>
      <c r="AU298">
        <v>878.286709677419</v>
      </c>
      <c r="AV298">
        <v>904.958129032258</v>
      </c>
      <c r="AW298">
        <v>13.0382548387097</v>
      </c>
      <c r="AX298">
        <v>9.83106161290323</v>
      </c>
      <c r="AY298">
        <v>500.009838709677</v>
      </c>
      <c r="AZ298">
        <v>100.701903225806</v>
      </c>
      <c r="BA298">
        <v>0.0841360806451613</v>
      </c>
      <c r="BB298">
        <v>19.9654806451613</v>
      </c>
      <c r="BC298">
        <v>20.7820193548387</v>
      </c>
      <c r="BD298">
        <v>999.9</v>
      </c>
      <c r="BE298">
        <v>0</v>
      </c>
      <c r="BF298">
        <v>0</v>
      </c>
      <c r="BG298">
        <v>2999.75838709677</v>
      </c>
      <c r="BH298">
        <v>0</v>
      </c>
      <c r="BI298">
        <v>659.838193548387</v>
      </c>
      <c r="BJ298">
        <v>1500.00129032258</v>
      </c>
      <c r="BK298">
        <v>0.972999516129032</v>
      </c>
      <c r="BL298">
        <v>0.0270007193548387</v>
      </c>
      <c r="BM298">
        <v>0</v>
      </c>
      <c r="BN298">
        <v>2.18764516129032</v>
      </c>
      <c r="BO298">
        <v>0</v>
      </c>
      <c r="BP298">
        <v>21542.0258064516</v>
      </c>
      <c r="BQ298">
        <v>13122.0064516129</v>
      </c>
      <c r="BR298">
        <v>37.8769032258065</v>
      </c>
      <c r="BS298">
        <v>40.26</v>
      </c>
      <c r="BT298">
        <v>39.294</v>
      </c>
      <c r="BU298">
        <v>38.28</v>
      </c>
      <c r="BV298">
        <v>37.669</v>
      </c>
      <c r="BW298">
        <v>1459.50096774194</v>
      </c>
      <c r="BX298">
        <v>40.5003225806452</v>
      </c>
      <c r="BY298">
        <v>0</v>
      </c>
      <c r="BZ298">
        <v>1557767206.9</v>
      </c>
      <c r="CA298">
        <v>2.15986153846154</v>
      </c>
      <c r="CB298">
        <v>0.082482048570337</v>
      </c>
      <c r="CC298">
        <v>-3.50085594109937</v>
      </c>
      <c r="CD298">
        <v>21524.4769230769</v>
      </c>
      <c r="CE298">
        <v>15</v>
      </c>
      <c r="CF298">
        <v>1557765626.1</v>
      </c>
      <c r="CG298" t="s">
        <v>250</v>
      </c>
      <c r="CH298">
        <v>8</v>
      </c>
      <c r="CI298">
        <v>1.662</v>
      </c>
      <c r="CJ298">
        <v>0.017</v>
      </c>
      <c r="CK298">
        <v>400</v>
      </c>
      <c r="CL298">
        <v>11</v>
      </c>
      <c r="CM298">
        <v>0.27</v>
      </c>
      <c r="CN298">
        <v>0.05</v>
      </c>
      <c r="CO298">
        <v>-26.6681292682927</v>
      </c>
      <c r="CP298">
        <v>0.123175609756108</v>
      </c>
      <c r="CQ298">
        <v>0.228660014148072</v>
      </c>
      <c r="CR298">
        <v>1</v>
      </c>
      <c r="CS298">
        <v>2.20503428571429</v>
      </c>
      <c r="CT298">
        <v>-0.275538868731909</v>
      </c>
      <c r="CU298">
        <v>0.227540153998438</v>
      </c>
      <c r="CV298">
        <v>1</v>
      </c>
      <c r="CW298">
        <v>3.21306512195122</v>
      </c>
      <c r="CX298">
        <v>-0.544651986062742</v>
      </c>
      <c r="CY298">
        <v>0.0563391645661303</v>
      </c>
      <c r="CZ298">
        <v>0</v>
      </c>
      <c r="DA298">
        <v>2</v>
      </c>
      <c r="DB298">
        <v>3</v>
      </c>
      <c r="DC298" t="s">
        <v>258</v>
      </c>
      <c r="DD298">
        <v>1.85562</v>
      </c>
      <c r="DE298">
        <v>1.85377</v>
      </c>
      <c r="DF298">
        <v>1.85476</v>
      </c>
      <c r="DG298">
        <v>1.85914</v>
      </c>
      <c r="DH298">
        <v>1.8535</v>
      </c>
      <c r="DI298">
        <v>1.85791</v>
      </c>
      <c r="DJ298">
        <v>1.85514</v>
      </c>
      <c r="DK298">
        <v>1.85375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1.662</v>
      </c>
      <c r="DZ298">
        <v>0.017</v>
      </c>
      <c r="EA298">
        <v>2</v>
      </c>
      <c r="EB298">
        <v>467.415</v>
      </c>
      <c r="EC298">
        <v>541.566</v>
      </c>
      <c r="ED298">
        <v>12.0833</v>
      </c>
      <c r="EE298">
        <v>20.149</v>
      </c>
      <c r="EF298">
        <v>29.9999</v>
      </c>
      <c r="EG298">
        <v>20.0123</v>
      </c>
      <c r="EH298">
        <v>19.9889</v>
      </c>
      <c r="EI298">
        <v>38.5595</v>
      </c>
      <c r="EJ298">
        <v>41.9303</v>
      </c>
      <c r="EK298">
        <v>84.9873</v>
      </c>
      <c r="EL298">
        <v>12.1112</v>
      </c>
      <c r="EM298">
        <v>932.33</v>
      </c>
      <c r="EN298">
        <v>10.077</v>
      </c>
      <c r="EO298">
        <v>102.057</v>
      </c>
      <c r="EP298">
        <v>102.474</v>
      </c>
    </row>
    <row r="299" spans="1:146">
      <c r="A299">
        <v>283</v>
      </c>
      <c r="B299">
        <v>1557767207.5</v>
      </c>
      <c r="C299">
        <v>564.400000095367</v>
      </c>
      <c r="D299" t="s">
        <v>821</v>
      </c>
      <c r="E299" t="s">
        <v>822</v>
      </c>
      <c r="H299">
        <v>1557767197.16129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-0.0125259266060019</v>
      </c>
      <c r="AF299">
        <v>0.0140614499466763</v>
      </c>
      <c r="AG299">
        <v>1.32437855291059</v>
      </c>
      <c r="AH299">
        <v>33</v>
      </c>
      <c r="AI299">
        <v>7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1557767197.16129</v>
      </c>
      <c r="AU299">
        <v>881.599516129032</v>
      </c>
      <c r="AV299">
        <v>908.300161290323</v>
      </c>
      <c r="AW299">
        <v>13.0451870967742</v>
      </c>
      <c r="AX299">
        <v>9.85454580645161</v>
      </c>
      <c r="AY299">
        <v>500.007419354839</v>
      </c>
      <c r="AZ299">
        <v>100.701774193548</v>
      </c>
      <c r="BA299">
        <v>0.0840863516129032</v>
      </c>
      <c r="BB299">
        <v>19.9675677419355</v>
      </c>
      <c r="BC299">
        <v>20.7860935483871</v>
      </c>
      <c r="BD299">
        <v>999.9</v>
      </c>
      <c r="BE299">
        <v>0</v>
      </c>
      <c r="BF299">
        <v>0</v>
      </c>
      <c r="BG299">
        <v>2999.63741935484</v>
      </c>
      <c r="BH299">
        <v>0</v>
      </c>
      <c r="BI299">
        <v>660.436451612903</v>
      </c>
      <c r="BJ299">
        <v>1499.99516129032</v>
      </c>
      <c r="BK299">
        <v>0.972999387096774</v>
      </c>
      <c r="BL299">
        <v>0.027000864516129</v>
      </c>
      <c r="BM299">
        <v>0</v>
      </c>
      <c r="BN299">
        <v>2.1391064516129</v>
      </c>
      <c r="BO299">
        <v>0</v>
      </c>
      <c r="BP299">
        <v>21526.5967741935</v>
      </c>
      <c r="BQ299">
        <v>13121.9516129032</v>
      </c>
      <c r="BR299">
        <v>37.8648064516129</v>
      </c>
      <c r="BS299">
        <v>40.254</v>
      </c>
      <c r="BT299">
        <v>39.288</v>
      </c>
      <c r="BU299">
        <v>38.274</v>
      </c>
      <c r="BV299">
        <v>37.663</v>
      </c>
      <c r="BW299">
        <v>1459.49483870968</v>
      </c>
      <c r="BX299">
        <v>40.5003225806452</v>
      </c>
      <c r="BY299">
        <v>0</v>
      </c>
      <c r="BZ299">
        <v>1557767208.7</v>
      </c>
      <c r="CA299">
        <v>2.15402307692308</v>
      </c>
      <c r="CB299">
        <v>-0.67883076471171</v>
      </c>
      <c r="CC299">
        <v>-132.611966616494</v>
      </c>
      <c r="CD299">
        <v>21503.8884615385</v>
      </c>
      <c r="CE299">
        <v>15</v>
      </c>
      <c r="CF299">
        <v>1557765626.1</v>
      </c>
      <c r="CG299" t="s">
        <v>250</v>
      </c>
      <c r="CH299">
        <v>8</v>
      </c>
      <c r="CI299">
        <v>1.662</v>
      </c>
      <c r="CJ299">
        <v>0.017</v>
      </c>
      <c r="CK299">
        <v>400</v>
      </c>
      <c r="CL299">
        <v>11</v>
      </c>
      <c r="CM299">
        <v>0.27</v>
      </c>
      <c r="CN299">
        <v>0.05</v>
      </c>
      <c r="CO299">
        <v>-26.6943048780488</v>
      </c>
      <c r="CP299">
        <v>0.106563763066358</v>
      </c>
      <c r="CQ299">
        <v>0.230809846718155</v>
      </c>
      <c r="CR299">
        <v>1</v>
      </c>
      <c r="CS299">
        <v>2.16242857142857</v>
      </c>
      <c r="CT299">
        <v>-0.460717053193995</v>
      </c>
      <c r="CU299">
        <v>0.212054970732225</v>
      </c>
      <c r="CV299">
        <v>1</v>
      </c>
      <c r="CW299">
        <v>3.19612487804878</v>
      </c>
      <c r="CX299">
        <v>-0.583778257839724</v>
      </c>
      <c r="CY299">
        <v>0.0596704249626985</v>
      </c>
      <c r="CZ299">
        <v>0</v>
      </c>
      <c r="DA299">
        <v>2</v>
      </c>
      <c r="DB299">
        <v>3</v>
      </c>
      <c r="DC299" t="s">
        <v>258</v>
      </c>
      <c r="DD299">
        <v>1.85562</v>
      </c>
      <c r="DE299">
        <v>1.85377</v>
      </c>
      <c r="DF299">
        <v>1.85478</v>
      </c>
      <c r="DG299">
        <v>1.85913</v>
      </c>
      <c r="DH299">
        <v>1.8535</v>
      </c>
      <c r="DI299">
        <v>1.85791</v>
      </c>
      <c r="DJ299">
        <v>1.85515</v>
      </c>
      <c r="DK299">
        <v>1.85375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1.662</v>
      </c>
      <c r="DZ299">
        <v>0.017</v>
      </c>
      <c r="EA299">
        <v>2</v>
      </c>
      <c r="EB299">
        <v>467.322</v>
      </c>
      <c r="EC299">
        <v>541.591</v>
      </c>
      <c r="ED299">
        <v>12.0927</v>
      </c>
      <c r="EE299">
        <v>20.149</v>
      </c>
      <c r="EF299">
        <v>30</v>
      </c>
      <c r="EG299">
        <v>20.0115</v>
      </c>
      <c r="EH299">
        <v>19.9881</v>
      </c>
      <c r="EI299">
        <v>38.7139</v>
      </c>
      <c r="EJ299">
        <v>41.6577</v>
      </c>
      <c r="EK299">
        <v>84.9873</v>
      </c>
      <c r="EL299">
        <v>12.1112</v>
      </c>
      <c r="EM299">
        <v>937.33</v>
      </c>
      <c r="EN299">
        <v>10.0882</v>
      </c>
      <c r="EO299">
        <v>102.058</v>
      </c>
      <c r="EP299">
        <v>102.474</v>
      </c>
    </row>
    <row r="300" spans="1:146">
      <c r="A300">
        <v>284</v>
      </c>
      <c r="B300">
        <v>1557767209.5</v>
      </c>
      <c r="C300">
        <v>566.400000095367</v>
      </c>
      <c r="D300" t="s">
        <v>823</v>
      </c>
      <c r="E300" t="s">
        <v>824</v>
      </c>
      <c r="H300">
        <v>1557767199.16129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-0.0125249163285281</v>
      </c>
      <c r="AF300">
        <v>0.0140603158217068</v>
      </c>
      <c r="AG300">
        <v>1.32429540708635</v>
      </c>
      <c r="AH300">
        <v>33</v>
      </c>
      <c r="AI300">
        <v>7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1557767199.16129</v>
      </c>
      <c r="AU300">
        <v>884.915032258065</v>
      </c>
      <c r="AV300">
        <v>911.59035483871</v>
      </c>
      <c r="AW300">
        <v>13.052764516129</v>
      </c>
      <c r="AX300">
        <v>9.8783329032258</v>
      </c>
      <c r="AY300">
        <v>500.006903225806</v>
      </c>
      <c r="AZ300">
        <v>100.701774193548</v>
      </c>
      <c r="BA300">
        <v>0.0840607709677419</v>
      </c>
      <c r="BB300">
        <v>19.9701032258065</v>
      </c>
      <c r="BC300">
        <v>20.790164516129</v>
      </c>
      <c r="BD300">
        <v>999.9</v>
      </c>
      <c r="BE300">
        <v>0</v>
      </c>
      <c r="BF300">
        <v>0</v>
      </c>
      <c r="BG300">
        <v>2999.39548387097</v>
      </c>
      <c r="BH300">
        <v>0</v>
      </c>
      <c r="BI300">
        <v>660.736322580645</v>
      </c>
      <c r="BJ300">
        <v>1499.99806451613</v>
      </c>
      <c r="BK300">
        <v>0.972999387096774</v>
      </c>
      <c r="BL300">
        <v>0.027000864516129</v>
      </c>
      <c r="BM300">
        <v>0</v>
      </c>
      <c r="BN300">
        <v>2.1468064516129</v>
      </c>
      <c r="BO300">
        <v>0</v>
      </c>
      <c r="BP300">
        <v>21503.6483870968</v>
      </c>
      <c r="BQ300">
        <v>13121.9709677419</v>
      </c>
      <c r="BR300">
        <v>37.8567096774194</v>
      </c>
      <c r="BS300">
        <v>40.2439032258065</v>
      </c>
      <c r="BT300">
        <v>39.282</v>
      </c>
      <c r="BU300">
        <v>38.268</v>
      </c>
      <c r="BV300">
        <v>37.657</v>
      </c>
      <c r="BW300">
        <v>1459.49774193548</v>
      </c>
      <c r="BX300">
        <v>40.5003225806452</v>
      </c>
      <c r="BY300">
        <v>0</v>
      </c>
      <c r="BZ300">
        <v>1557767211.1</v>
      </c>
      <c r="CA300">
        <v>2.14595</v>
      </c>
      <c r="CB300">
        <v>-0.125897432042088</v>
      </c>
      <c r="CC300">
        <v>-468.943589709716</v>
      </c>
      <c r="CD300">
        <v>21478.7076923077</v>
      </c>
      <c r="CE300">
        <v>15</v>
      </c>
      <c r="CF300">
        <v>1557765626.1</v>
      </c>
      <c r="CG300" t="s">
        <v>250</v>
      </c>
      <c r="CH300">
        <v>8</v>
      </c>
      <c r="CI300">
        <v>1.662</v>
      </c>
      <c r="CJ300">
        <v>0.017</v>
      </c>
      <c r="CK300">
        <v>400</v>
      </c>
      <c r="CL300">
        <v>11</v>
      </c>
      <c r="CM300">
        <v>0.27</v>
      </c>
      <c r="CN300">
        <v>0.05</v>
      </c>
      <c r="CO300">
        <v>-26.6908682926829</v>
      </c>
      <c r="CP300">
        <v>0.0386947735191511</v>
      </c>
      <c r="CQ300">
        <v>0.236256276147399</v>
      </c>
      <c r="CR300">
        <v>1</v>
      </c>
      <c r="CS300">
        <v>2.15896285714286</v>
      </c>
      <c r="CT300">
        <v>-0.0561193449534835</v>
      </c>
      <c r="CU300">
        <v>0.200088439140174</v>
      </c>
      <c r="CV300">
        <v>1</v>
      </c>
      <c r="CW300">
        <v>3.17975609756098</v>
      </c>
      <c r="CX300">
        <v>-0.603312334494825</v>
      </c>
      <c r="CY300">
        <v>0.0612126478592594</v>
      </c>
      <c r="CZ300">
        <v>0</v>
      </c>
      <c r="DA300">
        <v>2</v>
      </c>
      <c r="DB300">
        <v>3</v>
      </c>
      <c r="DC300" t="s">
        <v>258</v>
      </c>
      <c r="DD300">
        <v>1.85562</v>
      </c>
      <c r="DE300">
        <v>1.85376</v>
      </c>
      <c r="DF300">
        <v>1.8548</v>
      </c>
      <c r="DG300">
        <v>1.85915</v>
      </c>
      <c r="DH300">
        <v>1.8535</v>
      </c>
      <c r="DI300">
        <v>1.85791</v>
      </c>
      <c r="DJ300">
        <v>1.85515</v>
      </c>
      <c r="DK300">
        <v>1.85377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1.662</v>
      </c>
      <c r="DZ300">
        <v>0.017</v>
      </c>
      <c r="EA300">
        <v>2</v>
      </c>
      <c r="EB300">
        <v>467.376</v>
      </c>
      <c r="EC300">
        <v>541.721</v>
      </c>
      <c r="ED300">
        <v>12.1054</v>
      </c>
      <c r="EE300">
        <v>20.149</v>
      </c>
      <c r="EF300">
        <v>30.0001</v>
      </c>
      <c r="EG300">
        <v>20.0112</v>
      </c>
      <c r="EH300">
        <v>19.9874</v>
      </c>
      <c r="EI300">
        <v>38.8028</v>
      </c>
      <c r="EJ300">
        <v>41.6577</v>
      </c>
      <c r="EK300">
        <v>84.9873</v>
      </c>
      <c r="EL300">
        <v>12.1112</v>
      </c>
      <c r="EM300">
        <v>937.33</v>
      </c>
      <c r="EN300">
        <v>10.1024</v>
      </c>
      <c r="EO300">
        <v>102.058</v>
      </c>
      <c r="EP300">
        <v>102.474</v>
      </c>
    </row>
    <row r="301" spans="1:146">
      <c r="A301">
        <v>285</v>
      </c>
      <c r="B301">
        <v>1557767211.5</v>
      </c>
      <c r="C301">
        <v>568.400000095367</v>
      </c>
      <c r="D301" t="s">
        <v>825</v>
      </c>
      <c r="E301" t="s">
        <v>826</v>
      </c>
      <c r="H301">
        <v>1557767201.16129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-0.0125259386433911</v>
      </c>
      <c r="AF301">
        <v>0.0140614634597002</v>
      </c>
      <c r="AG301">
        <v>1.32437954358416</v>
      </c>
      <c r="AH301">
        <v>33</v>
      </c>
      <c r="AI301">
        <v>7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1557767201.16129</v>
      </c>
      <c r="AU301">
        <v>888.224967741935</v>
      </c>
      <c r="AV301">
        <v>914.882290322581</v>
      </c>
      <c r="AW301">
        <v>13.0608806451613</v>
      </c>
      <c r="AX301">
        <v>9.90227225806451</v>
      </c>
      <c r="AY301">
        <v>500.009193548387</v>
      </c>
      <c r="AZ301">
        <v>100.701870967742</v>
      </c>
      <c r="BA301">
        <v>0.0840721322580645</v>
      </c>
      <c r="BB301">
        <v>19.9726064516129</v>
      </c>
      <c r="BC301">
        <v>20.7937</v>
      </c>
      <c r="BD301">
        <v>999.9</v>
      </c>
      <c r="BE301">
        <v>0</v>
      </c>
      <c r="BF301">
        <v>0</v>
      </c>
      <c r="BG301">
        <v>2999.63741935484</v>
      </c>
      <c r="BH301">
        <v>0</v>
      </c>
      <c r="BI301">
        <v>660.750870967742</v>
      </c>
      <c r="BJ301">
        <v>1500.00129032258</v>
      </c>
      <c r="BK301">
        <v>0.972999387096774</v>
      </c>
      <c r="BL301">
        <v>0.027000864516129</v>
      </c>
      <c r="BM301">
        <v>0</v>
      </c>
      <c r="BN301">
        <v>2.1511</v>
      </c>
      <c r="BO301">
        <v>0</v>
      </c>
      <c r="BP301">
        <v>21481.8935483871</v>
      </c>
      <c r="BQ301">
        <v>13122</v>
      </c>
      <c r="BR301">
        <v>37.8506129032258</v>
      </c>
      <c r="BS301">
        <v>40.2378064516129</v>
      </c>
      <c r="BT301">
        <v>39.276</v>
      </c>
      <c r="BU301">
        <v>38.264</v>
      </c>
      <c r="BV301">
        <v>37.651</v>
      </c>
      <c r="BW301">
        <v>1459.50096774194</v>
      </c>
      <c r="BX301">
        <v>40.5003225806452</v>
      </c>
      <c r="BY301">
        <v>0</v>
      </c>
      <c r="BZ301">
        <v>1557767212.9</v>
      </c>
      <c r="CA301">
        <v>2.15325384615385</v>
      </c>
      <c r="CB301">
        <v>-0.276683754510078</v>
      </c>
      <c r="CC301">
        <v>-793.965813312978</v>
      </c>
      <c r="CD301">
        <v>21464.5346153846</v>
      </c>
      <c r="CE301">
        <v>15</v>
      </c>
      <c r="CF301">
        <v>1557765626.1</v>
      </c>
      <c r="CG301" t="s">
        <v>250</v>
      </c>
      <c r="CH301">
        <v>8</v>
      </c>
      <c r="CI301">
        <v>1.662</v>
      </c>
      <c r="CJ301">
        <v>0.017</v>
      </c>
      <c r="CK301">
        <v>400</v>
      </c>
      <c r="CL301">
        <v>11</v>
      </c>
      <c r="CM301">
        <v>0.27</v>
      </c>
      <c r="CN301">
        <v>0.05</v>
      </c>
      <c r="CO301">
        <v>-26.6557463414634</v>
      </c>
      <c r="CP301">
        <v>0.857101045295939</v>
      </c>
      <c r="CQ301">
        <v>0.270062254880251</v>
      </c>
      <c r="CR301">
        <v>0</v>
      </c>
      <c r="CS301">
        <v>2.14834857142857</v>
      </c>
      <c r="CT301">
        <v>-0.124284160210871</v>
      </c>
      <c r="CU301">
        <v>0.198064740312611</v>
      </c>
      <c r="CV301">
        <v>1</v>
      </c>
      <c r="CW301">
        <v>3.16387170731707</v>
      </c>
      <c r="CX301">
        <v>-0.58458250871084</v>
      </c>
      <c r="CY301">
        <v>0.0597828805702785</v>
      </c>
      <c r="CZ301">
        <v>0</v>
      </c>
      <c r="DA301">
        <v>1</v>
      </c>
      <c r="DB301">
        <v>3</v>
      </c>
      <c r="DC301" t="s">
        <v>273</v>
      </c>
      <c r="DD301">
        <v>1.85562</v>
      </c>
      <c r="DE301">
        <v>1.85375</v>
      </c>
      <c r="DF301">
        <v>1.8548</v>
      </c>
      <c r="DG301">
        <v>1.85916</v>
      </c>
      <c r="DH301">
        <v>1.85351</v>
      </c>
      <c r="DI301">
        <v>1.85791</v>
      </c>
      <c r="DJ301">
        <v>1.85514</v>
      </c>
      <c r="DK301">
        <v>1.85376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1.662</v>
      </c>
      <c r="DZ301">
        <v>0.017</v>
      </c>
      <c r="EA301">
        <v>2</v>
      </c>
      <c r="EB301">
        <v>467.419</v>
      </c>
      <c r="EC301">
        <v>541.808</v>
      </c>
      <c r="ED301">
        <v>12.1155</v>
      </c>
      <c r="EE301">
        <v>20.1482</v>
      </c>
      <c r="EF301">
        <v>30.0001</v>
      </c>
      <c r="EG301">
        <v>20.0112</v>
      </c>
      <c r="EH301">
        <v>19.9874</v>
      </c>
      <c r="EI301">
        <v>38.9027</v>
      </c>
      <c r="EJ301">
        <v>41.6577</v>
      </c>
      <c r="EK301">
        <v>84.6158</v>
      </c>
      <c r="EL301">
        <v>12.1176</v>
      </c>
      <c r="EM301">
        <v>942.33</v>
      </c>
      <c r="EN301">
        <v>10.1723</v>
      </c>
      <c r="EO301">
        <v>102.058</v>
      </c>
      <c r="EP301">
        <v>102.473</v>
      </c>
    </row>
    <row r="302" spans="1:146">
      <c r="A302">
        <v>286</v>
      </c>
      <c r="B302">
        <v>1557767213.5</v>
      </c>
      <c r="C302">
        <v>570.400000095367</v>
      </c>
      <c r="D302" t="s">
        <v>827</v>
      </c>
      <c r="E302" t="s">
        <v>828</v>
      </c>
      <c r="H302">
        <v>1557767203.16129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-0.0125249604620618</v>
      </c>
      <c r="AF302">
        <v>0.0140603653654647</v>
      </c>
      <c r="AG302">
        <v>1.32429903928748</v>
      </c>
      <c r="AH302">
        <v>33</v>
      </c>
      <c r="AI302">
        <v>7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1557767203.16129</v>
      </c>
      <c r="AU302">
        <v>891.526612903226</v>
      </c>
      <c r="AV302">
        <v>918.203548387097</v>
      </c>
      <c r="AW302">
        <v>13.0692516129032</v>
      </c>
      <c r="AX302">
        <v>9.9275729032258</v>
      </c>
      <c r="AY302">
        <v>500.009193548387</v>
      </c>
      <c r="AZ302">
        <v>100.702129032258</v>
      </c>
      <c r="BA302">
        <v>0.0840516903225807</v>
      </c>
      <c r="BB302">
        <v>19.973764516129</v>
      </c>
      <c r="BC302">
        <v>20.796364516129</v>
      </c>
      <c r="BD302">
        <v>999.9</v>
      </c>
      <c r="BE302">
        <v>0</v>
      </c>
      <c r="BF302">
        <v>0</v>
      </c>
      <c r="BG302">
        <v>2999.39548387097</v>
      </c>
      <c r="BH302">
        <v>0</v>
      </c>
      <c r="BI302">
        <v>660.617</v>
      </c>
      <c r="BJ302">
        <v>1500.00483870968</v>
      </c>
      <c r="BK302">
        <v>0.972999387096774</v>
      </c>
      <c r="BL302">
        <v>0.027000864516129</v>
      </c>
      <c r="BM302">
        <v>0</v>
      </c>
      <c r="BN302">
        <v>2.16315806451613</v>
      </c>
      <c r="BO302">
        <v>0</v>
      </c>
      <c r="BP302">
        <v>21461.4741935484</v>
      </c>
      <c r="BQ302">
        <v>13122.0258064516</v>
      </c>
      <c r="BR302">
        <v>37.8445161290323</v>
      </c>
      <c r="BS302">
        <v>40.2317096774194</v>
      </c>
      <c r="BT302">
        <v>39.2639032258064</v>
      </c>
      <c r="BU302">
        <v>38.255935483871</v>
      </c>
      <c r="BV302">
        <v>37.645</v>
      </c>
      <c r="BW302">
        <v>1459.50451612903</v>
      </c>
      <c r="BX302">
        <v>40.5003225806452</v>
      </c>
      <c r="BY302">
        <v>0</v>
      </c>
      <c r="BZ302">
        <v>1557767214.7</v>
      </c>
      <c r="CA302">
        <v>2.16690384615385</v>
      </c>
      <c r="CB302">
        <v>-0.384222220542856</v>
      </c>
      <c r="CC302">
        <v>-1057.41196781855</v>
      </c>
      <c r="CD302">
        <v>21451.85</v>
      </c>
      <c r="CE302">
        <v>15</v>
      </c>
      <c r="CF302">
        <v>1557765626.1</v>
      </c>
      <c r="CG302" t="s">
        <v>250</v>
      </c>
      <c r="CH302">
        <v>8</v>
      </c>
      <c r="CI302">
        <v>1.662</v>
      </c>
      <c r="CJ302">
        <v>0.017</v>
      </c>
      <c r="CK302">
        <v>400</v>
      </c>
      <c r="CL302">
        <v>11</v>
      </c>
      <c r="CM302">
        <v>0.27</v>
      </c>
      <c r="CN302">
        <v>0.05</v>
      </c>
      <c r="CO302">
        <v>-26.6780853658537</v>
      </c>
      <c r="CP302">
        <v>1.0578104529613</v>
      </c>
      <c r="CQ302">
        <v>0.266656374806353</v>
      </c>
      <c r="CR302">
        <v>0</v>
      </c>
      <c r="CS302">
        <v>2.16426857142857</v>
      </c>
      <c r="CT302">
        <v>-0.150921093517685</v>
      </c>
      <c r="CU302">
        <v>0.193266867711727</v>
      </c>
      <c r="CV302">
        <v>1</v>
      </c>
      <c r="CW302">
        <v>3.1474343902439</v>
      </c>
      <c r="CX302">
        <v>-0.563635400697041</v>
      </c>
      <c r="CY302">
        <v>0.0580818268479397</v>
      </c>
      <c r="CZ302">
        <v>0</v>
      </c>
      <c r="DA302">
        <v>1</v>
      </c>
      <c r="DB302">
        <v>3</v>
      </c>
      <c r="DC302" t="s">
        <v>273</v>
      </c>
      <c r="DD302">
        <v>1.85562</v>
      </c>
      <c r="DE302">
        <v>1.85375</v>
      </c>
      <c r="DF302">
        <v>1.85479</v>
      </c>
      <c r="DG302">
        <v>1.85914</v>
      </c>
      <c r="DH302">
        <v>1.8535</v>
      </c>
      <c r="DI302">
        <v>1.85791</v>
      </c>
      <c r="DJ302">
        <v>1.85515</v>
      </c>
      <c r="DK302">
        <v>1.85375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1.662</v>
      </c>
      <c r="DZ302">
        <v>0.017</v>
      </c>
      <c r="EA302">
        <v>2</v>
      </c>
      <c r="EB302">
        <v>467.362</v>
      </c>
      <c r="EC302">
        <v>541.738</v>
      </c>
      <c r="ED302">
        <v>12.1206</v>
      </c>
      <c r="EE302">
        <v>20.1474</v>
      </c>
      <c r="EF302">
        <v>30.0001</v>
      </c>
      <c r="EG302">
        <v>20.0112</v>
      </c>
      <c r="EH302">
        <v>19.9874</v>
      </c>
      <c r="EI302">
        <v>39.0609</v>
      </c>
      <c r="EJ302">
        <v>41.3683</v>
      </c>
      <c r="EK302">
        <v>84.6158</v>
      </c>
      <c r="EL302">
        <v>12.1176</v>
      </c>
      <c r="EM302">
        <v>947.33</v>
      </c>
      <c r="EN302">
        <v>10.1911</v>
      </c>
      <c r="EO302">
        <v>102.059</v>
      </c>
      <c r="EP302">
        <v>102.474</v>
      </c>
    </row>
    <row r="303" spans="1:146">
      <c r="A303">
        <v>287</v>
      </c>
      <c r="B303">
        <v>1557767215.5</v>
      </c>
      <c r="C303">
        <v>572.400000095367</v>
      </c>
      <c r="D303" t="s">
        <v>829</v>
      </c>
      <c r="E303" t="s">
        <v>830</v>
      </c>
      <c r="H303">
        <v>1557767205.16129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-0.0125248295377043</v>
      </c>
      <c r="AF303">
        <v>0.0140602183914037</v>
      </c>
      <c r="AG303">
        <v>1.32428826417617</v>
      </c>
      <c r="AH303">
        <v>33</v>
      </c>
      <c r="AI303">
        <v>7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1557767205.16129</v>
      </c>
      <c r="AU303">
        <v>894.83235483871</v>
      </c>
      <c r="AV303">
        <v>921.46</v>
      </c>
      <c r="AW303">
        <v>13.0777387096774</v>
      </c>
      <c r="AX303">
        <v>9.95465161290322</v>
      </c>
      <c r="AY303">
        <v>500.007225806452</v>
      </c>
      <c r="AZ303">
        <v>100.702419354839</v>
      </c>
      <c r="BA303">
        <v>0.0840328225806452</v>
      </c>
      <c r="BB303">
        <v>19.9744451612903</v>
      </c>
      <c r="BC303">
        <v>20.7979806451613</v>
      </c>
      <c r="BD303">
        <v>999.9</v>
      </c>
      <c r="BE303">
        <v>0</v>
      </c>
      <c r="BF303">
        <v>0</v>
      </c>
      <c r="BG303">
        <v>2999.35548387097</v>
      </c>
      <c r="BH303">
        <v>0</v>
      </c>
      <c r="BI303">
        <v>660.491483870968</v>
      </c>
      <c r="BJ303">
        <v>1500.00032258064</v>
      </c>
      <c r="BK303">
        <v>0.972999258064516</v>
      </c>
      <c r="BL303">
        <v>0.0270010096774194</v>
      </c>
      <c r="BM303">
        <v>0</v>
      </c>
      <c r="BN303">
        <v>2.15718709677419</v>
      </c>
      <c r="BO303">
        <v>0</v>
      </c>
      <c r="BP303">
        <v>21451.4580645161</v>
      </c>
      <c r="BQ303">
        <v>13121.9870967742</v>
      </c>
      <c r="BR303">
        <v>37.8384193548387</v>
      </c>
      <c r="BS303">
        <v>40.2256129032258</v>
      </c>
      <c r="BT303">
        <v>39.2518064516129</v>
      </c>
      <c r="BU303">
        <v>38.2438387096774</v>
      </c>
      <c r="BV303">
        <v>37.6329032258065</v>
      </c>
      <c r="BW303">
        <v>1459.5</v>
      </c>
      <c r="BX303">
        <v>40.5003225806452</v>
      </c>
      <c r="BY303">
        <v>0</v>
      </c>
      <c r="BZ303">
        <v>1557767217.1</v>
      </c>
      <c r="CA303">
        <v>2.14599230769231</v>
      </c>
      <c r="CB303">
        <v>0.0101948669815734</v>
      </c>
      <c r="CC303">
        <v>-1041.53846170948</v>
      </c>
      <c r="CD303">
        <v>21436.4692307692</v>
      </c>
      <c r="CE303">
        <v>15</v>
      </c>
      <c r="CF303">
        <v>1557765626.1</v>
      </c>
      <c r="CG303" t="s">
        <v>250</v>
      </c>
      <c r="CH303">
        <v>8</v>
      </c>
      <c r="CI303">
        <v>1.662</v>
      </c>
      <c r="CJ303">
        <v>0.017</v>
      </c>
      <c r="CK303">
        <v>400</v>
      </c>
      <c r="CL303">
        <v>11</v>
      </c>
      <c r="CM303">
        <v>0.27</v>
      </c>
      <c r="CN303">
        <v>0.05</v>
      </c>
      <c r="CO303">
        <v>-26.6475975609756</v>
      </c>
      <c r="CP303">
        <v>0.517181184668759</v>
      </c>
      <c r="CQ303">
        <v>0.247897032605352</v>
      </c>
      <c r="CR303">
        <v>0</v>
      </c>
      <c r="CS303">
        <v>2.1465</v>
      </c>
      <c r="CT303">
        <v>-0.167047515696566</v>
      </c>
      <c r="CU303">
        <v>0.194839082321797</v>
      </c>
      <c r="CV303">
        <v>1</v>
      </c>
      <c r="CW303">
        <v>3.12923804878049</v>
      </c>
      <c r="CX303">
        <v>-0.528545017421658</v>
      </c>
      <c r="CY303">
        <v>0.0547519495240174</v>
      </c>
      <c r="CZ303">
        <v>0</v>
      </c>
      <c r="DA303">
        <v>1</v>
      </c>
      <c r="DB303">
        <v>3</v>
      </c>
      <c r="DC303" t="s">
        <v>273</v>
      </c>
      <c r="DD303">
        <v>1.85562</v>
      </c>
      <c r="DE303">
        <v>1.85377</v>
      </c>
      <c r="DF303">
        <v>1.8548</v>
      </c>
      <c r="DG303">
        <v>1.85914</v>
      </c>
      <c r="DH303">
        <v>1.8535</v>
      </c>
      <c r="DI303">
        <v>1.85791</v>
      </c>
      <c r="DJ303">
        <v>1.85515</v>
      </c>
      <c r="DK303">
        <v>1.85376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1.662</v>
      </c>
      <c r="DZ303">
        <v>0.017</v>
      </c>
      <c r="EA303">
        <v>2</v>
      </c>
      <c r="EB303">
        <v>467.476</v>
      </c>
      <c r="EC303">
        <v>541.634</v>
      </c>
      <c r="ED303">
        <v>12.1243</v>
      </c>
      <c r="EE303">
        <v>20.1472</v>
      </c>
      <c r="EF303">
        <v>30.0001</v>
      </c>
      <c r="EG303">
        <v>20.0112</v>
      </c>
      <c r="EH303">
        <v>19.9874</v>
      </c>
      <c r="EI303">
        <v>39.1439</v>
      </c>
      <c r="EJ303">
        <v>41.3683</v>
      </c>
      <c r="EK303">
        <v>84.6158</v>
      </c>
      <c r="EL303">
        <v>12.1273</v>
      </c>
      <c r="EM303">
        <v>947.33</v>
      </c>
      <c r="EN303">
        <v>10.21</v>
      </c>
      <c r="EO303">
        <v>102.06</v>
      </c>
      <c r="EP303">
        <v>102.474</v>
      </c>
    </row>
    <row r="304" spans="1:146">
      <c r="A304">
        <v>288</v>
      </c>
      <c r="B304">
        <v>1557767217.5</v>
      </c>
      <c r="C304">
        <v>574.400000095367</v>
      </c>
      <c r="D304" t="s">
        <v>831</v>
      </c>
      <c r="E304" t="s">
        <v>832</v>
      </c>
      <c r="H304">
        <v>1557767207.16129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-0.0125261304969673</v>
      </c>
      <c r="AF304">
        <v>0.0140616788321468</v>
      </c>
      <c r="AG304">
        <v>1.32439533306602</v>
      </c>
      <c r="AH304">
        <v>33</v>
      </c>
      <c r="AI304">
        <v>7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1557767207.16129</v>
      </c>
      <c r="AU304">
        <v>898.125741935484</v>
      </c>
      <c r="AV304">
        <v>924.750322580645</v>
      </c>
      <c r="AW304">
        <v>13.0868</v>
      </c>
      <c r="AX304">
        <v>9.98217096774193</v>
      </c>
      <c r="AY304">
        <v>500.005709677419</v>
      </c>
      <c r="AZ304">
        <v>100.702741935484</v>
      </c>
      <c r="BA304">
        <v>0.0840872580645161</v>
      </c>
      <c r="BB304">
        <v>19.9762129032258</v>
      </c>
      <c r="BC304">
        <v>20.8001</v>
      </c>
      <c r="BD304">
        <v>999.9</v>
      </c>
      <c r="BE304">
        <v>0</v>
      </c>
      <c r="BF304">
        <v>0</v>
      </c>
      <c r="BG304">
        <v>2999.65741935484</v>
      </c>
      <c r="BH304">
        <v>0</v>
      </c>
      <c r="BI304">
        <v>660.505677419355</v>
      </c>
      <c r="BJ304">
        <v>1500.01838709677</v>
      </c>
      <c r="BK304">
        <v>0.972999258064516</v>
      </c>
      <c r="BL304">
        <v>0.0270010096774194</v>
      </c>
      <c r="BM304">
        <v>0</v>
      </c>
      <c r="BN304">
        <v>2.12925806451613</v>
      </c>
      <c r="BO304">
        <v>0</v>
      </c>
      <c r="BP304">
        <v>21445.6967741936</v>
      </c>
      <c r="BQ304">
        <v>13122.1516129032</v>
      </c>
      <c r="BR304">
        <v>37.8283225806452</v>
      </c>
      <c r="BS304">
        <v>40.2195161290323</v>
      </c>
      <c r="BT304">
        <v>39.2397096774193</v>
      </c>
      <c r="BU304">
        <v>38.2337419354839</v>
      </c>
      <c r="BV304">
        <v>37.6208064516129</v>
      </c>
      <c r="BW304">
        <v>1459.51741935484</v>
      </c>
      <c r="BX304">
        <v>40.5009677419355</v>
      </c>
      <c r="BY304">
        <v>0</v>
      </c>
      <c r="BZ304">
        <v>1557767218.9</v>
      </c>
      <c r="CA304">
        <v>2.13161538461538</v>
      </c>
      <c r="CB304">
        <v>0.318017094423052</v>
      </c>
      <c r="CC304">
        <v>-597.842733563036</v>
      </c>
      <c r="CD304">
        <v>21413.4884615385</v>
      </c>
      <c r="CE304">
        <v>15</v>
      </c>
      <c r="CF304">
        <v>1557765626.1</v>
      </c>
      <c r="CG304" t="s">
        <v>250</v>
      </c>
      <c r="CH304">
        <v>8</v>
      </c>
      <c r="CI304">
        <v>1.662</v>
      </c>
      <c r="CJ304">
        <v>0.017</v>
      </c>
      <c r="CK304">
        <v>400</v>
      </c>
      <c r="CL304">
        <v>11</v>
      </c>
      <c r="CM304">
        <v>0.27</v>
      </c>
      <c r="CN304">
        <v>0.05</v>
      </c>
      <c r="CO304">
        <v>-26.6116048780488</v>
      </c>
      <c r="CP304">
        <v>0.434075958188047</v>
      </c>
      <c r="CQ304">
        <v>0.243879876419819</v>
      </c>
      <c r="CR304">
        <v>1</v>
      </c>
      <c r="CS304">
        <v>2.14937428571429</v>
      </c>
      <c r="CT304">
        <v>-0.193223195652247</v>
      </c>
      <c r="CU304">
        <v>0.19672931707277</v>
      </c>
      <c r="CV304">
        <v>1</v>
      </c>
      <c r="CW304">
        <v>3.11036585365854</v>
      </c>
      <c r="CX304">
        <v>-0.454856236933806</v>
      </c>
      <c r="CY304">
        <v>0.0467646604625085</v>
      </c>
      <c r="CZ304">
        <v>0</v>
      </c>
      <c r="DA304">
        <v>2</v>
      </c>
      <c r="DB304">
        <v>3</v>
      </c>
      <c r="DC304" t="s">
        <v>258</v>
      </c>
      <c r="DD304">
        <v>1.85562</v>
      </c>
      <c r="DE304">
        <v>1.85377</v>
      </c>
      <c r="DF304">
        <v>1.85478</v>
      </c>
      <c r="DG304">
        <v>1.85914</v>
      </c>
      <c r="DH304">
        <v>1.85349</v>
      </c>
      <c r="DI304">
        <v>1.85791</v>
      </c>
      <c r="DJ304">
        <v>1.85515</v>
      </c>
      <c r="DK304">
        <v>1.85375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1.662</v>
      </c>
      <c r="DZ304">
        <v>0.017</v>
      </c>
      <c r="EA304">
        <v>2</v>
      </c>
      <c r="EB304">
        <v>467.533</v>
      </c>
      <c r="EC304">
        <v>541.686</v>
      </c>
      <c r="ED304">
        <v>12.127</v>
      </c>
      <c r="EE304">
        <v>20.1472</v>
      </c>
      <c r="EF304">
        <v>30.0002</v>
      </c>
      <c r="EG304">
        <v>20.0112</v>
      </c>
      <c r="EH304">
        <v>19.9874</v>
      </c>
      <c r="EI304">
        <v>39.2598</v>
      </c>
      <c r="EJ304">
        <v>41.0971</v>
      </c>
      <c r="EK304">
        <v>84.6158</v>
      </c>
      <c r="EL304">
        <v>12.1273</v>
      </c>
      <c r="EM304">
        <v>952.33</v>
      </c>
      <c r="EN304">
        <v>10.2248</v>
      </c>
      <c r="EO304">
        <v>102.059</v>
      </c>
      <c r="EP304">
        <v>102.474</v>
      </c>
    </row>
    <row r="305" spans="1:146">
      <c r="A305">
        <v>289</v>
      </c>
      <c r="B305">
        <v>1557767219.5</v>
      </c>
      <c r="C305">
        <v>576.400000095367</v>
      </c>
      <c r="D305" t="s">
        <v>833</v>
      </c>
      <c r="E305" t="s">
        <v>834</v>
      </c>
      <c r="H305">
        <v>1557767209.16129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-0.0125278464131717</v>
      </c>
      <c r="AF305">
        <v>0.0140636050984088</v>
      </c>
      <c r="AG305">
        <v>1.32453655145861</v>
      </c>
      <c r="AH305">
        <v>33</v>
      </c>
      <c r="AI305">
        <v>7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1557767209.16129</v>
      </c>
      <c r="AU305">
        <v>901.413548387097</v>
      </c>
      <c r="AV305">
        <v>928.108322580645</v>
      </c>
      <c r="AW305">
        <v>13.0967612903226</v>
      </c>
      <c r="AX305">
        <v>10.0084625806452</v>
      </c>
      <c r="AY305">
        <v>500.006064516129</v>
      </c>
      <c r="AZ305">
        <v>100.703</v>
      </c>
      <c r="BA305">
        <v>0.0841015</v>
      </c>
      <c r="BB305">
        <v>19.979564516129</v>
      </c>
      <c r="BC305">
        <v>20.8026741935484</v>
      </c>
      <c r="BD305">
        <v>999.9</v>
      </c>
      <c r="BE305">
        <v>0</v>
      </c>
      <c r="BF305">
        <v>0</v>
      </c>
      <c r="BG305">
        <v>3000.06064516129</v>
      </c>
      <c r="BH305">
        <v>0</v>
      </c>
      <c r="BI305">
        <v>660.645225806452</v>
      </c>
      <c r="BJ305">
        <v>1500.00516129032</v>
      </c>
      <c r="BK305">
        <v>0.972999129032258</v>
      </c>
      <c r="BL305">
        <v>0.0270011548387097</v>
      </c>
      <c r="BM305">
        <v>0</v>
      </c>
      <c r="BN305">
        <v>2.13367741935484</v>
      </c>
      <c r="BO305">
        <v>0</v>
      </c>
      <c r="BP305">
        <v>21438.2774193548</v>
      </c>
      <c r="BQ305">
        <v>13122.035483871</v>
      </c>
      <c r="BR305">
        <v>37.8162258064516</v>
      </c>
      <c r="BS305">
        <v>40.2134193548387</v>
      </c>
      <c r="BT305">
        <v>39.2276129032258</v>
      </c>
      <c r="BU305">
        <v>38.2276451612903</v>
      </c>
      <c r="BV305">
        <v>37.6087096774193</v>
      </c>
      <c r="BW305">
        <v>1459.50451612903</v>
      </c>
      <c r="BX305">
        <v>40.5006451612903</v>
      </c>
      <c r="BY305">
        <v>0</v>
      </c>
      <c r="BZ305">
        <v>1557767220.7</v>
      </c>
      <c r="CA305">
        <v>2.11811153846154</v>
      </c>
      <c r="CB305">
        <v>0.289432474952434</v>
      </c>
      <c r="CC305">
        <v>-179.726495032604</v>
      </c>
      <c r="CD305">
        <v>21392.5846153846</v>
      </c>
      <c r="CE305">
        <v>15</v>
      </c>
      <c r="CF305">
        <v>1557765626.1</v>
      </c>
      <c r="CG305" t="s">
        <v>250</v>
      </c>
      <c r="CH305">
        <v>8</v>
      </c>
      <c r="CI305">
        <v>1.662</v>
      </c>
      <c r="CJ305">
        <v>0.017</v>
      </c>
      <c r="CK305">
        <v>400</v>
      </c>
      <c r="CL305">
        <v>11</v>
      </c>
      <c r="CM305">
        <v>0.27</v>
      </c>
      <c r="CN305">
        <v>0.05</v>
      </c>
      <c r="CO305">
        <v>-26.674456097561</v>
      </c>
      <c r="CP305">
        <v>-0.122270383275431</v>
      </c>
      <c r="CQ305">
        <v>0.285254977980788</v>
      </c>
      <c r="CR305">
        <v>1</v>
      </c>
      <c r="CS305">
        <v>2.15663428571429</v>
      </c>
      <c r="CT305">
        <v>-0.29151314056741</v>
      </c>
      <c r="CU305">
        <v>0.201055294374255</v>
      </c>
      <c r="CV305">
        <v>1</v>
      </c>
      <c r="CW305">
        <v>3.09329707317073</v>
      </c>
      <c r="CX305">
        <v>-0.389208292682917</v>
      </c>
      <c r="CY305">
        <v>0.0391212051689707</v>
      </c>
      <c r="CZ305">
        <v>0</v>
      </c>
      <c r="DA305">
        <v>2</v>
      </c>
      <c r="DB305">
        <v>3</v>
      </c>
      <c r="DC305" t="s">
        <v>258</v>
      </c>
      <c r="DD305">
        <v>1.85562</v>
      </c>
      <c r="DE305">
        <v>1.85377</v>
      </c>
      <c r="DF305">
        <v>1.85476</v>
      </c>
      <c r="DG305">
        <v>1.85913</v>
      </c>
      <c r="DH305">
        <v>1.85349</v>
      </c>
      <c r="DI305">
        <v>1.85791</v>
      </c>
      <c r="DJ305">
        <v>1.85515</v>
      </c>
      <c r="DK305">
        <v>1.85375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1.662</v>
      </c>
      <c r="DZ305">
        <v>0.017</v>
      </c>
      <c r="EA305">
        <v>2</v>
      </c>
      <c r="EB305">
        <v>467.49</v>
      </c>
      <c r="EC305">
        <v>541.651</v>
      </c>
      <c r="ED305">
        <v>12.1302</v>
      </c>
      <c r="EE305">
        <v>20.1472</v>
      </c>
      <c r="EF305">
        <v>30</v>
      </c>
      <c r="EG305">
        <v>20.0112</v>
      </c>
      <c r="EH305">
        <v>19.9874</v>
      </c>
      <c r="EI305">
        <v>39.4045</v>
      </c>
      <c r="EJ305">
        <v>41.0971</v>
      </c>
      <c r="EK305">
        <v>84.6158</v>
      </c>
      <c r="EL305">
        <v>12.1273</v>
      </c>
      <c r="EM305">
        <v>957.33</v>
      </c>
      <c r="EN305">
        <v>10.2402</v>
      </c>
      <c r="EO305">
        <v>102.058</v>
      </c>
      <c r="EP305">
        <v>102.474</v>
      </c>
    </row>
    <row r="306" spans="1:146">
      <c r="A306">
        <v>290</v>
      </c>
      <c r="B306">
        <v>1557767221.5</v>
      </c>
      <c r="C306">
        <v>578.400000095367</v>
      </c>
      <c r="D306" t="s">
        <v>835</v>
      </c>
      <c r="E306" t="s">
        <v>836</v>
      </c>
      <c r="H306">
        <v>1557767211.16129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-0.0125283635976305</v>
      </c>
      <c r="AF306">
        <v>0.0140641856832716</v>
      </c>
      <c r="AG306">
        <v>1.32457911496395</v>
      </c>
      <c r="AH306">
        <v>33</v>
      </c>
      <c r="AI306">
        <v>7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1557767211.16129</v>
      </c>
      <c r="AU306">
        <v>904.722806451613</v>
      </c>
      <c r="AV306">
        <v>931.423774193548</v>
      </c>
      <c r="AW306">
        <v>13.1072225806452</v>
      </c>
      <c r="AX306">
        <v>10.0335129032258</v>
      </c>
      <c r="AY306">
        <v>500.003709677419</v>
      </c>
      <c r="AZ306">
        <v>100.703096774194</v>
      </c>
      <c r="BA306">
        <v>0.0840892322580645</v>
      </c>
      <c r="BB306">
        <v>19.9845677419355</v>
      </c>
      <c r="BC306">
        <v>20.8036967741935</v>
      </c>
      <c r="BD306">
        <v>999.9</v>
      </c>
      <c r="BE306">
        <v>0</v>
      </c>
      <c r="BF306">
        <v>0</v>
      </c>
      <c r="BG306">
        <v>3000.18161290323</v>
      </c>
      <c r="BH306">
        <v>0</v>
      </c>
      <c r="BI306">
        <v>660.662387096774</v>
      </c>
      <c r="BJ306">
        <v>1500.0064516129</v>
      </c>
      <c r="BK306">
        <v>0.972999129032258</v>
      </c>
      <c r="BL306">
        <v>0.0270011548387097</v>
      </c>
      <c r="BM306">
        <v>0</v>
      </c>
      <c r="BN306">
        <v>2.11234516129032</v>
      </c>
      <c r="BO306">
        <v>0</v>
      </c>
      <c r="BP306">
        <v>21419.8741935484</v>
      </c>
      <c r="BQ306">
        <v>13122.0516129032</v>
      </c>
      <c r="BR306">
        <v>37.8041290322581</v>
      </c>
      <c r="BS306">
        <v>40.2073225806451</v>
      </c>
      <c r="BT306">
        <v>39.2195161290322</v>
      </c>
      <c r="BU306">
        <v>38.2215483870968</v>
      </c>
      <c r="BV306">
        <v>37.6006129032258</v>
      </c>
      <c r="BW306">
        <v>1459.50580645161</v>
      </c>
      <c r="BX306">
        <v>40.5006451612903</v>
      </c>
      <c r="BY306">
        <v>0</v>
      </c>
      <c r="BZ306">
        <v>1557767223.1</v>
      </c>
      <c r="CA306">
        <v>2.13243461538462</v>
      </c>
      <c r="CB306">
        <v>-0.376256414469155</v>
      </c>
      <c r="CC306">
        <v>10.902564005265</v>
      </c>
      <c r="CD306">
        <v>21372.05</v>
      </c>
      <c r="CE306">
        <v>15</v>
      </c>
      <c r="CF306">
        <v>1557765626.1</v>
      </c>
      <c r="CG306" t="s">
        <v>250</v>
      </c>
      <c r="CH306">
        <v>8</v>
      </c>
      <c r="CI306">
        <v>1.662</v>
      </c>
      <c r="CJ306">
        <v>0.017</v>
      </c>
      <c r="CK306">
        <v>400</v>
      </c>
      <c r="CL306">
        <v>11</v>
      </c>
      <c r="CM306">
        <v>0.27</v>
      </c>
      <c r="CN306">
        <v>0.05</v>
      </c>
      <c r="CO306">
        <v>-26.7024146341463</v>
      </c>
      <c r="CP306">
        <v>-1.27424111498225</v>
      </c>
      <c r="CQ306">
        <v>0.313934033431894</v>
      </c>
      <c r="CR306">
        <v>0</v>
      </c>
      <c r="CS306">
        <v>2.15390857142857</v>
      </c>
      <c r="CT306">
        <v>-0.325288409103669</v>
      </c>
      <c r="CU306">
        <v>0.198869610364506</v>
      </c>
      <c r="CV306">
        <v>1</v>
      </c>
      <c r="CW306">
        <v>3.07845780487805</v>
      </c>
      <c r="CX306">
        <v>-0.376076236933779</v>
      </c>
      <c r="CY306">
        <v>0.037583764561258</v>
      </c>
      <c r="CZ306">
        <v>0</v>
      </c>
      <c r="DA306">
        <v>1</v>
      </c>
      <c r="DB306">
        <v>3</v>
      </c>
      <c r="DC306" t="s">
        <v>273</v>
      </c>
      <c r="DD306">
        <v>1.85562</v>
      </c>
      <c r="DE306">
        <v>1.85376</v>
      </c>
      <c r="DF306">
        <v>1.85475</v>
      </c>
      <c r="DG306">
        <v>1.85913</v>
      </c>
      <c r="DH306">
        <v>1.85349</v>
      </c>
      <c r="DI306">
        <v>1.85791</v>
      </c>
      <c r="DJ306">
        <v>1.85516</v>
      </c>
      <c r="DK306">
        <v>1.85377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1.662</v>
      </c>
      <c r="DZ306">
        <v>0.017</v>
      </c>
      <c r="EA306">
        <v>2</v>
      </c>
      <c r="EB306">
        <v>467.576</v>
      </c>
      <c r="EC306">
        <v>541.651</v>
      </c>
      <c r="ED306">
        <v>12.1332</v>
      </c>
      <c r="EE306">
        <v>20.1472</v>
      </c>
      <c r="EF306">
        <v>30</v>
      </c>
      <c r="EG306">
        <v>20.0112</v>
      </c>
      <c r="EH306">
        <v>19.9874</v>
      </c>
      <c r="EI306">
        <v>39.4804</v>
      </c>
      <c r="EJ306">
        <v>41.0971</v>
      </c>
      <c r="EK306">
        <v>84.6158</v>
      </c>
      <c r="EL306">
        <v>12.1326</v>
      </c>
      <c r="EM306">
        <v>957.33</v>
      </c>
      <c r="EN306">
        <v>10.2555</v>
      </c>
      <c r="EO306">
        <v>102.058</v>
      </c>
      <c r="EP306">
        <v>102.474</v>
      </c>
    </row>
    <row r="307" spans="1:146">
      <c r="A307">
        <v>291</v>
      </c>
      <c r="B307">
        <v>1557767223.5</v>
      </c>
      <c r="C307">
        <v>580.400000095367</v>
      </c>
      <c r="D307" t="s">
        <v>837</v>
      </c>
      <c r="E307" t="s">
        <v>838</v>
      </c>
      <c r="H307">
        <v>1557767213.16129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-0.0125253567987239</v>
      </c>
      <c r="AF307">
        <v>0.0140608102880889</v>
      </c>
      <c r="AG307">
        <v>1.32433165784788</v>
      </c>
      <c r="AH307">
        <v>33</v>
      </c>
      <c r="AI307">
        <v>7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1557767213.16129</v>
      </c>
      <c r="AU307">
        <v>908.034935483871</v>
      </c>
      <c r="AV307">
        <v>934.780709677419</v>
      </c>
      <c r="AW307">
        <v>13.1177870967742</v>
      </c>
      <c r="AX307">
        <v>10.0578393548387</v>
      </c>
      <c r="AY307">
        <v>500.003774193548</v>
      </c>
      <c r="AZ307">
        <v>100.703290322581</v>
      </c>
      <c r="BA307">
        <v>0.0841846774193548</v>
      </c>
      <c r="BB307">
        <v>19.9896032258065</v>
      </c>
      <c r="BC307">
        <v>20.8032322580645</v>
      </c>
      <c r="BD307">
        <v>999.9</v>
      </c>
      <c r="BE307">
        <v>0</v>
      </c>
      <c r="BF307">
        <v>0</v>
      </c>
      <c r="BG307">
        <v>2999.45580645161</v>
      </c>
      <c r="BH307">
        <v>0</v>
      </c>
      <c r="BI307">
        <v>660.377129032258</v>
      </c>
      <c r="BJ307">
        <v>1500.00741935484</v>
      </c>
      <c r="BK307">
        <v>0.972999129032258</v>
      </c>
      <c r="BL307">
        <v>0.0270011548387097</v>
      </c>
      <c r="BM307">
        <v>0</v>
      </c>
      <c r="BN307">
        <v>2.09503870967742</v>
      </c>
      <c r="BO307">
        <v>0</v>
      </c>
      <c r="BP307">
        <v>21394.6225806452</v>
      </c>
      <c r="BQ307">
        <v>13122.064516129</v>
      </c>
      <c r="BR307">
        <v>37.794064516129</v>
      </c>
      <c r="BS307">
        <v>40.2012258064516</v>
      </c>
      <c r="BT307">
        <v>39.2134193548387</v>
      </c>
      <c r="BU307">
        <v>38.2154516129032</v>
      </c>
      <c r="BV307">
        <v>37.5945161290322</v>
      </c>
      <c r="BW307">
        <v>1459.50677419355</v>
      </c>
      <c r="BX307">
        <v>40.5006451612903</v>
      </c>
      <c r="BY307">
        <v>0</v>
      </c>
      <c r="BZ307">
        <v>1557767224.9</v>
      </c>
      <c r="CA307">
        <v>2.14301923076923</v>
      </c>
      <c r="CB307">
        <v>0.108112821258075</v>
      </c>
      <c r="CC307">
        <v>-23.9726494894547</v>
      </c>
      <c r="CD307">
        <v>21370.9923076923</v>
      </c>
      <c r="CE307">
        <v>15</v>
      </c>
      <c r="CF307">
        <v>1557765626.1</v>
      </c>
      <c r="CG307" t="s">
        <v>250</v>
      </c>
      <c r="CH307">
        <v>8</v>
      </c>
      <c r="CI307">
        <v>1.662</v>
      </c>
      <c r="CJ307">
        <v>0.017</v>
      </c>
      <c r="CK307">
        <v>400</v>
      </c>
      <c r="CL307">
        <v>11</v>
      </c>
      <c r="CM307">
        <v>0.27</v>
      </c>
      <c r="CN307">
        <v>0.05</v>
      </c>
      <c r="CO307">
        <v>-26.7161902439024</v>
      </c>
      <c r="CP307">
        <v>-2.02999860627215</v>
      </c>
      <c r="CQ307">
        <v>0.321122864416659</v>
      </c>
      <c r="CR307">
        <v>0</v>
      </c>
      <c r="CS307">
        <v>2.11647714285714</v>
      </c>
      <c r="CT307">
        <v>-0.0580951655881796</v>
      </c>
      <c r="CU307">
        <v>0.175312799770197</v>
      </c>
      <c r="CV307">
        <v>1</v>
      </c>
      <c r="CW307">
        <v>3.06444682926829</v>
      </c>
      <c r="CX307">
        <v>-0.408667317073171</v>
      </c>
      <c r="CY307">
        <v>0.0409602476197155</v>
      </c>
      <c r="CZ307">
        <v>0</v>
      </c>
      <c r="DA307">
        <v>1</v>
      </c>
      <c r="DB307">
        <v>3</v>
      </c>
      <c r="DC307" t="s">
        <v>273</v>
      </c>
      <c r="DD307">
        <v>1.85562</v>
      </c>
      <c r="DE307">
        <v>1.85376</v>
      </c>
      <c r="DF307">
        <v>1.85476</v>
      </c>
      <c r="DG307">
        <v>1.85914</v>
      </c>
      <c r="DH307">
        <v>1.8535</v>
      </c>
      <c r="DI307">
        <v>1.85791</v>
      </c>
      <c r="DJ307">
        <v>1.85515</v>
      </c>
      <c r="DK307">
        <v>1.85378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1.662</v>
      </c>
      <c r="DZ307">
        <v>0.017</v>
      </c>
      <c r="EA307">
        <v>2</v>
      </c>
      <c r="EB307">
        <v>467.518</v>
      </c>
      <c r="EC307">
        <v>541.709</v>
      </c>
      <c r="ED307">
        <v>12.1354</v>
      </c>
      <c r="EE307">
        <v>20.1472</v>
      </c>
      <c r="EF307">
        <v>30.0001</v>
      </c>
      <c r="EG307">
        <v>20.0112</v>
      </c>
      <c r="EH307">
        <v>19.9879</v>
      </c>
      <c r="EI307">
        <v>39.5975</v>
      </c>
      <c r="EJ307">
        <v>41.0971</v>
      </c>
      <c r="EK307">
        <v>84.6158</v>
      </c>
      <c r="EL307">
        <v>12.1326</v>
      </c>
      <c r="EM307">
        <v>962.33</v>
      </c>
      <c r="EN307">
        <v>10.2663</v>
      </c>
      <c r="EO307">
        <v>102.059</v>
      </c>
      <c r="EP307">
        <v>102.473</v>
      </c>
    </row>
    <row r="308" spans="1:146">
      <c r="A308">
        <v>292</v>
      </c>
      <c r="B308">
        <v>1557767225.5</v>
      </c>
      <c r="C308">
        <v>582.400000095367</v>
      </c>
      <c r="D308" t="s">
        <v>839</v>
      </c>
      <c r="E308" t="s">
        <v>840</v>
      </c>
      <c r="H308">
        <v>1557767215.16129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-0.0125228551354799</v>
      </c>
      <c r="AF308">
        <v>0.0140580019519397</v>
      </c>
      <c r="AG308">
        <v>1.3241257691675</v>
      </c>
      <c r="AH308">
        <v>33</v>
      </c>
      <c r="AI308">
        <v>7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1557767215.16129</v>
      </c>
      <c r="AU308">
        <v>911.348516129032</v>
      </c>
      <c r="AV308">
        <v>938.186967741935</v>
      </c>
      <c r="AW308">
        <v>13.1285870967742</v>
      </c>
      <c r="AX308">
        <v>10.0813158064516</v>
      </c>
      <c r="AY308">
        <v>500.003806451613</v>
      </c>
      <c r="AZ308">
        <v>100.703483870968</v>
      </c>
      <c r="BA308">
        <v>0.084306964516129</v>
      </c>
      <c r="BB308">
        <v>19.9923870967742</v>
      </c>
      <c r="BC308">
        <v>20.8024483870968</v>
      </c>
      <c r="BD308">
        <v>999.9</v>
      </c>
      <c r="BE308">
        <v>0</v>
      </c>
      <c r="BF308">
        <v>0</v>
      </c>
      <c r="BG308">
        <v>2998.85096774194</v>
      </c>
      <c r="BH308">
        <v>0</v>
      </c>
      <c r="BI308">
        <v>659.921741935484</v>
      </c>
      <c r="BJ308">
        <v>1500.00129032258</v>
      </c>
      <c r="BK308">
        <v>0.972999</v>
      </c>
      <c r="BL308">
        <v>0.0270013</v>
      </c>
      <c r="BM308">
        <v>0</v>
      </c>
      <c r="BN308">
        <v>2.07674838709677</v>
      </c>
      <c r="BO308">
        <v>0</v>
      </c>
      <c r="BP308">
        <v>21383.9709677419</v>
      </c>
      <c r="BQ308">
        <v>13122.0129032258</v>
      </c>
      <c r="BR308">
        <v>37.784</v>
      </c>
      <c r="BS308">
        <v>40.191129032258</v>
      </c>
      <c r="BT308">
        <v>39.2073225806451</v>
      </c>
      <c r="BU308">
        <v>38.2093548387097</v>
      </c>
      <c r="BV308">
        <v>37.5884193548387</v>
      </c>
      <c r="BW308">
        <v>1459.50064516129</v>
      </c>
      <c r="BX308">
        <v>40.5006451612903</v>
      </c>
      <c r="BY308">
        <v>0</v>
      </c>
      <c r="BZ308">
        <v>1557767226.7</v>
      </c>
      <c r="CA308">
        <v>2.12436153846154</v>
      </c>
      <c r="CB308">
        <v>-0.410687176879215</v>
      </c>
      <c r="CC308">
        <v>150.184615219541</v>
      </c>
      <c r="CD308">
        <v>21378.9192307692</v>
      </c>
      <c r="CE308">
        <v>15</v>
      </c>
      <c r="CF308">
        <v>1557765626.1</v>
      </c>
      <c r="CG308" t="s">
        <v>250</v>
      </c>
      <c r="CH308">
        <v>8</v>
      </c>
      <c r="CI308">
        <v>1.662</v>
      </c>
      <c r="CJ308">
        <v>0.017</v>
      </c>
      <c r="CK308">
        <v>400</v>
      </c>
      <c r="CL308">
        <v>11</v>
      </c>
      <c r="CM308">
        <v>0.27</v>
      </c>
      <c r="CN308">
        <v>0.05</v>
      </c>
      <c r="CO308">
        <v>-26.8143024390244</v>
      </c>
      <c r="CP308">
        <v>-2.22989895470408</v>
      </c>
      <c r="CQ308">
        <v>0.336553759332563</v>
      </c>
      <c r="CR308">
        <v>0</v>
      </c>
      <c r="CS308">
        <v>2.11867714285714</v>
      </c>
      <c r="CT308">
        <v>0.133107680859018</v>
      </c>
      <c r="CU308">
        <v>0.193870180549053</v>
      </c>
      <c r="CV308">
        <v>1</v>
      </c>
      <c r="CW308">
        <v>3.05137804878049</v>
      </c>
      <c r="CX308">
        <v>-0.434669268292675</v>
      </c>
      <c r="CY308">
        <v>0.0433262395693087</v>
      </c>
      <c r="CZ308">
        <v>0</v>
      </c>
      <c r="DA308">
        <v>1</v>
      </c>
      <c r="DB308">
        <v>3</v>
      </c>
      <c r="DC308" t="s">
        <v>273</v>
      </c>
      <c r="DD308">
        <v>1.85562</v>
      </c>
      <c r="DE308">
        <v>1.85376</v>
      </c>
      <c r="DF308">
        <v>1.85476</v>
      </c>
      <c r="DG308">
        <v>1.85913</v>
      </c>
      <c r="DH308">
        <v>1.85349</v>
      </c>
      <c r="DI308">
        <v>1.85791</v>
      </c>
      <c r="DJ308">
        <v>1.85515</v>
      </c>
      <c r="DK308">
        <v>1.85378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1.662</v>
      </c>
      <c r="DZ308">
        <v>0.017</v>
      </c>
      <c r="EA308">
        <v>2</v>
      </c>
      <c r="EB308">
        <v>467.433</v>
      </c>
      <c r="EC308">
        <v>541.65</v>
      </c>
      <c r="ED308">
        <v>12.1371</v>
      </c>
      <c r="EE308">
        <v>20.1465</v>
      </c>
      <c r="EF308">
        <v>30.0001</v>
      </c>
      <c r="EG308">
        <v>20.0112</v>
      </c>
      <c r="EH308">
        <v>19.9887</v>
      </c>
      <c r="EI308">
        <v>39.7404</v>
      </c>
      <c r="EJ308">
        <v>41.0971</v>
      </c>
      <c r="EK308">
        <v>84.6158</v>
      </c>
      <c r="EL308">
        <v>11.9557</v>
      </c>
      <c r="EM308">
        <v>967.33</v>
      </c>
      <c r="EN308">
        <v>10.2743</v>
      </c>
      <c r="EO308">
        <v>102.058</v>
      </c>
      <c r="EP308">
        <v>102.473</v>
      </c>
    </row>
    <row r="309" spans="1:146">
      <c r="A309">
        <v>293</v>
      </c>
      <c r="B309">
        <v>1557767227.5</v>
      </c>
      <c r="C309">
        <v>584.400000095367</v>
      </c>
      <c r="D309" t="s">
        <v>841</v>
      </c>
      <c r="E309" t="s">
        <v>842</v>
      </c>
      <c r="H309">
        <v>1557767217.16129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-0.01252217223628</v>
      </c>
      <c r="AF309">
        <v>0.0140572353377626</v>
      </c>
      <c r="AG309">
        <v>1.32406956547032</v>
      </c>
      <c r="AH309">
        <v>33</v>
      </c>
      <c r="AI309">
        <v>7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1557767217.16129</v>
      </c>
      <c r="AU309">
        <v>914.684064516129</v>
      </c>
      <c r="AV309">
        <v>941.530741935484</v>
      </c>
      <c r="AW309">
        <v>13.1397806451613</v>
      </c>
      <c r="AX309">
        <v>10.1037048387097</v>
      </c>
      <c r="AY309">
        <v>500.003193548387</v>
      </c>
      <c r="AZ309">
        <v>100.703419354839</v>
      </c>
      <c r="BA309">
        <v>0.0843540064516129</v>
      </c>
      <c r="BB309">
        <v>19.993135483871</v>
      </c>
      <c r="BC309">
        <v>20.8030064516129</v>
      </c>
      <c r="BD309">
        <v>999.9</v>
      </c>
      <c r="BE309">
        <v>0</v>
      </c>
      <c r="BF309">
        <v>0</v>
      </c>
      <c r="BG309">
        <v>2998.68935483871</v>
      </c>
      <c r="BH309">
        <v>0</v>
      </c>
      <c r="BI309">
        <v>659.658709677419</v>
      </c>
      <c r="BJ309">
        <v>1500.00290322581</v>
      </c>
      <c r="BK309">
        <v>0.972999</v>
      </c>
      <c r="BL309">
        <v>0.0270013</v>
      </c>
      <c r="BM309">
        <v>0</v>
      </c>
      <c r="BN309">
        <v>2.10211290322581</v>
      </c>
      <c r="BO309">
        <v>0</v>
      </c>
      <c r="BP309">
        <v>21389.2225806452</v>
      </c>
      <c r="BQ309">
        <v>13122.0258064516</v>
      </c>
      <c r="BR309">
        <v>37.778</v>
      </c>
      <c r="BS309">
        <v>40.1830322580645</v>
      </c>
      <c r="BT309">
        <v>39.1972258064516</v>
      </c>
      <c r="BU309">
        <v>38.1992580645161</v>
      </c>
      <c r="BV309">
        <v>37.5823225806451</v>
      </c>
      <c r="BW309">
        <v>1459.50225806452</v>
      </c>
      <c r="BX309">
        <v>40.5006451612903</v>
      </c>
      <c r="BY309">
        <v>0</v>
      </c>
      <c r="BZ309">
        <v>1557767229.1</v>
      </c>
      <c r="CA309">
        <v>2.11663846153846</v>
      </c>
      <c r="CB309">
        <v>-0.618605118248109</v>
      </c>
      <c r="CC309">
        <v>355.709401562907</v>
      </c>
      <c r="CD309">
        <v>21400.4192307692</v>
      </c>
      <c r="CE309">
        <v>15</v>
      </c>
      <c r="CF309">
        <v>1557765626.1</v>
      </c>
      <c r="CG309" t="s">
        <v>250</v>
      </c>
      <c r="CH309">
        <v>8</v>
      </c>
      <c r="CI309">
        <v>1.662</v>
      </c>
      <c r="CJ309">
        <v>0.017</v>
      </c>
      <c r="CK309">
        <v>400</v>
      </c>
      <c r="CL309">
        <v>11</v>
      </c>
      <c r="CM309">
        <v>0.27</v>
      </c>
      <c r="CN309">
        <v>0.05</v>
      </c>
      <c r="CO309">
        <v>-26.8501121951219</v>
      </c>
      <c r="CP309">
        <v>-2.36896097560983</v>
      </c>
      <c r="CQ309">
        <v>0.339077132166998</v>
      </c>
      <c r="CR309">
        <v>0</v>
      </c>
      <c r="CS309">
        <v>2.13595428571429</v>
      </c>
      <c r="CT309">
        <v>0.142083943799788</v>
      </c>
      <c r="CU309">
        <v>0.201219019752617</v>
      </c>
      <c r="CV309">
        <v>1</v>
      </c>
      <c r="CW309">
        <v>3.03961219512195</v>
      </c>
      <c r="CX309">
        <v>-0.423676306620187</v>
      </c>
      <c r="CY309">
        <v>0.0424739886261649</v>
      </c>
      <c r="CZ309">
        <v>0</v>
      </c>
      <c r="DA309">
        <v>1</v>
      </c>
      <c r="DB309">
        <v>3</v>
      </c>
      <c r="DC309" t="s">
        <v>273</v>
      </c>
      <c r="DD309">
        <v>1.85562</v>
      </c>
      <c r="DE309">
        <v>1.85375</v>
      </c>
      <c r="DF309">
        <v>1.85474</v>
      </c>
      <c r="DG309">
        <v>1.85913</v>
      </c>
      <c r="DH309">
        <v>1.85349</v>
      </c>
      <c r="DI309">
        <v>1.85791</v>
      </c>
      <c r="DJ309">
        <v>1.85515</v>
      </c>
      <c r="DK309">
        <v>1.85376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1.662</v>
      </c>
      <c r="DZ309">
        <v>0.017</v>
      </c>
      <c r="EA309">
        <v>2</v>
      </c>
      <c r="EB309">
        <v>467.433</v>
      </c>
      <c r="EC309">
        <v>541.619</v>
      </c>
      <c r="ED309">
        <v>12.1165</v>
      </c>
      <c r="EE309">
        <v>20.1457</v>
      </c>
      <c r="EF309">
        <v>30.0004</v>
      </c>
      <c r="EG309">
        <v>20.0112</v>
      </c>
      <c r="EH309">
        <v>19.989</v>
      </c>
      <c r="EI309">
        <v>39.8144</v>
      </c>
      <c r="EJ309">
        <v>40.814</v>
      </c>
      <c r="EK309">
        <v>84.6158</v>
      </c>
      <c r="EL309">
        <v>11.9557</v>
      </c>
      <c r="EM309">
        <v>967.33</v>
      </c>
      <c r="EN309">
        <v>10.2891</v>
      </c>
      <c r="EO309">
        <v>102.058</v>
      </c>
      <c r="EP309">
        <v>102.473</v>
      </c>
    </row>
    <row r="310" spans="1:146">
      <c r="A310">
        <v>294</v>
      </c>
      <c r="B310">
        <v>1557767229.5</v>
      </c>
      <c r="C310">
        <v>586.400000095367</v>
      </c>
      <c r="D310" t="s">
        <v>843</v>
      </c>
      <c r="E310" t="s">
        <v>844</v>
      </c>
      <c r="H310">
        <v>1557767219.16129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-0.0125230950011313</v>
      </c>
      <c r="AF310">
        <v>0.0140582712221469</v>
      </c>
      <c r="AG310">
        <v>1.32414551043317</v>
      </c>
      <c r="AH310">
        <v>33</v>
      </c>
      <c r="AI310">
        <v>7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1557767219.16129</v>
      </c>
      <c r="AU310">
        <v>918.021032258065</v>
      </c>
      <c r="AV310">
        <v>944.904419354839</v>
      </c>
      <c r="AW310">
        <v>13.1506419354839</v>
      </c>
      <c r="AX310">
        <v>10.1246741935484</v>
      </c>
      <c r="AY310">
        <v>500.001322580645</v>
      </c>
      <c r="AZ310">
        <v>100.703387096774</v>
      </c>
      <c r="BA310">
        <v>0.084401135483871</v>
      </c>
      <c r="BB310">
        <v>19.9935451612903</v>
      </c>
      <c r="BC310">
        <v>20.8046419354839</v>
      </c>
      <c r="BD310">
        <v>999.9</v>
      </c>
      <c r="BE310">
        <v>0</v>
      </c>
      <c r="BF310">
        <v>0</v>
      </c>
      <c r="BG310">
        <v>2998.91129032258</v>
      </c>
      <c r="BH310">
        <v>0</v>
      </c>
      <c r="BI310">
        <v>659.727096774193</v>
      </c>
      <c r="BJ310">
        <v>1500.0035483871</v>
      </c>
      <c r="BK310">
        <v>0.972999</v>
      </c>
      <c r="BL310">
        <v>0.0270013</v>
      </c>
      <c r="BM310">
        <v>0</v>
      </c>
      <c r="BN310">
        <v>2.07403870967742</v>
      </c>
      <c r="BO310">
        <v>0</v>
      </c>
      <c r="BP310">
        <v>21399.4387096774</v>
      </c>
      <c r="BQ310">
        <v>13122.0322580645</v>
      </c>
      <c r="BR310">
        <v>37.772</v>
      </c>
      <c r="BS310">
        <v>40.175</v>
      </c>
      <c r="BT310">
        <v>39.187129032258</v>
      </c>
      <c r="BU310">
        <v>38.1931612903226</v>
      </c>
      <c r="BV310">
        <v>37.5762258064516</v>
      </c>
      <c r="BW310">
        <v>1459.50290322581</v>
      </c>
      <c r="BX310">
        <v>40.5006451612903</v>
      </c>
      <c r="BY310">
        <v>0</v>
      </c>
      <c r="BZ310">
        <v>1557767230.9</v>
      </c>
      <c r="CA310">
        <v>2.09084615384615</v>
      </c>
      <c r="CB310">
        <v>-0.351938446447932</v>
      </c>
      <c r="CC310">
        <v>411.5692308448</v>
      </c>
      <c r="CD310">
        <v>21412.7461538462</v>
      </c>
      <c r="CE310">
        <v>15</v>
      </c>
      <c r="CF310">
        <v>1557765626.1</v>
      </c>
      <c r="CG310" t="s">
        <v>250</v>
      </c>
      <c r="CH310">
        <v>8</v>
      </c>
      <c r="CI310">
        <v>1.662</v>
      </c>
      <c r="CJ310">
        <v>0.017</v>
      </c>
      <c r="CK310">
        <v>400</v>
      </c>
      <c r="CL310">
        <v>11</v>
      </c>
      <c r="CM310">
        <v>0.27</v>
      </c>
      <c r="CN310">
        <v>0.05</v>
      </c>
      <c r="CO310">
        <v>-26.8578146341463</v>
      </c>
      <c r="CP310">
        <v>-2.38281742160277</v>
      </c>
      <c r="CQ310">
        <v>0.338896259802012</v>
      </c>
      <c r="CR310">
        <v>0</v>
      </c>
      <c r="CS310">
        <v>2.12058857142857</v>
      </c>
      <c r="CT310">
        <v>-0.533416907997202</v>
      </c>
      <c r="CU310">
        <v>0.214659486857579</v>
      </c>
      <c r="CV310">
        <v>1</v>
      </c>
      <c r="CW310">
        <v>3.02916634146341</v>
      </c>
      <c r="CX310">
        <v>-0.382049477351917</v>
      </c>
      <c r="CY310">
        <v>0.0393949264875133</v>
      </c>
      <c r="CZ310">
        <v>0</v>
      </c>
      <c r="DA310">
        <v>1</v>
      </c>
      <c r="DB310">
        <v>3</v>
      </c>
      <c r="DC310" t="s">
        <v>273</v>
      </c>
      <c r="DD310">
        <v>1.85562</v>
      </c>
      <c r="DE310">
        <v>1.85375</v>
      </c>
      <c r="DF310">
        <v>1.85476</v>
      </c>
      <c r="DG310">
        <v>1.85913</v>
      </c>
      <c r="DH310">
        <v>1.85349</v>
      </c>
      <c r="DI310">
        <v>1.85791</v>
      </c>
      <c r="DJ310">
        <v>1.85515</v>
      </c>
      <c r="DK310">
        <v>1.85376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1.662</v>
      </c>
      <c r="DZ310">
        <v>0.017</v>
      </c>
      <c r="EA310">
        <v>2</v>
      </c>
      <c r="EB310">
        <v>467.448</v>
      </c>
      <c r="EC310">
        <v>541.601</v>
      </c>
      <c r="ED310">
        <v>12.0524</v>
      </c>
      <c r="EE310">
        <v>20.1455</v>
      </c>
      <c r="EF310">
        <v>30.0012</v>
      </c>
      <c r="EG310">
        <v>20.0112</v>
      </c>
      <c r="EH310">
        <v>19.989</v>
      </c>
      <c r="EI310">
        <v>39.9127</v>
      </c>
      <c r="EJ310">
        <v>40.814</v>
      </c>
      <c r="EK310">
        <v>84.6158</v>
      </c>
      <c r="EL310">
        <v>11.9557</v>
      </c>
      <c r="EM310">
        <v>972.33</v>
      </c>
      <c r="EN310">
        <v>10.3069</v>
      </c>
      <c r="EO310">
        <v>102.059</v>
      </c>
      <c r="EP310">
        <v>102.473</v>
      </c>
    </row>
    <row r="311" spans="1:146">
      <c r="A311">
        <v>295</v>
      </c>
      <c r="B311">
        <v>1557767231.5</v>
      </c>
      <c r="C311">
        <v>588.400000095367</v>
      </c>
      <c r="D311" t="s">
        <v>845</v>
      </c>
      <c r="E311" t="s">
        <v>846</v>
      </c>
      <c r="H311">
        <v>1557767221.16129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-0.0125231190700818</v>
      </c>
      <c r="AF311">
        <v>0.0140582982416524</v>
      </c>
      <c r="AG311">
        <v>1.3241474913384</v>
      </c>
      <c r="AH311">
        <v>33</v>
      </c>
      <c r="AI311">
        <v>7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1557767221.16129</v>
      </c>
      <c r="AU311">
        <v>921.356516129032</v>
      </c>
      <c r="AV311">
        <v>948.323032258064</v>
      </c>
      <c r="AW311">
        <v>13.1603129032258</v>
      </c>
      <c r="AX311">
        <v>10.1451225806452</v>
      </c>
      <c r="AY311">
        <v>500.003193548387</v>
      </c>
      <c r="AZ311">
        <v>100.703580645161</v>
      </c>
      <c r="BA311">
        <v>0.084407964516129</v>
      </c>
      <c r="BB311">
        <v>19.9945064516129</v>
      </c>
      <c r="BC311">
        <v>20.8070161290323</v>
      </c>
      <c r="BD311">
        <v>999.9</v>
      </c>
      <c r="BE311">
        <v>0</v>
      </c>
      <c r="BF311">
        <v>0</v>
      </c>
      <c r="BG311">
        <v>2998.91129032258</v>
      </c>
      <c r="BH311">
        <v>0</v>
      </c>
      <c r="BI311">
        <v>660.081387096774</v>
      </c>
      <c r="BJ311">
        <v>1500.00483870968</v>
      </c>
      <c r="BK311">
        <v>0.972999</v>
      </c>
      <c r="BL311">
        <v>0.0270013</v>
      </c>
      <c r="BM311">
        <v>0</v>
      </c>
      <c r="BN311">
        <v>2.07919032258064</v>
      </c>
      <c r="BO311">
        <v>0</v>
      </c>
      <c r="BP311">
        <v>21415.1870967742</v>
      </c>
      <c r="BQ311">
        <v>13122.0451612903</v>
      </c>
      <c r="BR311">
        <v>37.766</v>
      </c>
      <c r="BS311">
        <v>40.169</v>
      </c>
      <c r="BT311">
        <v>39.1770322580645</v>
      </c>
      <c r="BU311">
        <v>38.183064516129</v>
      </c>
      <c r="BV311">
        <v>37.5641290322581</v>
      </c>
      <c r="BW311">
        <v>1459.50419354839</v>
      </c>
      <c r="BX311">
        <v>40.5006451612903</v>
      </c>
      <c r="BY311">
        <v>0</v>
      </c>
      <c r="BZ311">
        <v>1557767232.7</v>
      </c>
      <c r="CA311">
        <v>2.10093846153846</v>
      </c>
      <c r="CB311">
        <v>-0.000355534494574265</v>
      </c>
      <c r="CC311">
        <v>663.384615604497</v>
      </c>
      <c r="CD311">
        <v>21427.8846153846</v>
      </c>
      <c r="CE311">
        <v>15</v>
      </c>
      <c r="CF311">
        <v>1557765626.1</v>
      </c>
      <c r="CG311" t="s">
        <v>250</v>
      </c>
      <c r="CH311">
        <v>8</v>
      </c>
      <c r="CI311">
        <v>1.662</v>
      </c>
      <c r="CJ311">
        <v>0.017</v>
      </c>
      <c r="CK311">
        <v>400</v>
      </c>
      <c r="CL311">
        <v>11</v>
      </c>
      <c r="CM311">
        <v>0.27</v>
      </c>
      <c r="CN311">
        <v>0.05</v>
      </c>
      <c r="CO311">
        <v>-26.949012195122</v>
      </c>
      <c r="CP311">
        <v>-1.84164878048784</v>
      </c>
      <c r="CQ311">
        <v>0.291428096135449</v>
      </c>
      <c r="CR311">
        <v>0</v>
      </c>
      <c r="CS311">
        <v>2.11458857142857</v>
      </c>
      <c r="CT311">
        <v>-0.291372955946717</v>
      </c>
      <c r="CU311">
        <v>0.211118899162708</v>
      </c>
      <c r="CV311">
        <v>1</v>
      </c>
      <c r="CW311">
        <v>3.01869292682927</v>
      </c>
      <c r="CX311">
        <v>-0.316201463414646</v>
      </c>
      <c r="CY311">
        <v>0.0338963053777685</v>
      </c>
      <c r="CZ311">
        <v>0</v>
      </c>
      <c r="DA311">
        <v>1</v>
      </c>
      <c r="DB311">
        <v>3</v>
      </c>
      <c r="DC311" t="s">
        <v>273</v>
      </c>
      <c r="DD311">
        <v>1.85562</v>
      </c>
      <c r="DE311">
        <v>1.85376</v>
      </c>
      <c r="DF311">
        <v>1.85477</v>
      </c>
      <c r="DG311">
        <v>1.85913</v>
      </c>
      <c r="DH311">
        <v>1.85349</v>
      </c>
      <c r="DI311">
        <v>1.85791</v>
      </c>
      <c r="DJ311">
        <v>1.85515</v>
      </c>
      <c r="DK311">
        <v>1.85378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1.662</v>
      </c>
      <c r="DZ311">
        <v>0.017</v>
      </c>
      <c r="EA311">
        <v>2</v>
      </c>
      <c r="EB311">
        <v>467.533</v>
      </c>
      <c r="EC311">
        <v>541.653</v>
      </c>
      <c r="ED311">
        <v>11.9912</v>
      </c>
      <c r="EE311">
        <v>20.1455</v>
      </c>
      <c r="EF311">
        <v>30.0012</v>
      </c>
      <c r="EG311">
        <v>20.0112</v>
      </c>
      <c r="EH311">
        <v>19.989</v>
      </c>
      <c r="EI311">
        <v>40.0639</v>
      </c>
      <c r="EJ311">
        <v>40.814</v>
      </c>
      <c r="EK311">
        <v>84.6158</v>
      </c>
      <c r="EL311">
        <v>11.9946</v>
      </c>
      <c r="EM311">
        <v>977.33</v>
      </c>
      <c r="EN311">
        <v>10.3254</v>
      </c>
      <c r="EO311">
        <v>102.059</v>
      </c>
      <c r="EP311">
        <v>102.473</v>
      </c>
    </row>
    <row r="312" spans="1:146">
      <c r="A312">
        <v>296</v>
      </c>
      <c r="B312">
        <v>1557767233.5</v>
      </c>
      <c r="C312">
        <v>590.400000095367</v>
      </c>
      <c r="D312" t="s">
        <v>847</v>
      </c>
      <c r="E312" t="s">
        <v>848</v>
      </c>
      <c r="H312">
        <v>1557767223.16129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-0.0125239743654256</v>
      </c>
      <c r="AF312">
        <v>0.0140592583856037</v>
      </c>
      <c r="AG312">
        <v>1.32421788302424</v>
      </c>
      <c r="AH312">
        <v>33</v>
      </c>
      <c r="AI312">
        <v>7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1557767223.16129</v>
      </c>
      <c r="AU312">
        <v>924.705064516129</v>
      </c>
      <c r="AV312">
        <v>951.653903225807</v>
      </c>
      <c r="AW312">
        <v>13.1689096774194</v>
      </c>
      <c r="AX312">
        <v>10.1646064516129</v>
      </c>
      <c r="AY312">
        <v>500.002741935484</v>
      </c>
      <c r="AZ312">
        <v>100.703677419355</v>
      </c>
      <c r="BA312">
        <v>0.0843932258064516</v>
      </c>
      <c r="BB312">
        <v>19.9954193548387</v>
      </c>
      <c r="BC312">
        <v>20.8118129032258</v>
      </c>
      <c r="BD312">
        <v>999.9</v>
      </c>
      <c r="BE312">
        <v>0</v>
      </c>
      <c r="BF312">
        <v>0</v>
      </c>
      <c r="BG312">
        <v>2999.11322580645</v>
      </c>
      <c r="BH312">
        <v>0</v>
      </c>
      <c r="BI312">
        <v>660.546290322581</v>
      </c>
      <c r="BJ312">
        <v>1500.00709677419</v>
      </c>
      <c r="BK312">
        <v>0.972999</v>
      </c>
      <c r="BL312">
        <v>0.0270013</v>
      </c>
      <c r="BM312">
        <v>0</v>
      </c>
      <c r="BN312">
        <v>2.06164516129032</v>
      </c>
      <c r="BO312">
        <v>0</v>
      </c>
      <c r="BP312">
        <v>21435.5774193548</v>
      </c>
      <c r="BQ312">
        <v>13122.0612903226</v>
      </c>
      <c r="BR312">
        <v>37.76</v>
      </c>
      <c r="BS312">
        <v>40.163</v>
      </c>
      <c r="BT312">
        <v>39.169</v>
      </c>
      <c r="BU312">
        <v>38.175</v>
      </c>
      <c r="BV312">
        <v>37.5560322580645</v>
      </c>
      <c r="BW312">
        <v>1459.5064516129</v>
      </c>
      <c r="BX312">
        <v>40.5006451612903</v>
      </c>
      <c r="BY312">
        <v>0</v>
      </c>
      <c r="BZ312">
        <v>1557767235.1</v>
      </c>
      <c r="CA312">
        <v>2.09789230769231</v>
      </c>
      <c r="CB312">
        <v>-0.168998273947946</v>
      </c>
      <c r="CC312">
        <v>959.99999909581</v>
      </c>
      <c r="CD312">
        <v>21451.0076923077</v>
      </c>
      <c r="CE312">
        <v>15</v>
      </c>
      <c r="CF312">
        <v>1557765626.1</v>
      </c>
      <c r="CG312" t="s">
        <v>250</v>
      </c>
      <c r="CH312">
        <v>8</v>
      </c>
      <c r="CI312">
        <v>1.662</v>
      </c>
      <c r="CJ312">
        <v>0.017</v>
      </c>
      <c r="CK312">
        <v>400</v>
      </c>
      <c r="CL312">
        <v>11</v>
      </c>
      <c r="CM312">
        <v>0.27</v>
      </c>
      <c r="CN312">
        <v>0.05</v>
      </c>
      <c r="CO312">
        <v>-26.9677682926829</v>
      </c>
      <c r="CP312">
        <v>-0.907590940766499</v>
      </c>
      <c r="CQ312">
        <v>0.274731842151956</v>
      </c>
      <c r="CR312">
        <v>0</v>
      </c>
      <c r="CS312">
        <v>2.11591428571429</v>
      </c>
      <c r="CT312">
        <v>-0.167310008603703</v>
      </c>
      <c r="CU312">
        <v>0.210494321800385</v>
      </c>
      <c r="CV312">
        <v>1</v>
      </c>
      <c r="CW312">
        <v>3.00776829268293</v>
      </c>
      <c r="CX312">
        <v>-0.267058536585367</v>
      </c>
      <c r="CY312">
        <v>0.0288994625574501</v>
      </c>
      <c r="CZ312">
        <v>0</v>
      </c>
      <c r="DA312">
        <v>1</v>
      </c>
      <c r="DB312">
        <v>3</v>
      </c>
      <c r="DC312" t="s">
        <v>273</v>
      </c>
      <c r="DD312">
        <v>1.85562</v>
      </c>
      <c r="DE312">
        <v>1.85375</v>
      </c>
      <c r="DF312">
        <v>1.85477</v>
      </c>
      <c r="DG312">
        <v>1.85914</v>
      </c>
      <c r="DH312">
        <v>1.85349</v>
      </c>
      <c r="DI312">
        <v>1.85791</v>
      </c>
      <c r="DJ312">
        <v>1.85515</v>
      </c>
      <c r="DK312">
        <v>1.85378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1.662</v>
      </c>
      <c r="DZ312">
        <v>0.017</v>
      </c>
      <c r="EA312">
        <v>2</v>
      </c>
      <c r="EB312">
        <v>467.547</v>
      </c>
      <c r="EC312">
        <v>541.671</v>
      </c>
      <c r="ED312">
        <v>11.9731</v>
      </c>
      <c r="EE312">
        <v>20.1455</v>
      </c>
      <c r="EF312">
        <v>30.0004</v>
      </c>
      <c r="EG312">
        <v>20.0112</v>
      </c>
      <c r="EH312">
        <v>19.989</v>
      </c>
      <c r="EI312">
        <v>40.1519</v>
      </c>
      <c r="EJ312">
        <v>40.814</v>
      </c>
      <c r="EK312">
        <v>84.6158</v>
      </c>
      <c r="EL312">
        <v>11.9946</v>
      </c>
      <c r="EM312">
        <v>977.33</v>
      </c>
      <c r="EN312">
        <v>10.2555</v>
      </c>
      <c r="EO312">
        <v>102.059</v>
      </c>
      <c r="EP312">
        <v>102.473</v>
      </c>
    </row>
    <row r="313" spans="1:146">
      <c r="A313">
        <v>297</v>
      </c>
      <c r="B313">
        <v>1557767235.5</v>
      </c>
      <c r="C313">
        <v>592.400000095367</v>
      </c>
      <c r="D313" t="s">
        <v>849</v>
      </c>
      <c r="E313" t="s">
        <v>850</v>
      </c>
      <c r="H313">
        <v>1557767225.16129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-0.0125243946487977</v>
      </c>
      <c r="AF313">
        <v>0.0140597301905078</v>
      </c>
      <c r="AG313">
        <v>1.32425247262909</v>
      </c>
      <c r="AH313">
        <v>32</v>
      </c>
      <c r="AI313">
        <v>6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1557767225.16129</v>
      </c>
      <c r="AU313">
        <v>928.050580645161</v>
      </c>
      <c r="AV313">
        <v>954.988096774193</v>
      </c>
      <c r="AW313">
        <v>13.1764</v>
      </c>
      <c r="AX313">
        <v>10.1824387096774</v>
      </c>
      <c r="AY313">
        <v>500.001419354839</v>
      </c>
      <c r="AZ313">
        <v>100.703677419355</v>
      </c>
      <c r="BA313">
        <v>0.0844077709677419</v>
      </c>
      <c r="BB313">
        <v>19.9956193548387</v>
      </c>
      <c r="BC313">
        <v>20.8194032258065</v>
      </c>
      <c r="BD313">
        <v>999.9</v>
      </c>
      <c r="BE313">
        <v>0</v>
      </c>
      <c r="BF313">
        <v>0</v>
      </c>
      <c r="BG313">
        <v>2999.21387096774</v>
      </c>
      <c r="BH313">
        <v>0</v>
      </c>
      <c r="BI313">
        <v>661.06464516129</v>
      </c>
      <c r="BJ313">
        <v>1500.00903225806</v>
      </c>
      <c r="BK313">
        <v>0.972999</v>
      </c>
      <c r="BL313">
        <v>0.0270013</v>
      </c>
      <c r="BM313">
        <v>0</v>
      </c>
      <c r="BN313">
        <v>2.05789032258064</v>
      </c>
      <c r="BO313">
        <v>0</v>
      </c>
      <c r="BP313">
        <v>21452.6064516129</v>
      </c>
      <c r="BQ313">
        <v>13122.0806451613</v>
      </c>
      <c r="BR313">
        <v>37.754</v>
      </c>
      <c r="BS313">
        <v>40.157</v>
      </c>
      <c r="BT313">
        <v>39.163</v>
      </c>
      <c r="BU313">
        <v>38.169</v>
      </c>
      <c r="BV313">
        <v>37.55</v>
      </c>
      <c r="BW313">
        <v>1459.50838709677</v>
      </c>
      <c r="BX313">
        <v>40.5006451612903</v>
      </c>
      <c r="BY313">
        <v>0</v>
      </c>
      <c r="BZ313">
        <v>1557767236.9</v>
      </c>
      <c r="CA313">
        <v>2.09017692307692</v>
      </c>
      <c r="CB313">
        <v>-0.041374340746335</v>
      </c>
      <c r="CC313">
        <v>1000.57093964994</v>
      </c>
      <c r="CD313">
        <v>21471.8961538462</v>
      </c>
      <c r="CE313">
        <v>15</v>
      </c>
      <c r="CF313">
        <v>1557765626.1</v>
      </c>
      <c r="CG313" t="s">
        <v>250</v>
      </c>
      <c r="CH313">
        <v>8</v>
      </c>
      <c r="CI313">
        <v>1.662</v>
      </c>
      <c r="CJ313">
        <v>0.017</v>
      </c>
      <c r="CK313">
        <v>400</v>
      </c>
      <c r="CL313">
        <v>11</v>
      </c>
      <c r="CM313">
        <v>0.27</v>
      </c>
      <c r="CN313">
        <v>0.05</v>
      </c>
      <c r="CO313">
        <v>-26.9311170731707</v>
      </c>
      <c r="CP313">
        <v>0.3863623693389</v>
      </c>
      <c r="CQ313">
        <v>0.321878447669863</v>
      </c>
      <c r="CR313">
        <v>1</v>
      </c>
      <c r="CS313">
        <v>2.10636</v>
      </c>
      <c r="CT313">
        <v>-0.0679383138379398</v>
      </c>
      <c r="CU313">
        <v>0.205425870119335</v>
      </c>
      <c r="CV313">
        <v>1</v>
      </c>
      <c r="CW313">
        <v>2.99733170731707</v>
      </c>
      <c r="CX313">
        <v>-0.253115540069826</v>
      </c>
      <c r="CY313">
        <v>0.027377998100882</v>
      </c>
      <c r="CZ313">
        <v>0</v>
      </c>
      <c r="DA313">
        <v>2</v>
      </c>
      <c r="DB313">
        <v>3</v>
      </c>
      <c r="DC313" t="s">
        <v>258</v>
      </c>
      <c r="DD313">
        <v>1.85562</v>
      </c>
      <c r="DE313">
        <v>1.85375</v>
      </c>
      <c r="DF313">
        <v>1.85477</v>
      </c>
      <c r="DG313">
        <v>1.85914</v>
      </c>
      <c r="DH313">
        <v>1.85349</v>
      </c>
      <c r="DI313">
        <v>1.85791</v>
      </c>
      <c r="DJ313">
        <v>1.85515</v>
      </c>
      <c r="DK313">
        <v>1.85378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1.662</v>
      </c>
      <c r="DZ313">
        <v>0.017</v>
      </c>
      <c r="EA313">
        <v>2</v>
      </c>
      <c r="EB313">
        <v>467.592</v>
      </c>
      <c r="EC313">
        <v>541.707</v>
      </c>
      <c r="ED313">
        <v>11.9744</v>
      </c>
      <c r="EE313">
        <v>20.1455</v>
      </c>
      <c r="EF313">
        <v>29.9999</v>
      </c>
      <c r="EG313">
        <v>20.0115</v>
      </c>
      <c r="EH313">
        <v>19.9892</v>
      </c>
      <c r="EI313">
        <v>40.2475</v>
      </c>
      <c r="EJ313">
        <v>40.814</v>
      </c>
      <c r="EK313">
        <v>84.241</v>
      </c>
      <c r="EL313">
        <v>11.9988</v>
      </c>
      <c r="EM313">
        <v>982.33</v>
      </c>
      <c r="EN313">
        <v>10.2612</v>
      </c>
      <c r="EO313">
        <v>102.059</v>
      </c>
      <c r="EP313">
        <v>102.473</v>
      </c>
    </row>
    <row r="314" spans="1:146">
      <c r="A314">
        <v>298</v>
      </c>
      <c r="B314">
        <v>1557767237.5</v>
      </c>
      <c r="C314">
        <v>594.400000095367</v>
      </c>
      <c r="D314" t="s">
        <v>851</v>
      </c>
      <c r="E314" t="s">
        <v>852</v>
      </c>
      <c r="H314">
        <v>1557767227.16129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-0.0125218769295534</v>
      </c>
      <c r="AF314">
        <v>0.0140569038300917</v>
      </c>
      <c r="AG314">
        <v>1.32404526117398</v>
      </c>
      <c r="AH314">
        <v>32</v>
      </c>
      <c r="AI314">
        <v>6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1557767227.16129</v>
      </c>
      <c r="AU314">
        <v>931.388774193548</v>
      </c>
      <c r="AV314">
        <v>958.376612903226</v>
      </c>
      <c r="AW314">
        <v>13.1824935483871</v>
      </c>
      <c r="AX314">
        <v>10.1987516129032</v>
      </c>
      <c r="AY314">
        <v>500.002451612903</v>
      </c>
      <c r="AZ314">
        <v>100.703741935484</v>
      </c>
      <c r="BA314">
        <v>0.0843962677419355</v>
      </c>
      <c r="BB314">
        <v>19.9953741935484</v>
      </c>
      <c r="BC314">
        <v>20.8276225806452</v>
      </c>
      <c r="BD314">
        <v>999.9</v>
      </c>
      <c r="BE314">
        <v>0</v>
      </c>
      <c r="BF314">
        <v>0</v>
      </c>
      <c r="BG314">
        <v>2998.60903225806</v>
      </c>
      <c r="BH314">
        <v>0</v>
      </c>
      <c r="BI314">
        <v>661.600774193548</v>
      </c>
      <c r="BJ314">
        <v>1500.0035483871</v>
      </c>
      <c r="BK314">
        <v>0.972999</v>
      </c>
      <c r="BL314">
        <v>0.0270013</v>
      </c>
      <c r="BM314">
        <v>0</v>
      </c>
      <c r="BN314">
        <v>2.0519064516129</v>
      </c>
      <c r="BO314">
        <v>0</v>
      </c>
      <c r="BP314">
        <v>21468.6</v>
      </c>
      <c r="BQ314">
        <v>13122.0322580645</v>
      </c>
      <c r="BR314">
        <v>37.7479677419355</v>
      </c>
      <c r="BS314">
        <v>40.151</v>
      </c>
      <c r="BT314">
        <v>39.157</v>
      </c>
      <c r="BU314">
        <v>38.165</v>
      </c>
      <c r="BV314">
        <v>37.544</v>
      </c>
      <c r="BW314">
        <v>1459.50322580645</v>
      </c>
      <c r="BX314">
        <v>40.5003225806452</v>
      </c>
      <c r="BY314">
        <v>0</v>
      </c>
      <c r="BZ314">
        <v>1557767238.7</v>
      </c>
      <c r="CA314">
        <v>2.09333846153846</v>
      </c>
      <c r="CB314">
        <v>-0.328882034385304</v>
      </c>
      <c r="CC314">
        <v>825.999999799347</v>
      </c>
      <c r="CD314">
        <v>21499.0423076923</v>
      </c>
      <c r="CE314">
        <v>15</v>
      </c>
      <c r="CF314">
        <v>1557765626.1</v>
      </c>
      <c r="CG314" t="s">
        <v>250</v>
      </c>
      <c r="CH314">
        <v>8</v>
      </c>
      <c r="CI314">
        <v>1.662</v>
      </c>
      <c r="CJ314">
        <v>0.017</v>
      </c>
      <c r="CK314">
        <v>400</v>
      </c>
      <c r="CL314">
        <v>11</v>
      </c>
      <c r="CM314">
        <v>0.27</v>
      </c>
      <c r="CN314">
        <v>0.05</v>
      </c>
      <c r="CO314">
        <v>-26.9776951219512</v>
      </c>
      <c r="CP314">
        <v>1.36310174216045</v>
      </c>
      <c r="CQ314">
        <v>0.278933583275022</v>
      </c>
      <c r="CR314">
        <v>0</v>
      </c>
      <c r="CS314">
        <v>2.09576857142857</v>
      </c>
      <c r="CT314">
        <v>-0.0559384074006434</v>
      </c>
      <c r="CU314">
        <v>0.194419094846202</v>
      </c>
      <c r="CV314">
        <v>1</v>
      </c>
      <c r="CW314">
        <v>2.9870843902439</v>
      </c>
      <c r="CX314">
        <v>-0.245708153310124</v>
      </c>
      <c r="CY314">
        <v>0.0265568484620814</v>
      </c>
      <c r="CZ314">
        <v>0</v>
      </c>
      <c r="DA314">
        <v>1</v>
      </c>
      <c r="DB314">
        <v>3</v>
      </c>
      <c r="DC314" t="s">
        <v>273</v>
      </c>
      <c r="DD314">
        <v>1.85562</v>
      </c>
      <c r="DE314">
        <v>1.85376</v>
      </c>
      <c r="DF314">
        <v>1.85478</v>
      </c>
      <c r="DG314">
        <v>1.85914</v>
      </c>
      <c r="DH314">
        <v>1.85349</v>
      </c>
      <c r="DI314">
        <v>1.85791</v>
      </c>
      <c r="DJ314">
        <v>1.85516</v>
      </c>
      <c r="DK314">
        <v>1.85378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1.662</v>
      </c>
      <c r="DZ314">
        <v>0.017</v>
      </c>
      <c r="EA314">
        <v>2</v>
      </c>
      <c r="EB314">
        <v>467.565</v>
      </c>
      <c r="EC314">
        <v>541.647</v>
      </c>
      <c r="ED314">
        <v>11.976</v>
      </c>
      <c r="EE314">
        <v>20.1455</v>
      </c>
      <c r="EF314">
        <v>29.9999</v>
      </c>
      <c r="EG314">
        <v>20.0117</v>
      </c>
      <c r="EH314">
        <v>19.99</v>
      </c>
      <c r="EI314">
        <v>40.3989</v>
      </c>
      <c r="EJ314">
        <v>40.814</v>
      </c>
      <c r="EK314">
        <v>84.241</v>
      </c>
      <c r="EL314">
        <v>11.9988</v>
      </c>
      <c r="EM314">
        <v>987.33</v>
      </c>
      <c r="EN314">
        <v>10.2607</v>
      </c>
      <c r="EO314">
        <v>102.06</v>
      </c>
      <c r="EP314">
        <v>102.473</v>
      </c>
    </row>
    <row r="315" spans="1:146">
      <c r="A315">
        <v>299</v>
      </c>
      <c r="B315">
        <v>1557767239.5</v>
      </c>
      <c r="C315">
        <v>596.400000095367</v>
      </c>
      <c r="D315" t="s">
        <v>853</v>
      </c>
      <c r="E315" t="s">
        <v>854</v>
      </c>
      <c r="H315">
        <v>1557767229.16129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-0.0125188580682583</v>
      </c>
      <c r="AF315">
        <v>0.0140535148938212</v>
      </c>
      <c r="AG315">
        <v>1.32379680046503</v>
      </c>
      <c r="AH315">
        <v>33</v>
      </c>
      <c r="AI315">
        <v>7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1557767229.16129</v>
      </c>
      <c r="AU315">
        <v>934.731096774194</v>
      </c>
      <c r="AV315">
        <v>961.689774193548</v>
      </c>
      <c r="AW315">
        <v>13.187664516129</v>
      </c>
      <c r="AX315">
        <v>10.2134387096774</v>
      </c>
      <c r="AY315">
        <v>500.002612903226</v>
      </c>
      <c r="AZ315">
        <v>100.703838709677</v>
      </c>
      <c r="BA315">
        <v>0.0843849322580645</v>
      </c>
      <c r="BB315">
        <v>19.9955225806452</v>
      </c>
      <c r="BC315">
        <v>20.8343096774194</v>
      </c>
      <c r="BD315">
        <v>999.9</v>
      </c>
      <c r="BE315">
        <v>0</v>
      </c>
      <c r="BF315">
        <v>0</v>
      </c>
      <c r="BG315">
        <v>2997.88322580645</v>
      </c>
      <c r="BH315">
        <v>0</v>
      </c>
      <c r="BI315">
        <v>662.104096774193</v>
      </c>
      <c r="BJ315">
        <v>1499.99774193548</v>
      </c>
      <c r="BK315">
        <v>0.972999</v>
      </c>
      <c r="BL315">
        <v>0.0270013</v>
      </c>
      <c r="BM315">
        <v>0</v>
      </c>
      <c r="BN315">
        <v>2.06873870967742</v>
      </c>
      <c r="BO315">
        <v>0</v>
      </c>
      <c r="BP315">
        <v>21484.035483871</v>
      </c>
      <c r="BQ315">
        <v>13121.9774193548</v>
      </c>
      <c r="BR315">
        <v>37.7418709677419</v>
      </c>
      <c r="BS315">
        <v>40.145</v>
      </c>
      <c r="BT315">
        <v>39.151</v>
      </c>
      <c r="BU315">
        <v>38.163</v>
      </c>
      <c r="BV315">
        <v>37.538</v>
      </c>
      <c r="BW315">
        <v>1459.49774193548</v>
      </c>
      <c r="BX315">
        <v>40.5</v>
      </c>
      <c r="BY315">
        <v>0</v>
      </c>
      <c r="BZ315">
        <v>1557767241.1</v>
      </c>
      <c r="CA315">
        <v>2.07023461538462</v>
      </c>
      <c r="CB315">
        <v>0.140646164751824</v>
      </c>
      <c r="CC315">
        <v>478.834188069996</v>
      </c>
      <c r="CD315">
        <v>21527.55</v>
      </c>
      <c r="CE315">
        <v>15</v>
      </c>
      <c r="CF315">
        <v>1557765626.1</v>
      </c>
      <c r="CG315" t="s">
        <v>250</v>
      </c>
      <c r="CH315">
        <v>8</v>
      </c>
      <c r="CI315">
        <v>1.662</v>
      </c>
      <c r="CJ315">
        <v>0.017</v>
      </c>
      <c r="CK315">
        <v>400</v>
      </c>
      <c r="CL315">
        <v>11</v>
      </c>
      <c r="CM315">
        <v>0.27</v>
      </c>
      <c r="CN315">
        <v>0.05</v>
      </c>
      <c r="CO315">
        <v>-26.9758926829268</v>
      </c>
      <c r="CP315">
        <v>1.45245783972147</v>
      </c>
      <c r="CQ315">
        <v>0.271115534179231</v>
      </c>
      <c r="CR315">
        <v>0</v>
      </c>
      <c r="CS315">
        <v>2.088</v>
      </c>
      <c r="CT315">
        <v>-0.0858732013892732</v>
      </c>
      <c r="CU315">
        <v>0.184221853830026</v>
      </c>
      <c r="CV315">
        <v>1</v>
      </c>
      <c r="CW315">
        <v>2.97718609756098</v>
      </c>
      <c r="CX315">
        <v>-0.232756306620214</v>
      </c>
      <c r="CY315">
        <v>0.0251169465557254</v>
      </c>
      <c r="CZ315">
        <v>0</v>
      </c>
      <c r="DA315">
        <v>1</v>
      </c>
      <c r="DB315">
        <v>3</v>
      </c>
      <c r="DC315" t="s">
        <v>273</v>
      </c>
      <c r="DD315">
        <v>1.85562</v>
      </c>
      <c r="DE315">
        <v>1.85376</v>
      </c>
      <c r="DF315">
        <v>1.85481</v>
      </c>
      <c r="DG315">
        <v>1.85915</v>
      </c>
      <c r="DH315">
        <v>1.85349</v>
      </c>
      <c r="DI315">
        <v>1.85791</v>
      </c>
      <c r="DJ315">
        <v>1.85515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1.662</v>
      </c>
      <c r="DZ315">
        <v>0.017</v>
      </c>
      <c r="EA315">
        <v>2</v>
      </c>
      <c r="EB315">
        <v>467.57</v>
      </c>
      <c r="EC315">
        <v>541.656</v>
      </c>
      <c r="ED315">
        <v>11.9781</v>
      </c>
      <c r="EE315">
        <v>20.1455</v>
      </c>
      <c r="EF315">
        <v>29.9999</v>
      </c>
      <c r="EG315">
        <v>20.0121</v>
      </c>
      <c r="EH315">
        <v>19.9907</v>
      </c>
      <c r="EI315">
        <v>40.4832</v>
      </c>
      <c r="EJ315">
        <v>40.814</v>
      </c>
      <c r="EK315">
        <v>84.241</v>
      </c>
      <c r="EL315">
        <v>11.9988</v>
      </c>
      <c r="EM315">
        <v>987.33</v>
      </c>
      <c r="EN315">
        <v>10.2633</v>
      </c>
      <c r="EO315">
        <v>102.06</v>
      </c>
      <c r="EP315">
        <v>102.475</v>
      </c>
    </row>
    <row r="316" spans="1:146">
      <c r="A316">
        <v>300</v>
      </c>
      <c r="B316">
        <v>1557767241.5</v>
      </c>
      <c r="C316">
        <v>598.400000095367</v>
      </c>
      <c r="D316" t="s">
        <v>855</v>
      </c>
      <c r="E316" t="s">
        <v>856</v>
      </c>
      <c r="H316">
        <v>1557767231.16129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-0.0125166042707491</v>
      </c>
      <c r="AF316">
        <v>0.0140509848086736</v>
      </c>
      <c r="AG316">
        <v>1.32361130334606</v>
      </c>
      <c r="AH316">
        <v>32</v>
      </c>
      <c r="AI316">
        <v>6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1557767231.16129</v>
      </c>
      <c r="AU316">
        <v>938.059967741936</v>
      </c>
      <c r="AV316">
        <v>964.99435483871</v>
      </c>
      <c r="AW316">
        <v>13.1920290322581</v>
      </c>
      <c r="AX316">
        <v>10.2255193548387</v>
      </c>
      <c r="AY316">
        <v>500.00564516129</v>
      </c>
      <c r="AZ316">
        <v>100.704</v>
      </c>
      <c r="BA316">
        <v>0.0844208</v>
      </c>
      <c r="BB316">
        <v>19.9965</v>
      </c>
      <c r="BC316">
        <v>20.839335483871</v>
      </c>
      <c r="BD316">
        <v>999.9</v>
      </c>
      <c r="BE316">
        <v>0</v>
      </c>
      <c r="BF316">
        <v>0</v>
      </c>
      <c r="BG316">
        <v>2997.33870967742</v>
      </c>
      <c r="BH316">
        <v>0</v>
      </c>
      <c r="BI316">
        <v>662.609387096774</v>
      </c>
      <c r="BJ316">
        <v>1500</v>
      </c>
      <c r="BK316">
        <v>0.972999</v>
      </c>
      <c r="BL316">
        <v>0.0270013</v>
      </c>
      <c r="BM316">
        <v>0</v>
      </c>
      <c r="BN316">
        <v>2.06831935483871</v>
      </c>
      <c r="BO316">
        <v>0</v>
      </c>
      <c r="BP316">
        <v>21503.6870967742</v>
      </c>
      <c r="BQ316">
        <v>13121.9935483871</v>
      </c>
      <c r="BR316">
        <v>37.7357741935484</v>
      </c>
      <c r="BS316">
        <v>40.139</v>
      </c>
      <c r="BT316">
        <v>39.140935483871</v>
      </c>
      <c r="BU316">
        <v>38.157</v>
      </c>
      <c r="BV316">
        <v>37.532</v>
      </c>
      <c r="BW316">
        <v>1459.5</v>
      </c>
      <c r="BX316">
        <v>40.5</v>
      </c>
      <c r="BY316">
        <v>0</v>
      </c>
      <c r="BZ316">
        <v>1557767242.9</v>
      </c>
      <c r="CA316">
        <v>2.10903076923077</v>
      </c>
      <c r="CB316">
        <v>0.665039335563691</v>
      </c>
      <c r="CC316">
        <v>394.847862788517</v>
      </c>
      <c r="CD316">
        <v>21540.2653846154</v>
      </c>
      <c r="CE316">
        <v>15</v>
      </c>
      <c r="CF316">
        <v>1557765626.1</v>
      </c>
      <c r="CG316" t="s">
        <v>250</v>
      </c>
      <c r="CH316">
        <v>8</v>
      </c>
      <c r="CI316">
        <v>1.662</v>
      </c>
      <c r="CJ316">
        <v>0.017</v>
      </c>
      <c r="CK316">
        <v>400</v>
      </c>
      <c r="CL316">
        <v>11</v>
      </c>
      <c r="CM316">
        <v>0.27</v>
      </c>
      <c r="CN316">
        <v>0.05</v>
      </c>
      <c r="CO316">
        <v>-26.929812195122</v>
      </c>
      <c r="CP316">
        <v>1.29971498257834</v>
      </c>
      <c r="CQ316">
        <v>0.264835024758969</v>
      </c>
      <c r="CR316">
        <v>0</v>
      </c>
      <c r="CS316">
        <v>2.11167428571429</v>
      </c>
      <c r="CT316">
        <v>0.212608658190076</v>
      </c>
      <c r="CU316">
        <v>0.226396041538914</v>
      </c>
      <c r="CV316">
        <v>1</v>
      </c>
      <c r="CW316">
        <v>2.96878</v>
      </c>
      <c r="CX316">
        <v>-0.220672264808347</v>
      </c>
      <c r="CY316">
        <v>0.0238834738250368</v>
      </c>
      <c r="CZ316">
        <v>0</v>
      </c>
      <c r="DA316">
        <v>1</v>
      </c>
      <c r="DB316">
        <v>3</v>
      </c>
      <c r="DC316" t="s">
        <v>273</v>
      </c>
      <c r="DD316">
        <v>1.85562</v>
      </c>
      <c r="DE316">
        <v>1.85376</v>
      </c>
      <c r="DF316">
        <v>1.85483</v>
      </c>
      <c r="DG316">
        <v>1.85914</v>
      </c>
      <c r="DH316">
        <v>1.8535</v>
      </c>
      <c r="DI316">
        <v>1.85791</v>
      </c>
      <c r="DJ316">
        <v>1.85516</v>
      </c>
      <c r="DK316">
        <v>1.85378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1.662</v>
      </c>
      <c r="DZ316">
        <v>0.017</v>
      </c>
      <c r="EA316">
        <v>2</v>
      </c>
      <c r="EB316">
        <v>467.618</v>
      </c>
      <c r="EC316">
        <v>541.708</v>
      </c>
      <c r="ED316">
        <v>11.9814</v>
      </c>
      <c r="EE316">
        <v>20.1455</v>
      </c>
      <c r="EF316">
        <v>29.9999</v>
      </c>
      <c r="EG316">
        <v>20.0128</v>
      </c>
      <c r="EH316">
        <v>19.9907</v>
      </c>
      <c r="EI316">
        <v>40.5816</v>
      </c>
      <c r="EJ316">
        <v>40.814</v>
      </c>
      <c r="EK316">
        <v>84.241</v>
      </c>
      <c r="EL316">
        <v>12.0041</v>
      </c>
      <c r="EM316">
        <v>992.33</v>
      </c>
      <c r="EN316">
        <v>10.2606</v>
      </c>
      <c r="EO316">
        <v>102.058</v>
      </c>
      <c r="EP316">
        <v>102.475</v>
      </c>
    </row>
    <row r="317" spans="1:146">
      <c r="A317">
        <v>301</v>
      </c>
      <c r="B317">
        <v>1557767243.5</v>
      </c>
      <c r="C317">
        <v>600.400000095367</v>
      </c>
      <c r="D317" t="s">
        <v>857</v>
      </c>
      <c r="E317" t="s">
        <v>858</v>
      </c>
      <c r="H317">
        <v>1557767233.16129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-0.0125166122895255</v>
      </c>
      <c r="AF317">
        <v>0.0140509938104526</v>
      </c>
      <c r="AG317">
        <v>1.32361196333044</v>
      </c>
      <c r="AH317">
        <v>32</v>
      </c>
      <c r="AI317">
        <v>6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1557767233.16129</v>
      </c>
      <c r="AU317">
        <v>941.368419354839</v>
      </c>
      <c r="AV317">
        <v>968.330677419355</v>
      </c>
      <c r="AW317">
        <v>13.195635483871</v>
      </c>
      <c r="AX317">
        <v>10.2345</v>
      </c>
      <c r="AY317">
        <v>500.006032258065</v>
      </c>
      <c r="AZ317">
        <v>100.704064516129</v>
      </c>
      <c r="BA317">
        <v>0.0844210903225806</v>
      </c>
      <c r="BB317">
        <v>19.9974419354839</v>
      </c>
      <c r="BC317">
        <v>20.8439870967742</v>
      </c>
      <c r="BD317">
        <v>999.9</v>
      </c>
      <c r="BE317">
        <v>0</v>
      </c>
      <c r="BF317">
        <v>0</v>
      </c>
      <c r="BG317">
        <v>2997.33870967742</v>
      </c>
      <c r="BH317">
        <v>0</v>
      </c>
      <c r="BI317">
        <v>663.182129032258</v>
      </c>
      <c r="BJ317">
        <v>1500.0035483871</v>
      </c>
      <c r="BK317">
        <v>0.972999</v>
      </c>
      <c r="BL317">
        <v>0.0270013</v>
      </c>
      <c r="BM317">
        <v>0</v>
      </c>
      <c r="BN317">
        <v>2.09846129032258</v>
      </c>
      <c r="BO317">
        <v>0</v>
      </c>
      <c r="BP317">
        <v>21524.664516129</v>
      </c>
      <c r="BQ317">
        <v>13122.0258064516</v>
      </c>
      <c r="BR317">
        <v>37.7296774193548</v>
      </c>
      <c r="BS317">
        <v>40.133</v>
      </c>
      <c r="BT317">
        <v>39.1308709677419</v>
      </c>
      <c r="BU317">
        <v>38.151</v>
      </c>
      <c r="BV317">
        <v>37.526</v>
      </c>
      <c r="BW317">
        <v>1459.5035483871</v>
      </c>
      <c r="BX317">
        <v>40.5</v>
      </c>
      <c r="BY317">
        <v>0</v>
      </c>
      <c r="BZ317">
        <v>1557767244.7</v>
      </c>
      <c r="CA317">
        <v>2.13440384615385</v>
      </c>
      <c r="CB317">
        <v>0.621952147003984</v>
      </c>
      <c r="CC317">
        <v>274.947008092768</v>
      </c>
      <c r="CD317">
        <v>21547.6538461539</v>
      </c>
      <c r="CE317">
        <v>15</v>
      </c>
      <c r="CF317">
        <v>1557765626.1</v>
      </c>
      <c r="CG317" t="s">
        <v>250</v>
      </c>
      <c r="CH317">
        <v>8</v>
      </c>
      <c r="CI317">
        <v>1.662</v>
      </c>
      <c r="CJ317">
        <v>0.017</v>
      </c>
      <c r="CK317">
        <v>400</v>
      </c>
      <c r="CL317">
        <v>11</v>
      </c>
      <c r="CM317">
        <v>0.27</v>
      </c>
      <c r="CN317">
        <v>0.05</v>
      </c>
      <c r="CO317">
        <v>-26.956543902439</v>
      </c>
      <c r="CP317">
        <v>0.735662717770076</v>
      </c>
      <c r="CQ317">
        <v>0.281933462180292</v>
      </c>
      <c r="CR317">
        <v>0</v>
      </c>
      <c r="CS317">
        <v>2.12530571428571</v>
      </c>
      <c r="CT317">
        <v>0.328998657151617</v>
      </c>
      <c r="CU317">
        <v>0.238863620315451</v>
      </c>
      <c r="CV317">
        <v>1</v>
      </c>
      <c r="CW317">
        <v>2.96272487804878</v>
      </c>
      <c r="CX317">
        <v>-0.22587052264808</v>
      </c>
      <c r="CY317">
        <v>0.0242235942351265</v>
      </c>
      <c r="CZ317">
        <v>0</v>
      </c>
      <c r="DA317">
        <v>1</v>
      </c>
      <c r="DB317">
        <v>3</v>
      </c>
      <c r="DC317" t="s">
        <v>273</v>
      </c>
      <c r="DD317">
        <v>1.85562</v>
      </c>
      <c r="DE317">
        <v>1.85377</v>
      </c>
      <c r="DF317">
        <v>1.85481</v>
      </c>
      <c r="DG317">
        <v>1.85913</v>
      </c>
      <c r="DH317">
        <v>1.8535</v>
      </c>
      <c r="DI317">
        <v>1.85791</v>
      </c>
      <c r="DJ317">
        <v>1.85516</v>
      </c>
      <c r="DK317">
        <v>1.85377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1.662</v>
      </c>
      <c r="DZ317">
        <v>0.017</v>
      </c>
      <c r="EA317">
        <v>2</v>
      </c>
      <c r="EB317">
        <v>467.563</v>
      </c>
      <c r="EC317">
        <v>541.656</v>
      </c>
      <c r="ED317">
        <v>11.9858</v>
      </c>
      <c r="EE317">
        <v>20.1455</v>
      </c>
      <c r="EF317">
        <v>29.9999</v>
      </c>
      <c r="EG317">
        <v>20.013</v>
      </c>
      <c r="EH317">
        <v>19.9907</v>
      </c>
      <c r="EI317">
        <v>40.7358</v>
      </c>
      <c r="EJ317">
        <v>40.814</v>
      </c>
      <c r="EK317">
        <v>84.241</v>
      </c>
      <c r="EL317">
        <v>12.0041</v>
      </c>
      <c r="EM317">
        <v>997.33</v>
      </c>
      <c r="EN317">
        <v>10.2534</v>
      </c>
      <c r="EO317">
        <v>102.058</v>
      </c>
      <c r="EP317">
        <v>102.475</v>
      </c>
    </row>
    <row r="318" spans="1:146">
      <c r="A318">
        <v>302</v>
      </c>
      <c r="B318">
        <v>1557767245.5</v>
      </c>
      <c r="C318">
        <v>602.400000095367</v>
      </c>
      <c r="D318" t="s">
        <v>859</v>
      </c>
      <c r="E318" t="s">
        <v>860</v>
      </c>
      <c r="H318">
        <v>1557767235.16129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-0.0125191540814424</v>
      </c>
      <c r="AF318">
        <v>0.0140538471945525</v>
      </c>
      <c r="AG318">
        <v>1.32382116339958</v>
      </c>
      <c r="AH318">
        <v>32</v>
      </c>
      <c r="AI318">
        <v>6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1557767235.16129</v>
      </c>
      <c r="AU318">
        <v>944.673483870968</v>
      </c>
      <c r="AV318">
        <v>971.592</v>
      </c>
      <c r="AW318">
        <v>13.1989967741935</v>
      </c>
      <c r="AX318">
        <v>10.2420903225806</v>
      </c>
      <c r="AY318">
        <v>500.002548387097</v>
      </c>
      <c r="AZ318">
        <v>100.704193548387</v>
      </c>
      <c r="BA318">
        <v>0.0844028</v>
      </c>
      <c r="BB318">
        <v>19.9972483870968</v>
      </c>
      <c r="BC318">
        <v>20.8487548387097</v>
      </c>
      <c r="BD318">
        <v>999.9</v>
      </c>
      <c r="BE318">
        <v>0</v>
      </c>
      <c r="BF318">
        <v>0</v>
      </c>
      <c r="BG318">
        <v>2997.9435483871</v>
      </c>
      <c r="BH318">
        <v>0</v>
      </c>
      <c r="BI318">
        <v>663.814451612903</v>
      </c>
      <c r="BJ318">
        <v>1500.0064516129</v>
      </c>
      <c r="BK318">
        <v>0.972999</v>
      </c>
      <c r="BL318">
        <v>0.0270013</v>
      </c>
      <c r="BM318">
        <v>0</v>
      </c>
      <c r="BN318">
        <v>2.11656451612903</v>
      </c>
      <c r="BO318">
        <v>0</v>
      </c>
      <c r="BP318">
        <v>21536.2064516129</v>
      </c>
      <c r="BQ318">
        <v>13122.0516129032</v>
      </c>
      <c r="BR318">
        <v>37.7235806451613</v>
      </c>
      <c r="BS318">
        <v>40.124935483871</v>
      </c>
      <c r="BT318">
        <v>39.1208064516129</v>
      </c>
      <c r="BU318">
        <v>38.145</v>
      </c>
      <c r="BV318">
        <v>37.52</v>
      </c>
      <c r="BW318">
        <v>1459.5064516129</v>
      </c>
      <c r="BX318">
        <v>40.5</v>
      </c>
      <c r="BY318">
        <v>0</v>
      </c>
      <c r="BZ318">
        <v>1557767247.1</v>
      </c>
      <c r="CA318">
        <v>2.14618846153846</v>
      </c>
      <c r="CB318">
        <v>0.680618811137409</v>
      </c>
      <c r="CC318">
        <v>-104.786324467584</v>
      </c>
      <c r="CD318">
        <v>21554.9769230769</v>
      </c>
      <c r="CE318">
        <v>15</v>
      </c>
      <c r="CF318">
        <v>1557765626.1</v>
      </c>
      <c r="CG318" t="s">
        <v>250</v>
      </c>
      <c r="CH318">
        <v>8</v>
      </c>
      <c r="CI318">
        <v>1.662</v>
      </c>
      <c r="CJ318">
        <v>0.017</v>
      </c>
      <c r="CK318">
        <v>400</v>
      </c>
      <c r="CL318">
        <v>11</v>
      </c>
      <c r="CM318">
        <v>0.27</v>
      </c>
      <c r="CN318">
        <v>0.05</v>
      </c>
      <c r="CO318">
        <v>-26.9358024390244</v>
      </c>
      <c r="CP318">
        <v>-0.0462961672476194</v>
      </c>
      <c r="CQ318">
        <v>0.267732557208071</v>
      </c>
      <c r="CR318">
        <v>1</v>
      </c>
      <c r="CS318">
        <v>2.11709428571429</v>
      </c>
      <c r="CT318">
        <v>0.622224323695756</v>
      </c>
      <c r="CU318">
        <v>0.221576361481425</v>
      </c>
      <c r="CV318">
        <v>1</v>
      </c>
      <c r="CW318">
        <v>2.95824951219512</v>
      </c>
      <c r="CX318">
        <v>-0.226045087108011</v>
      </c>
      <c r="CY318">
        <v>0.0242485579104749</v>
      </c>
      <c r="CZ318">
        <v>0</v>
      </c>
      <c r="DA318">
        <v>2</v>
      </c>
      <c r="DB318">
        <v>3</v>
      </c>
      <c r="DC318" t="s">
        <v>258</v>
      </c>
      <c r="DD318">
        <v>1.85562</v>
      </c>
      <c r="DE318">
        <v>1.85377</v>
      </c>
      <c r="DF318">
        <v>1.85478</v>
      </c>
      <c r="DG318">
        <v>1.85914</v>
      </c>
      <c r="DH318">
        <v>1.8535</v>
      </c>
      <c r="DI318">
        <v>1.85791</v>
      </c>
      <c r="DJ318">
        <v>1.85516</v>
      </c>
      <c r="DK318">
        <v>1.85378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1.662</v>
      </c>
      <c r="DZ318">
        <v>0.017</v>
      </c>
      <c r="EA318">
        <v>2</v>
      </c>
      <c r="EB318">
        <v>467.62</v>
      </c>
      <c r="EC318">
        <v>541.691</v>
      </c>
      <c r="ED318">
        <v>11.9907</v>
      </c>
      <c r="EE318">
        <v>20.1455</v>
      </c>
      <c r="EF318">
        <v>29.9998</v>
      </c>
      <c r="EG318">
        <v>20.013</v>
      </c>
      <c r="EH318">
        <v>19.9907</v>
      </c>
      <c r="EI318">
        <v>40.8211</v>
      </c>
      <c r="EJ318">
        <v>40.814</v>
      </c>
      <c r="EK318">
        <v>84.241</v>
      </c>
      <c r="EL318">
        <v>11.9921</v>
      </c>
      <c r="EM318">
        <v>997.33</v>
      </c>
      <c r="EN318">
        <v>10.2534</v>
      </c>
      <c r="EO318">
        <v>102.059</v>
      </c>
      <c r="EP318">
        <v>102.475</v>
      </c>
    </row>
    <row r="319" spans="1:146">
      <c r="A319">
        <v>303</v>
      </c>
      <c r="B319">
        <v>1557767247.5</v>
      </c>
      <c r="C319">
        <v>604.400000095367</v>
      </c>
      <c r="D319" t="s">
        <v>861</v>
      </c>
      <c r="E319" t="s">
        <v>862</v>
      </c>
      <c r="H319">
        <v>1557767237.16129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-0.0125213036698689</v>
      </c>
      <c r="AF319">
        <v>0.0140562602958756</v>
      </c>
      <c r="AG319">
        <v>1.3239980806909</v>
      </c>
      <c r="AH319">
        <v>32</v>
      </c>
      <c r="AI319">
        <v>6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1557767237.16129</v>
      </c>
      <c r="AU319">
        <v>947.962741935484</v>
      </c>
      <c r="AV319">
        <v>974.866483870968</v>
      </c>
      <c r="AW319">
        <v>13.2019903225806</v>
      </c>
      <c r="AX319">
        <v>10.2494032258065</v>
      </c>
      <c r="AY319">
        <v>500.004</v>
      </c>
      <c r="AZ319">
        <v>100.704548387097</v>
      </c>
      <c r="BA319">
        <v>0.0844540516129032</v>
      </c>
      <c r="BB319">
        <v>19.9961806451613</v>
      </c>
      <c r="BC319">
        <v>20.8546806451613</v>
      </c>
      <c r="BD319">
        <v>999.9</v>
      </c>
      <c r="BE319">
        <v>0</v>
      </c>
      <c r="BF319">
        <v>0</v>
      </c>
      <c r="BG319">
        <v>2998.44774193548</v>
      </c>
      <c r="BH319">
        <v>0</v>
      </c>
      <c r="BI319">
        <v>664.327935483871</v>
      </c>
      <c r="BJ319">
        <v>1500.01</v>
      </c>
      <c r="BK319">
        <v>0.972999</v>
      </c>
      <c r="BL319">
        <v>0.0270013</v>
      </c>
      <c r="BM319">
        <v>0</v>
      </c>
      <c r="BN319">
        <v>2.10831612903226</v>
      </c>
      <c r="BO319">
        <v>0</v>
      </c>
      <c r="BP319">
        <v>21537.5774193548</v>
      </c>
      <c r="BQ319">
        <v>13122.0806451613</v>
      </c>
      <c r="BR319">
        <v>37.7174838709677</v>
      </c>
      <c r="BS319">
        <v>40.122935483871</v>
      </c>
      <c r="BT319">
        <v>39.1127419354839</v>
      </c>
      <c r="BU319">
        <v>38.141</v>
      </c>
      <c r="BV319">
        <v>37.5079032258065</v>
      </c>
      <c r="BW319">
        <v>1459.51</v>
      </c>
      <c r="BX319">
        <v>40.5</v>
      </c>
      <c r="BY319">
        <v>0</v>
      </c>
      <c r="BZ319">
        <v>1557767248.9</v>
      </c>
      <c r="CA319">
        <v>2.14238846153846</v>
      </c>
      <c r="CB319">
        <v>0.497172654012764</v>
      </c>
      <c r="CC319">
        <v>-286.557265332204</v>
      </c>
      <c r="CD319">
        <v>21544.5538461538</v>
      </c>
      <c r="CE319">
        <v>15</v>
      </c>
      <c r="CF319">
        <v>1557765626.1</v>
      </c>
      <c r="CG319" t="s">
        <v>250</v>
      </c>
      <c r="CH319">
        <v>8</v>
      </c>
      <c r="CI319">
        <v>1.662</v>
      </c>
      <c r="CJ319">
        <v>0.017</v>
      </c>
      <c r="CK319">
        <v>400</v>
      </c>
      <c r="CL319">
        <v>11</v>
      </c>
      <c r="CM319">
        <v>0.27</v>
      </c>
      <c r="CN319">
        <v>0.05</v>
      </c>
      <c r="CO319">
        <v>-26.895956097561</v>
      </c>
      <c r="CP319">
        <v>-0.199590940766329</v>
      </c>
      <c r="CQ319">
        <v>0.260156135153376</v>
      </c>
      <c r="CR319">
        <v>1</v>
      </c>
      <c r="CS319">
        <v>2.12872</v>
      </c>
      <c r="CT319">
        <v>0.332989968115526</v>
      </c>
      <c r="CU319">
        <v>0.217557513972086</v>
      </c>
      <c r="CV319">
        <v>1</v>
      </c>
      <c r="CW319">
        <v>2.95395292682927</v>
      </c>
      <c r="CX319">
        <v>-0.196438536585364</v>
      </c>
      <c r="CY319">
        <v>0.0226531886781382</v>
      </c>
      <c r="CZ319">
        <v>0</v>
      </c>
      <c r="DA319">
        <v>2</v>
      </c>
      <c r="DB319">
        <v>3</v>
      </c>
      <c r="DC319" t="s">
        <v>258</v>
      </c>
      <c r="DD319">
        <v>1.85562</v>
      </c>
      <c r="DE319">
        <v>1.85378</v>
      </c>
      <c r="DF319">
        <v>1.85478</v>
      </c>
      <c r="DG319">
        <v>1.85914</v>
      </c>
      <c r="DH319">
        <v>1.8535</v>
      </c>
      <c r="DI319">
        <v>1.85791</v>
      </c>
      <c r="DJ319">
        <v>1.85516</v>
      </c>
      <c r="DK319">
        <v>1.85378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1.662</v>
      </c>
      <c r="DZ319">
        <v>0.017</v>
      </c>
      <c r="EA319">
        <v>2</v>
      </c>
      <c r="EB319">
        <v>467.72</v>
      </c>
      <c r="EC319">
        <v>541.778</v>
      </c>
      <c r="ED319">
        <v>11.9929</v>
      </c>
      <c r="EE319">
        <v>20.1455</v>
      </c>
      <c r="EF319">
        <v>29.9998</v>
      </c>
      <c r="EG319">
        <v>20.013</v>
      </c>
      <c r="EH319">
        <v>19.9907</v>
      </c>
      <c r="EI319">
        <v>40.9171</v>
      </c>
      <c r="EJ319">
        <v>40.814</v>
      </c>
      <c r="EK319">
        <v>84.241</v>
      </c>
      <c r="EL319">
        <v>11.9921</v>
      </c>
      <c r="EM319">
        <v>1002.33</v>
      </c>
      <c r="EN319">
        <v>10.2534</v>
      </c>
      <c r="EO319">
        <v>102.059</v>
      </c>
      <c r="EP319">
        <v>102.475</v>
      </c>
    </row>
    <row r="320" spans="1:146">
      <c r="A320">
        <v>304</v>
      </c>
      <c r="B320">
        <v>1557767249.5</v>
      </c>
      <c r="C320">
        <v>606.400000095367</v>
      </c>
      <c r="D320" t="s">
        <v>863</v>
      </c>
      <c r="E320" t="s">
        <v>864</v>
      </c>
      <c r="H320">
        <v>1557767239.16129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-0.0125220052843513</v>
      </c>
      <c r="AF320">
        <v>0.0140570479195969</v>
      </c>
      <c r="AG320">
        <v>1.32405582502004</v>
      </c>
      <c r="AH320">
        <v>32</v>
      </c>
      <c r="AI320">
        <v>6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1557767239.16129</v>
      </c>
      <c r="AU320">
        <v>951.240419354839</v>
      </c>
      <c r="AV320">
        <v>978.192903225806</v>
      </c>
      <c r="AW320">
        <v>13.2043</v>
      </c>
      <c r="AX320">
        <v>10.2565516129032</v>
      </c>
      <c r="AY320">
        <v>500.003129032258</v>
      </c>
      <c r="AZ320">
        <v>100.704774193548</v>
      </c>
      <c r="BA320">
        <v>0.084488064516129</v>
      </c>
      <c r="BB320">
        <v>19.9957741935484</v>
      </c>
      <c r="BC320">
        <v>20.8610387096774</v>
      </c>
      <c r="BD320">
        <v>999.9</v>
      </c>
      <c r="BE320">
        <v>0</v>
      </c>
      <c r="BF320">
        <v>0</v>
      </c>
      <c r="BG320">
        <v>2998.60903225806</v>
      </c>
      <c r="BH320">
        <v>0</v>
      </c>
      <c r="BI320">
        <v>664.584290322581</v>
      </c>
      <c r="BJ320">
        <v>1500.01322580645</v>
      </c>
      <c r="BK320">
        <v>0.972999</v>
      </c>
      <c r="BL320">
        <v>0.0270013</v>
      </c>
      <c r="BM320">
        <v>0</v>
      </c>
      <c r="BN320">
        <v>2.14180322580645</v>
      </c>
      <c r="BO320">
        <v>0</v>
      </c>
      <c r="BP320">
        <v>21532.9935483871</v>
      </c>
      <c r="BQ320">
        <v>13122.1032258065</v>
      </c>
      <c r="BR320">
        <v>37.7113870967742</v>
      </c>
      <c r="BS320">
        <v>40.1148387096774</v>
      </c>
      <c r="BT320">
        <v>39.1046451612903</v>
      </c>
      <c r="BU320">
        <v>38.137</v>
      </c>
      <c r="BV320">
        <v>37.4958064516129</v>
      </c>
      <c r="BW320">
        <v>1459.51322580645</v>
      </c>
      <c r="BX320">
        <v>40.5</v>
      </c>
      <c r="BY320">
        <v>0</v>
      </c>
      <c r="BZ320">
        <v>1557767250.7</v>
      </c>
      <c r="CA320">
        <v>2.16362692307692</v>
      </c>
      <c r="CB320">
        <v>0.43019145909168</v>
      </c>
      <c r="CC320">
        <v>-532.164103098681</v>
      </c>
      <c r="CD320">
        <v>21530.8538461538</v>
      </c>
      <c r="CE320">
        <v>15</v>
      </c>
      <c r="CF320">
        <v>1557765626.1</v>
      </c>
      <c r="CG320" t="s">
        <v>250</v>
      </c>
      <c r="CH320">
        <v>8</v>
      </c>
      <c r="CI320">
        <v>1.662</v>
      </c>
      <c r="CJ320">
        <v>0.017</v>
      </c>
      <c r="CK320">
        <v>400</v>
      </c>
      <c r="CL320">
        <v>11</v>
      </c>
      <c r="CM320">
        <v>0.27</v>
      </c>
      <c r="CN320">
        <v>0.05</v>
      </c>
      <c r="CO320">
        <v>-26.9385707317073</v>
      </c>
      <c r="CP320">
        <v>-0.75215540069622</v>
      </c>
      <c r="CQ320">
        <v>0.287871199386201</v>
      </c>
      <c r="CR320">
        <v>0</v>
      </c>
      <c r="CS320">
        <v>2.14394285714286</v>
      </c>
      <c r="CT320">
        <v>0.379791780821958</v>
      </c>
      <c r="CU320">
        <v>0.202607395557748</v>
      </c>
      <c r="CV320">
        <v>1</v>
      </c>
      <c r="CW320">
        <v>2.94927048780488</v>
      </c>
      <c r="CX320">
        <v>-0.141081533101048</v>
      </c>
      <c r="CY320">
        <v>0.0190097538444205</v>
      </c>
      <c r="CZ320">
        <v>0</v>
      </c>
      <c r="DA320">
        <v>1</v>
      </c>
      <c r="DB320">
        <v>3</v>
      </c>
      <c r="DC320" t="s">
        <v>273</v>
      </c>
      <c r="DD320">
        <v>1.85562</v>
      </c>
      <c r="DE320">
        <v>1.85379</v>
      </c>
      <c r="DF320">
        <v>1.85479</v>
      </c>
      <c r="DG320">
        <v>1.85914</v>
      </c>
      <c r="DH320">
        <v>1.8535</v>
      </c>
      <c r="DI320">
        <v>1.85791</v>
      </c>
      <c r="DJ320">
        <v>1.85516</v>
      </c>
      <c r="DK320">
        <v>1.85377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1.662</v>
      </c>
      <c r="DZ320">
        <v>0.017</v>
      </c>
      <c r="EA320">
        <v>2</v>
      </c>
      <c r="EB320">
        <v>467.749</v>
      </c>
      <c r="EC320">
        <v>541.778</v>
      </c>
      <c r="ED320">
        <v>11.9918</v>
      </c>
      <c r="EE320">
        <v>20.1455</v>
      </c>
      <c r="EF320">
        <v>29.9999</v>
      </c>
      <c r="EG320">
        <v>20.013</v>
      </c>
      <c r="EH320">
        <v>19.9907</v>
      </c>
      <c r="EI320">
        <v>41.0674</v>
      </c>
      <c r="EJ320">
        <v>40.814</v>
      </c>
      <c r="EK320">
        <v>84.241</v>
      </c>
      <c r="EL320">
        <v>11.9921</v>
      </c>
      <c r="EM320">
        <v>1007.33</v>
      </c>
      <c r="EN320">
        <v>10.2534</v>
      </c>
      <c r="EO320">
        <v>102.059</v>
      </c>
      <c r="EP320">
        <v>102.475</v>
      </c>
    </row>
    <row r="321" spans="1:146">
      <c r="A321">
        <v>305</v>
      </c>
      <c r="B321">
        <v>1557767251.5</v>
      </c>
      <c r="C321">
        <v>608.400000095367</v>
      </c>
      <c r="D321" t="s">
        <v>865</v>
      </c>
      <c r="E321" t="s">
        <v>866</v>
      </c>
      <c r="H321">
        <v>1557767241.16129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-0.0125215041414915</v>
      </c>
      <c r="AF321">
        <v>0.0140564853428342</v>
      </c>
      <c r="AG321">
        <v>1.32401457994967</v>
      </c>
      <c r="AH321">
        <v>32</v>
      </c>
      <c r="AI321">
        <v>6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1557767241.16129</v>
      </c>
      <c r="AU321">
        <v>954.526193548387</v>
      </c>
      <c r="AV321">
        <v>981.467161290323</v>
      </c>
      <c r="AW321">
        <v>13.2064548387097</v>
      </c>
      <c r="AX321">
        <v>10.2633741935484</v>
      </c>
      <c r="AY321">
        <v>500.001483870968</v>
      </c>
      <c r="AZ321">
        <v>100.704806451613</v>
      </c>
      <c r="BA321">
        <v>0.0844791193548387</v>
      </c>
      <c r="BB321">
        <v>19.9957161290323</v>
      </c>
      <c r="BC321">
        <v>20.8657612903226</v>
      </c>
      <c r="BD321">
        <v>999.9</v>
      </c>
      <c r="BE321">
        <v>0</v>
      </c>
      <c r="BF321">
        <v>0</v>
      </c>
      <c r="BG321">
        <v>2998.48806451613</v>
      </c>
      <c r="BH321">
        <v>0</v>
      </c>
      <c r="BI321">
        <v>664.649806451613</v>
      </c>
      <c r="BJ321">
        <v>1500.01322580645</v>
      </c>
      <c r="BK321">
        <v>0.972999</v>
      </c>
      <c r="BL321">
        <v>0.0270013</v>
      </c>
      <c r="BM321">
        <v>0</v>
      </c>
      <c r="BN321">
        <v>2.12592580645161</v>
      </c>
      <c r="BO321">
        <v>0</v>
      </c>
      <c r="BP321">
        <v>21524.7419354839</v>
      </c>
      <c r="BQ321">
        <v>13122.1032258064</v>
      </c>
      <c r="BR321">
        <v>37.7052903225806</v>
      </c>
      <c r="BS321">
        <v>40.1087419354839</v>
      </c>
      <c r="BT321">
        <v>39.0965483870968</v>
      </c>
      <c r="BU321">
        <v>38.133</v>
      </c>
      <c r="BV321">
        <v>37.4877096774194</v>
      </c>
      <c r="BW321">
        <v>1459.51322580645</v>
      </c>
      <c r="BX321">
        <v>40.5</v>
      </c>
      <c r="BY321">
        <v>0</v>
      </c>
      <c r="BZ321">
        <v>1557767253.1</v>
      </c>
      <c r="CA321">
        <v>2.15309230769231</v>
      </c>
      <c r="CB321">
        <v>-0.0285401703250777</v>
      </c>
      <c r="CC321">
        <v>-734.988034218923</v>
      </c>
      <c r="CD321">
        <v>21510.1615384615</v>
      </c>
      <c r="CE321">
        <v>15</v>
      </c>
      <c r="CF321">
        <v>1557765626.1</v>
      </c>
      <c r="CG321" t="s">
        <v>250</v>
      </c>
      <c r="CH321">
        <v>8</v>
      </c>
      <c r="CI321">
        <v>1.662</v>
      </c>
      <c r="CJ321">
        <v>0.017</v>
      </c>
      <c r="CK321">
        <v>400</v>
      </c>
      <c r="CL321">
        <v>11</v>
      </c>
      <c r="CM321">
        <v>0.27</v>
      </c>
      <c r="CN321">
        <v>0.05</v>
      </c>
      <c r="CO321">
        <v>-26.9452902439024</v>
      </c>
      <c r="CP321">
        <v>-1.71823484320578</v>
      </c>
      <c r="CQ321">
        <v>0.296570730102617</v>
      </c>
      <c r="CR321">
        <v>0</v>
      </c>
      <c r="CS321">
        <v>2.14112</v>
      </c>
      <c r="CT321">
        <v>-0.00841841717691291</v>
      </c>
      <c r="CU321">
        <v>0.208518670352835</v>
      </c>
      <c r="CV321">
        <v>1</v>
      </c>
      <c r="CW321">
        <v>2.94434268292683</v>
      </c>
      <c r="CX321">
        <v>-0.0722977003484225</v>
      </c>
      <c r="CY321">
        <v>0.0127900670347393</v>
      </c>
      <c r="CZ321">
        <v>1</v>
      </c>
      <c r="DA321">
        <v>2</v>
      </c>
      <c r="DB321">
        <v>3</v>
      </c>
      <c r="DC321" t="s">
        <v>258</v>
      </c>
      <c r="DD321">
        <v>1.85562</v>
      </c>
      <c r="DE321">
        <v>1.85379</v>
      </c>
      <c r="DF321">
        <v>1.85479</v>
      </c>
      <c r="DG321">
        <v>1.85913</v>
      </c>
      <c r="DH321">
        <v>1.85349</v>
      </c>
      <c r="DI321">
        <v>1.85791</v>
      </c>
      <c r="DJ321">
        <v>1.85515</v>
      </c>
      <c r="DK321">
        <v>1.85378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1.662</v>
      </c>
      <c r="DZ321">
        <v>0.017</v>
      </c>
      <c r="EA321">
        <v>2</v>
      </c>
      <c r="EB321">
        <v>467.735</v>
      </c>
      <c r="EC321">
        <v>541.76</v>
      </c>
      <c r="ED321">
        <v>11.9906</v>
      </c>
      <c r="EE321">
        <v>20.1455</v>
      </c>
      <c r="EF321">
        <v>30</v>
      </c>
      <c r="EG321">
        <v>20.013</v>
      </c>
      <c r="EH321">
        <v>19.9907</v>
      </c>
      <c r="EI321">
        <v>41.152</v>
      </c>
      <c r="EJ321">
        <v>40.814</v>
      </c>
      <c r="EK321">
        <v>84.241</v>
      </c>
      <c r="EL321">
        <v>11.9917</v>
      </c>
      <c r="EM321">
        <v>1007.33</v>
      </c>
      <c r="EN321">
        <v>10.2534</v>
      </c>
      <c r="EO321">
        <v>102.059</v>
      </c>
      <c r="EP321">
        <v>102.475</v>
      </c>
    </row>
    <row r="322" spans="1:146">
      <c r="A322">
        <v>306</v>
      </c>
      <c r="B322">
        <v>1557767253.5</v>
      </c>
      <c r="C322">
        <v>610.400000095367</v>
      </c>
      <c r="D322" t="s">
        <v>867</v>
      </c>
      <c r="E322" t="s">
        <v>868</v>
      </c>
      <c r="H322">
        <v>1557767243.16129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-0.0125236122876661</v>
      </c>
      <c r="AF322">
        <v>0.014058851921599</v>
      </c>
      <c r="AG322">
        <v>1.32418808370201</v>
      </c>
      <c r="AH322">
        <v>32</v>
      </c>
      <c r="AI322">
        <v>6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1557767243.16129</v>
      </c>
      <c r="AU322">
        <v>957.808612903226</v>
      </c>
      <c r="AV322">
        <v>984.777806451613</v>
      </c>
      <c r="AW322">
        <v>13.2089935483871</v>
      </c>
      <c r="AX322">
        <v>10.2690451612903</v>
      </c>
      <c r="AY322">
        <v>500.002193548387</v>
      </c>
      <c r="AZ322">
        <v>100.704838709677</v>
      </c>
      <c r="BA322">
        <v>0.0845374</v>
      </c>
      <c r="BB322">
        <v>19.9960290322581</v>
      </c>
      <c r="BC322">
        <v>20.8678967741936</v>
      </c>
      <c r="BD322">
        <v>999.9</v>
      </c>
      <c r="BE322">
        <v>0</v>
      </c>
      <c r="BF322">
        <v>0</v>
      </c>
      <c r="BG322">
        <v>2998.99193548387</v>
      </c>
      <c r="BH322">
        <v>0</v>
      </c>
      <c r="BI322">
        <v>664.684806451613</v>
      </c>
      <c r="BJ322">
        <v>1500.01225806452</v>
      </c>
      <c r="BK322">
        <v>0.972999</v>
      </c>
      <c r="BL322">
        <v>0.0270013</v>
      </c>
      <c r="BM322">
        <v>0</v>
      </c>
      <c r="BN322">
        <v>2.14680322580645</v>
      </c>
      <c r="BO322">
        <v>0</v>
      </c>
      <c r="BP322">
        <v>21513.7387096774</v>
      </c>
      <c r="BQ322">
        <v>13122.0967741935</v>
      </c>
      <c r="BR322">
        <v>37.6951935483871</v>
      </c>
      <c r="BS322">
        <v>40.1026451612903</v>
      </c>
      <c r="BT322">
        <v>39.0904516129032</v>
      </c>
      <c r="BU322">
        <v>38.131</v>
      </c>
      <c r="BV322">
        <v>37.4796129032258</v>
      </c>
      <c r="BW322">
        <v>1459.51225806452</v>
      </c>
      <c r="BX322">
        <v>40.5</v>
      </c>
      <c r="BY322">
        <v>0</v>
      </c>
      <c r="BZ322">
        <v>1557767254.9</v>
      </c>
      <c r="CA322">
        <v>2.16308846153846</v>
      </c>
      <c r="CB322">
        <v>-0.420871797953421</v>
      </c>
      <c r="CC322">
        <v>-665.384615132143</v>
      </c>
      <c r="CD322">
        <v>21497.4192307692</v>
      </c>
      <c r="CE322">
        <v>15</v>
      </c>
      <c r="CF322">
        <v>1557765626.1</v>
      </c>
      <c r="CG322" t="s">
        <v>250</v>
      </c>
      <c r="CH322">
        <v>8</v>
      </c>
      <c r="CI322">
        <v>1.662</v>
      </c>
      <c r="CJ322">
        <v>0.017</v>
      </c>
      <c r="CK322">
        <v>400</v>
      </c>
      <c r="CL322">
        <v>11</v>
      </c>
      <c r="CM322">
        <v>0.27</v>
      </c>
      <c r="CN322">
        <v>0.05</v>
      </c>
      <c r="CO322">
        <v>-26.9466073170732</v>
      </c>
      <c r="CP322">
        <v>-1.7250188153313</v>
      </c>
      <c r="CQ322">
        <v>0.293275493051344</v>
      </c>
      <c r="CR322">
        <v>0</v>
      </c>
      <c r="CS322">
        <v>2.14272857142857</v>
      </c>
      <c r="CT322">
        <v>0.230679679601877</v>
      </c>
      <c r="CU322">
        <v>0.206601228832507</v>
      </c>
      <c r="CV322">
        <v>1</v>
      </c>
      <c r="CW322">
        <v>2.94065365853659</v>
      </c>
      <c r="CX322">
        <v>-0.0197475261324072</v>
      </c>
      <c r="CY322">
        <v>0.00696034052856947</v>
      </c>
      <c r="CZ322">
        <v>1</v>
      </c>
      <c r="DA322">
        <v>2</v>
      </c>
      <c r="DB322">
        <v>3</v>
      </c>
      <c r="DC322" t="s">
        <v>258</v>
      </c>
      <c r="DD322">
        <v>1.85562</v>
      </c>
      <c r="DE322">
        <v>1.85378</v>
      </c>
      <c r="DF322">
        <v>1.8548</v>
      </c>
      <c r="DG322">
        <v>1.85913</v>
      </c>
      <c r="DH322">
        <v>1.8535</v>
      </c>
      <c r="DI322">
        <v>1.85791</v>
      </c>
      <c r="DJ322">
        <v>1.85515</v>
      </c>
      <c r="DK322">
        <v>1.85378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1.662</v>
      </c>
      <c r="DZ322">
        <v>0.017</v>
      </c>
      <c r="EA322">
        <v>2</v>
      </c>
      <c r="EB322">
        <v>467.735</v>
      </c>
      <c r="EC322">
        <v>541.83</v>
      </c>
      <c r="ED322">
        <v>11.9911</v>
      </c>
      <c r="EE322">
        <v>20.1455</v>
      </c>
      <c r="EF322">
        <v>30.0001</v>
      </c>
      <c r="EG322">
        <v>20.013</v>
      </c>
      <c r="EH322">
        <v>19.9907</v>
      </c>
      <c r="EI322">
        <v>41.2153</v>
      </c>
      <c r="EJ322">
        <v>40.814</v>
      </c>
      <c r="EK322">
        <v>84.241</v>
      </c>
      <c r="EL322">
        <v>11.9917</v>
      </c>
      <c r="EM322">
        <v>1010</v>
      </c>
      <c r="EN322">
        <v>10.2534</v>
      </c>
      <c r="EO322">
        <v>102.06</v>
      </c>
      <c r="EP322">
        <v>102.475</v>
      </c>
    </row>
    <row r="323" spans="1:146">
      <c r="A323">
        <v>307</v>
      </c>
      <c r="B323">
        <v>1557767255.5</v>
      </c>
      <c r="C323">
        <v>612.400000095367</v>
      </c>
      <c r="D323" t="s">
        <v>869</v>
      </c>
      <c r="E323" t="s">
        <v>870</v>
      </c>
      <c r="H323">
        <v>1557767245.16129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-0.0125232755182601</v>
      </c>
      <c r="AF323">
        <v>0.014058473868438</v>
      </c>
      <c r="AG323">
        <v>1.32416036721457</v>
      </c>
      <c r="AH323">
        <v>32</v>
      </c>
      <c r="AI323">
        <v>6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1557767245.16129</v>
      </c>
      <c r="AU323">
        <v>961.088</v>
      </c>
      <c r="AV323">
        <v>988.151129032258</v>
      </c>
      <c r="AW323">
        <v>13.2118774193548</v>
      </c>
      <c r="AX323">
        <v>10.2734548387097</v>
      </c>
      <c r="AY323">
        <v>500.003806451613</v>
      </c>
      <c r="AZ323">
        <v>100.704838709677</v>
      </c>
      <c r="BA323">
        <v>0.0846027096774193</v>
      </c>
      <c r="BB323">
        <v>19.9980225806452</v>
      </c>
      <c r="BC323">
        <v>20.8674483870968</v>
      </c>
      <c r="BD323">
        <v>999.9</v>
      </c>
      <c r="BE323">
        <v>0</v>
      </c>
      <c r="BF323">
        <v>0</v>
      </c>
      <c r="BG323">
        <v>2998.91129032258</v>
      </c>
      <c r="BH323">
        <v>0</v>
      </c>
      <c r="BI323">
        <v>664.756322580645</v>
      </c>
      <c r="BJ323">
        <v>1500.01129032258</v>
      </c>
      <c r="BK323">
        <v>0.972999</v>
      </c>
      <c r="BL323">
        <v>0.0270013</v>
      </c>
      <c r="BM323">
        <v>0</v>
      </c>
      <c r="BN323">
        <v>2.15354516129032</v>
      </c>
      <c r="BO323">
        <v>0</v>
      </c>
      <c r="BP323">
        <v>21503.6774193548</v>
      </c>
      <c r="BQ323">
        <v>13122.0870967742</v>
      </c>
      <c r="BR323">
        <v>37.6890967741935</v>
      </c>
      <c r="BS323">
        <v>40.0965483870968</v>
      </c>
      <c r="BT323">
        <v>39.0843548387097</v>
      </c>
      <c r="BU323">
        <v>38.131</v>
      </c>
      <c r="BV323">
        <v>37.4695161290323</v>
      </c>
      <c r="BW323">
        <v>1459.51129032258</v>
      </c>
      <c r="BX323">
        <v>40.5</v>
      </c>
      <c r="BY323">
        <v>0</v>
      </c>
      <c r="BZ323">
        <v>1557767256.7</v>
      </c>
      <c r="CA323">
        <v>2.18136923076923</v>
      </c>
      <c r="CB323">
        <v>-0.744902567740743</v>
      </c>
      <c r="CC323">
        <v>-607.96239336049</v>
      </c>
      <c r="CD323">
        <v>21484.7653846154</v>
      </c>
      <c r="CE323">
        <v>15</v>
      </c>
      <c r="CF323">
        <v>1557765626.1</v>
      </c>
      <c r="CG323" t="s">
        <v>250</v>
      </c>
      <c r="CH323">
        <v>8</v>
      </c>
      <c r="CI323">
        <v>1.662</v>
      </c>
      <c r="CJ323">
        <v>0.017</v>
      </c>
      <c r="CK323">
        <v>400</v>
      </c>
      <c r="CL323">
        <v>11</v>
      </c>
      <c r="CM323">
        <v>0.27</v>
      </c>
      <c r="CN323">
        <v>0.05</v>
      </c>
      <c r="CO323">
        <v>-27.0408463414634</v>
      </c>
      <c r="CP323">
        <v>-1.29550452961653</v>
      </c>
      <c r="CQ323">
        <v>0.247850412299151</v>
      </c>
      <c r="CR323">
        <v>0</v>
      </c>
      <c r="CS323">
        <v>2.15263428571429</v>
      </c>
      <c r="CT323">
        <v>0.0807358121331472</v>
      </c>
      <c r="CU323">
        <v>0.218376860290197</v>
      </c>
      <c r="CV323">
        <v>1</v>
      </c>
      <c r="CW323">
        <v>2.9387443902439</v>
      </c>
      <c r="CX323">
        <v>0.00667735191637693</v>
      </c>
      <c r="CY323">
        <v>0.00413046625182507</v>
      </c>
      <c r="CZ323">
        <v>1</v>
      </c>
      <c r="DA323">
        <v>2</v>
      </c>
      <c r="DB323">
        <v>3</v>
      </c>
      <c r="DC323" t="s">
        <v>258</v>
      </c>
      <c r="DD323">
        <v>1.85562</v>
      </c>
      <c r="DE323">
        <v>1.85378</v>
      </c>
      <c r="DF323">
        <v>1.8548</v>
      </c>
      <c r="DG323">
        <v>1.85914</v>
      </c>
      <c r="DH323">
        <v>1.8535</v>
      </c>
      <c r="DI323">
        <v>1.85791</v>
      </c>
      <c r="DJ323">
        <v>1.85515</v>
      </c>
      <c r="DK323">
        <v>1.85377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1.662</v>
      </c>
      <c r="DZ323">
        <v>0.017</v>
      </c>
      <c r="EA323">
        <v>2</v>
      </c>
      <c r="EB323">
        <v>467.763</v>
      </c>
      <c r="EC323">
        <v>541.836</v>
      </c>
      <c r="ED323">
        <v>11.9918</v>
      </c>
      <c r="EE323">
        <v>20.1458</v>
      </c>
      <c r="EF323">
        <v>30.0002</v>
      </c>
      <c r="EG323">
        <v>20.013</v>
      </c>
      <c r="EH323">
        <v>19.9913</v>
      </c>
      <c r="EI323">
        <v>41.2606</v>
      </c>
      <c r="EJ323">
        <v>40.814</v>
      </c>
      <c r="EK323">
        <v>84.241</v>
      </c>
      <c r="EL323">
        <v>11.9917</v>
      </c>
      <c r="EM323">
        <v>1010</v>
      </c>
      <c r="EN323">
        <v>10.2534</v>
      </c>
      <c r="EO323">
        <v>102.06</v>
      </c>
      <c r="EP323">
        <v>102.475</v>
      </c>
    </row>
    <row r="324" spans="1:146">
      <c r="A324">
        <v>308</v>
      </c>
      <c r="B324">
        <v>1557767257.5</v>
      </c>
      <c r="C324">
        <v>614.400000095367</v>
      </c>
      <c r="D324" t="s">
        <v>871</v>
      </c>
      <c r="E324" t="s">
        <v>872</v>
      </c>
      <c r="H324">
        <v>1557767247.16129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-0.0125237646257549</v>
      </c>
      <c r="AF324">
        <v>0.0140590229344492</v>
      </c>
      <c r="AG324">
        <v>1.32420062127132</v>
      </c>
      <c r="AH324">
        <v>32</v>
      </c>
      <c r="AI324">
        <v>6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1557767247.16129</v>
      </c>
      <c r="AU324">
        <v>964.378612903226</v>
      </c>
      <c r="AV324">
        <v>991.409258064516</v>
      </c>
      <c r="AW324">
        <v>13.2152548387097</v>
      </c>
      <c r="AX324">
        <v>10.2774129032258</v>
      </c>
      <c r="AY324">
        <v>500.004096774194</v>
      </c>
      <c r="AZ324">
        <v>100.704709677419</v>
      </c>
      <c r="BA324">
        <v>0.0846719677419355</v>
      </c>
      <c r="BB324">
        <v>20.0006935483871</v>
      </c>
      <c r="BC324">
        <v>20.8656064516129</v>
      </c>
      <c r="BD324">
        <v>999.9</v>
      </c>
      <c r="BE324">
        <v>0</v>
      </c>
      <c r="BF324">
        <v>0</v>
      </c>
      <c r="BG324">
        <v>2999.03225806452</v>
      </c>
      <c r="BH324">
        <v>0</v>
      </c>
      <c r="BI324">
        <v>664.817935483871</v>
      </c>
      <c r="BJ324">
        <v>1500.01</v>
      </c>
      <c r="BK324">
        <v>0.972999</v>
      </c>
      <c r="BL324">
        <v>0.0270013</v>
      </c>
      <c r="BM324">
        <v>0</v>
      </c>
      <c r="BN324">
        <v>2.15750322580645</v>
      </c>
      <c r="BO324">
        <v>0</v>
      </c>
      <c r="BP324">
        <v>21492.1548387097</v>
      </c>
      <c r="BQ324">
        <v>13122.0741935484</v>
      </c>
      <c r="BR324">
        <v>37.6790322580645</v>
      </c>
      <c r="BS324">
        <v>40.0904516129032</v>
      </c>
      <c r="BT324">
        <v>39.0782580645161</v>
      </c>
      <c r="BU324">
        <v>38.129</v>
      </c>
      <c r="BV324">
        <v>37.4634193548387</v>
      </c>
      <c r="BW324">
        <v>1459.51</v>
      </c>
      <c r="BX324">
        <v>40.5</v>
      </c>
      <c r="BY324">
        <v>0</v>
      </c>
      <c r="BZ324">
        <v>1557767259.1</v>
      </c>
      <c r="CA324">
        <v>2.18039615384615</v>
      </c>
      <c r="CB324">
        <v>0.268864940823443</v>
      </c>
      <c r="CC324">
        <v>-369.98290626046</v>
      </c>
      <c r="CD324">
        <v>21465.3615384615</v>
      </c>
      <c r="CE324">
        <v>15</v>
      </c>
      <c r="CF324">
        <v>1557765626.1</v>
      </c>
      <c r="CG324" t="s">
        <v>250</v>
      </c>
      <c r="CH324">
        <v>8</v>
      </c>
      <c r="CI324">
        <v>1.662</v>
      </c>
      <c r="CJ324">
        <v>0.017</v>
      </c>
      <c r="CK324">
        <v>400</v>
      </c>
      <c r="CL324">
        <v>11</v>
      </c>
      <c r="CM324">
        <v>0.27</v>
      </c>
      <c r="CN324">
        <v>0.05</v>
      </c>
      <c r="CO324">
        <v>-27.0614902439024</v>
      </c>
      <c r="CP324">
        <v>-0.687802787456419</v>
      </c>
      <c r="CQ324">
        <v>0.24286628339919</v>
      </c>
      <c r="CR324">
        <v>0</v>
      </c>
      <c r="CS324">
        <v>2.15630857142857</v>
      </c>
      <c r="CT324">
        <v>-0.0404661654135377</v>
      </c>
      <c r="CU324">
        <v>0.216062258714511</v>
      </c>
      <c r="CV324">
        <v>1</v>
      </c>
      <c r="CW324">
        <v>2.93793463414634</v>
      </c>
      <c r="CX324">
        <v>0.0133549128919887</v>
      </c>
      <c r="CY324">
        <v>0.0036424657271508</v>
      </c>
      <c r="CZ324">
        <v>1</v>
      </c>
      <c r="DA324">
        <v>2</v>
      </c>
      <c r="DB324">
        <v>3</v>
      </c>
      <c r="DC324" t="s">
        <v>258</v>
      </c>
      <c r="DD324">
        <v>1.85562</v>
      </c>
      <c r="DE324">
        <v>1.85377</v>
      </c>
      <c r="DF324">
        <v>1.85479</v>
      </c>
      <c r="DG324">
        <v>1.85913</v>
      </c>
      <c r="DH324">
        <v>1.85349</v>
      </c>
      <c r="DI324">
        <v>1.85791</v>
      </c>
      <c r="DJ324">
        <v>1.85515</v>
      </c>
      <c r="DK324">
        <v>1.85378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1.662</v>
      </c>
      <c r="DZ324">
        <v>0.017</v>
      </c>
      <c r="EA324">
        <v>2</v>
      </c>
      <c r="EB324">
        <v>467.754</v>
      </c>
      <c r="EC324">
        <v>541.758</v>
      </c>
      <c r="ED324">
        <v>11.9924</v>
      </c>
      <c r="EE324">
        <v>20.1467</v>
      </c>
      <c r="EF324">
        <v>30.0002</v>
      </c>
      <c r="EG324">
        <v>20.0136</v>
      </c>
      <c r="EH324">
        <v>19.9921</v>
      </c>
      <c r="EI324">
        <v>41.2714</v>
      </c>
      <c r="EJ324">
        <v>40.814</v>
      </c>
      <c r="EK324">
        <v>83.8702</v>
      </c>
      <c r="EL324">
        <v>11.9917</v>
      </c>
      <c r="EM324">
        <v>1010</v>
      </c>
      <c r="EN324">
        <v>10.2534</v>
      </c>
      <c r="EO324">
        <v>102.061</v>
      </c>
      <c r="EP324">
        <v>102.474</v>
      </c>
    </row>
    <row r="325" spans="1:146">
      <c r="A325">
        <v>309</v>
      </c>
      <c r="B325">
        <v>1557767259.5</v>
      </c>
      <c r="C325">
        <v>616.400000095367</v>
      </c>
      <c r="D325" t="s">
        <v>873</v>
      </c>
      <c r="E325" t="s">
        <v>874</v>
      </c>
      <c r="H325">
        <v>1557767249.16129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-0.0125272806360565</v>
      </c>
      <c r="AF325">
        <v>0.0140629699640321</v>
      </c>
      <c r="AG325">
        <v>1.32448998868065</v>
      </c>
      <c r="AH325">
        <v>32</v>
      </c>
      <c r="AI325">
        <v>6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1557767249.16129</v>
      </c>
      <c r="AU325">
        <v>967.660064516129</v>
      </c>
      <c r="AV325">
        <v>994.523935483871</v>
      </c>
      <c r="AW325">
        <v>13.2190322580645</v>
      </c>
      <c r="AX325">
        <v>10.2812451612903</v>
      </c>
      <c r="AY325">
        <v>500.003903225806</v>
      </c>
      <c r="AZ325">
        <v>100.704548387097</v>
      </c>
      <c r="BA325">
        <v>0.0847694161290323</v>
      </c>
      <c r="BB325">
        <v>20.0030580645161</v>
      </c>
      <c r="BC325">
        <v>20.8628741935484</v>
      </c>
      <c r="BD325">
        <v>999.9</v>
      </c>
      <c r="BE325">
        <v>0</v>
      </c>
      <c r="BF325">
        <v>0</v>
      </c>
      <c r="BG325">
        <v>2999.87903225806</v>
      </c>
      <c r="BH325">
        <v>0</v>
      </c>
      <c r="BI325">
        <v>664.844096774193</v>
      </c>
      <c r="BJ325">
        <v>1500.00903225806</v>
      </c>
      <c r="BK325">
        <v>0.972999</v>
      </c>
      <c r="BL325">
        <v>0.0270013</v>
      </c>
      <c r="BM325">
        <v>0</v>
      </c>
      <c r="BN325">
        <v>2.20706129032258</v>
      </c>
      <c r="BO325">
        <v>0</v>
      </c>
      <c r="BP325">
        <v>21479.8903225806</v>
      </c>
      <c r="BQ325">
        <v>13122.064516129</v>
      </c>
      <c r="BR325">
        <v>37.671</v>
      </c>
      <c r="BS325">
        <v>40.0843548387097</v>
      </c>
      <c r="BT325">
        <v>39.0721612903226</v>
      </c>
      <c r="BU325">
        <v>38.1249677419355</v>
      </c>
      <c r="BV325">
        <v>37.4573225806452</v>
      </c>
      <c r="BW325">
        <v>1459.50903225806</v>
      </c>
      <c r="BX325">
        <v>40.5</v>
      </c>
      <c r="BY325">
        <v>0</v>
      </c>
      <c r="BZ325">
        <v>1557767260.9</v>
      </c>
      <c r="CA325">
        <v>2.20866923076923</v>
      </c>
      <c r="CB325">
        <v>1.26477264178811</v>
      </c>
      <c r="CC325">
        <v>-204.52307644307</v>
      </c>
      <c r="CD325">
        <v>21453.3807692308</v>
      </c>
      <c r="CE325">
        <v>15</v>
      </c>
      <c r="CF325">
        <v>1557765626.1</v>
      </c>
      <c r="CG325" t="s">
        <v>250</v>
      </c>
      <c r="CH325">
        <v>8</v>
      </c>
      <c r="CI325">
        <v>1.662</v>
      </c>
      <c r="CJ325">
        <v>0.017</v>
      </c>
      <c r="CK325">
        <v>400</v>
      </c>
      <c r="CL325">
        <v>11</v>
      </c>
      <c r="CM325">
        <v>0.27</v>
      </c>
      <c r="CN325">
        <v>0.05</v>
      </c>
      <c r="CO325">
        <v>-26.9375195121951</v>
      </c>
      <c r="CP325">
        <v>1.52210801393714</v>
      </c>
      <c r="CQ325">
        <v>0.479886318966762</v>
      </c>
      <c r="CR325">
        <v>0</v>
      </c>
      <c r="CS325">
        <v>2.19274857142857</v>
      </c>
      <c r="CT325">
        <v>0.243435570417567</v>
      </c>
      <c r="CU325">
        <v>0.242571142284872</v>
      </c>
      <c r="CV325">
        <v>1</v>
      </c>
      <c r="CW325">
        <v>2.93778219512195</v>
      </c>
      <c r="CX325">
        <v>0.00468418118467031</v>
      </c>
      <c r="CY325">
        <v>0.00372702163978034</v>
      </c>
      <c r="CZ325">
        <v>1</v>
      </c>
      <c r="DA325">
        <v>2</v>
      </c>
      <c r="DB325">
        <v>3</v>
      </c>
      <c r="DC325" t="s">
        <v>258</v>
      </c>
      <c r="DD325">
        <v>1.85562</v>
      </c>
      <c r="DE325">
        <v>1.85376</v>
      </c>
      <c r="DF325">
        <v>1.85479</v>
      </c>
      <c r="DG325">
        <v>1.85913</v>
      </c>
      <c r="DH325">
        <v>1.85349</v>
      </c>
      <c r="DI325">
        <v>1.85791</v>
      </c>
      <c r="DJ325">
        <v>1.85515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1.662</v>
      </c>
      <c r="DZ325">
        <v>0.017</v>
      </c>
      <c r="EA325">
        <v>2</v>
      </c>
      <c r="EB325">
        <v>467.719</v>
      </c>
      <c r="EC325">
        <v>541.762</v>
      </c>
      <c r="ED325">
        <v>11.9927</v>
      </c>
      <c r="EE325">
        <v>20.1472</v>
      </c>
      <c r="EF325">
        <v>30.0001</v>
      </c>
      <c r="EG325">
        <v>20.0145</v>
      </c>
      <c r="EH325">
        <v>19.9924</v>
      </c>
      <c r="EI325">
        <v>41.2731</v>
      </c>
      <c r="EJ325">
        <v>40.814</v>
      </c>
      <c r="EK325">
        <v>83.8702</v>
      </c>
      <c r="EL325">
        <v>11.9917</v>
      </c>
      <c r="EM325">
        <v>1010</v>
      </c>
      <c r="EN325">
        <v>10.2534</v>
      </c>
      <c r="EO325">
        <v>102.062</v>
      </c>
      <c r="EP325">
        <v>102.475</v>
      </c>
    </row>
    <row r="326" spans="1:146">
      <c r="A326">
        <v>310</v>
      </c>
      <c r="B326">
        <v>1557767261.5</v>
      </c>
      <c r="C326">
        <v>618.400000095367</v>
      </c>
      <c r="D326" t="s">
        <v>875</v>
      </c>
      <c r="E326" t="s">
        <v>876</v>
      </c>
      <c r="H326">
        <v>1557767251.16129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-0.012527769736917</v>
      </c>
      <c r="AF326">
        <v>0.0140635190225956</v>
      </c>
      <c r="AG326">
        <v>1.32453024110522</v>
      </c>
      <c r="AH326">
        <v>32</v>
      </c>
      <c r="AI326">
        <v>6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1557767251.16129</v>
      </c>
      <c r="AU326">
        <v>970.903032258065</v>
      </c>
      <c r="AV326">
        <v>997.450451612903</v>
      </c>
      <c r="AW326">
        <v>13.2226387096774</v>
      </c>
      <c r="AX326">
        <v>10.2849419354839</v>
      </c>
      <c r="AY326">
        <v>500.002451612903</v>
      </c>
      <c r="AZ326">
        <v>100.704419354839</v>
      </c>
      <c r="BA326">
        <v>0.084824635483871</v>
      </c>
      <c r="BB326">
        <v>20.0050064516129</v>
      </c>
      <c r="BC326">
        <v>20.8604580645161</v>
      </c>
      <c r="BD326">
        <v>999.9</v>
      </c>
      <c r="BE326">
        <v>0</v>
      </c>
      <c r="BF326">
        <v>0</v>
      </c>
      <c r="BG326">
        <v>3000</v>
      </c>
      <c r="BH326">
        <v>0</v>
      </c>
      <c r="BI326">
        <v>664.834709677419</v>
      </c>
      <c r="BJ326">
        <v>1500.01032258064</v>
      </c>
      <c r="BK326">
        <v>0.972999</v>
      </c>
      <c r="BL326">
        <v>0.0270013</v>
      </c>
      <c r="BM326">
        <v>0</v>
      </c>
      <c r="BN326">
        <v>2.20623225806452</v>
      </c>
      <c r="BO326">
        <v>0</v>
      </c>
      <c r="BP326">
        <v>21467.4451612903</v>
      </c>
      <c r="BQ326">
        <v>13122.0709677419</v>
      </c>
      <c r="BR326">
        <v>37.665</v>
      </c>
      <c r="BS326">
        <v>40.0782580645161</v>
      </c>
      <c r="BT326">
        <v>39.0680967741935</v>
      </c>
      <c r="BU326">
        <v>38.1229677419355</v>
      </c>
      <c r="BV326">
        <v>37.4512258064516</v>
      </c>
      <c r="BW326">
        <v>1459.51032258064</v>
      </c>
      <c r="BX326">
        <v>40.5</v>
      </c>
      <c r="BY326">
        <v>0</v>
      </c>
      <c r="BZ326">
        <v>1557767262.7</v>
      </c>
      <c r="CA326">
        <v>2.19978076923077</v>
      </c>
      <c r="CB326">
        <v>0.917521356098307</v>
      </c>
      <c r="CC326">
        <v>-57.2820508173992</v>
      </c>
      <c r="CD326">
        <v>21443.1730769231</v>
      </c>
      <c r="CE326">
        <v>15</v>
      </c>
      <c r="CF326">
        <v>1557765626.1</v>
      </c>
      <c r="CG326" t="s">
        <v>250</v>
      </c>
      <c r="CH326">
        <v>8</v>
      </c>
      <c r="CI326">
        <v>1.662</v>
      </c>
      <c r="CJ326">
        <v>0.017</v>
      </c>
      <c r="CK326">
        <v>400</v>
      </c>
      <c r="CL326">
        <v>11</v>
      </c>
      <c r="CM326">
        <v>0.27</v>
      </c>
      <c r="CN326">
        <v>0.05</v>
      </c>
      <c r="CO326">
        <v>-26.6904609756098</v>
      </c>
      <c r="CP326">
        <v>6.14249477351942</v>
      </c>
      <c r="CQ326">
        <v>0.955378578232414</v>
      </c>
      <c r="CR326">
        <v>0</v>
      </c>
      <c r="CS326">
        <v>2.22373428571429</v>
      </c>
      <c r="CT326">
        <v>0.272479843444282</v>
      </c>
      <c r="CU326">
        <v>0.258391057942201</v>
      </c>
      <c r="CV326">
        <v>1</v>
      </c>
      <c r="CW326">
        <v>2.93775731707317</v>
      </c>
      <c r="CX326">
        <v>-0.0100072473867614</v>
      </c>
      <c r="CY326">
        <v>0.00376896636175624</v>
      </c>
      <c r="CZ326">
        <v>1</v>
      </c>
      <c r="DA326">
        <v>2</v>
      </c>
      <c r="DB326">
        <v>3</v>
      </c>
      <c r="DC326" t="s">
        <v>258</v>
      </c>
      <c r="DD326">
        <v>1.85562</v>
      </c>
      <c r="DE326">
        <v>1.85376</v>
      </c>
      <c r="DF326">
        <v>1.85478</v>
      </c>
      <c r="DG326">
        <v>1.85913</v>
      </c>
      <c r="DH326">
        <v>1.85349</v>
      </c>
      <c r="DI326">
        <v>1.85791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1.662</v>
      </c>
      <c r="DZ326">
        <v>0.017</v>
      </c>
      <c r="EA326">
        <v>2</v>
      </c>
      <c r="EB326">
        <v>467.836</v>
      </c>
      <c r="EC326">
        <v>541.762</v>
      </c>
      <c r="ED326">
        <v>11.9923</v>
      </c>
      <c r="EE326">
        <v>20.1472</v>
      </c>
      <c r="EF326">
        <v>30.0002</v>
      </c>
      <c r="EG326">
        <v>20.0147</v>
      </c>
      <c r="EH326">
        <v>19.9924</v>
      </c>
      <c r="EI326">
        <v>41.2769</v>
      </c>
      <c r="EJ326">
        <v>40.814</v>
      </c>
      <c r="EK326">
        <v>83.8702</v>
      </c>
      <c r="EL326">
        <v>11.9763</v>
      </c>
      <c r="EM326">
        <v>1010</v>
      </c>
      <c r="EN326">
        <v>10.2534</v>
      </c>
      <c r="EO326">
        <v>102.062</v>
      </c>
      <c r="EP326">
        <v>102.475</v>
      </c>
    </row>
    <row r="327" spans="1:146">
      <c r="A327">
        <v>311</v>
      </c>
      <c r="B327">
        <v>1557767263.5</v>
      </c>
      <c r="C327">
        <v>620.400000095367</v>
      </c>
      <c r="D327" t="s">
        <v>877</v>
      </c>
      <c r="E327" t="s">
        <v>878</v>
      </c>
      <c r="H327">
        <v>1557767253.16129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-0.0125287639878413</v>
      </c>
      <c r="AF327">
        <v>0.0140646351563593</v>
      </c>
      <c r="AG327">
        <v>1.32461206637598</v>
      </c>
      <c r="AH327">
        <v>32</v>
      </c>
      <c r="AI327">
        <v>6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1557767253.16129</v>
      </c>
      <c r="AU327">
        <v>974.075419354839</v>
      </c>
      <c r="AV327">
        <v>1000.05719354839</v>
      </c>
      <c r="AW327">
        <v>13.2259258064516</v>
      </c>
      <c r="AX327">
        <v>10.2886580645161</v>
      </c>
      <c r="AY327">
        <v>500.004225806452</v>
      </c>
      <c r="AZ327">
        <v>100.704290322581</v>
      </c>
      <c r="BA327">
        <v>0.0848998806451613</v>
      </c>
      <c r="BB327">
        <v>20.0063225806452</v>
      </c>
      <c r="BC327">
        <v>20.8597290322581</v>
      </c>
      <c r="BD327">
        <v>999.9</v>
      </c>
      <c r="BE327">
        <v>0</v>
      </c>
      <c r="BF327">
        <v>0</v>
      </c>
      <c r="BG327">
        <v>3000.24193548387</v>
      </c>
      <c r="BH327">
        <v>0</v>
      </c>
      <c r="BI327">
        <v>664.807064516129</v>
      </c>
      <c r="BJ327">
        <v>1500.01258064516</v>
      </c>
      <c r="BK327">
        <v>0.972999</v>
      </c>
      <c r="BL327">
        <v>0.0270013</v>
      </c>
      <c r="BM327">
        <v>0</v>
      </c>
      <c r="BN327">
        <v>2.18360322580645</v>
      </c>
      <c r="BO327">
        <v>0</v>
      </c>
      <c r="BP327">
        <v>21453.7935483871</v>
      </c>
      <c r="BQ327">
        <v>13122.0935483871</v>
      </c>
      <c r="BR327">
        <v>37.659</v>
      </c>
      <c r="BS327">
        <v>40.0721612903226</v>
      </c>
      <c r="BT327">
        <v>39.062064516129</v>
      </c>
      <c r="BU327">
        <v>38.1229677419355</v>
      </c>
      <c r="BV327">
        <v>37.4451290322581</v>
      </c>
      <c r="BW327">
        <v>1459.51258064516</v>
      </c>
      <c r="BX327">
        <v>40.5</v>
      </c>
      <c r="BY327">
        <v>0</v>
      </c>
      <c r="BZ327">
        <v>1557767265.1</v>
      </c>
      <c r="CA327">
        <v>2.16382692307692</v>
      </c>
      <c r="CB327">
        <v>0.120946992982872</v>
      </c>
      <c r="CC327">
        <v>-26.9299142500224</v>
      </c>
      <c r="CD327">
        <v>21437.1038461538</v>
      </c>
      <c r="CE327">
        <v>15</v>
      </c>
      <c r="CF327">
        <v>1557765626.1</v>
      </c>
      <c r="CG327" t="s">
        <v>250</v>
      </c>
      <c r="CH327">
        <v>8</v>
      </c>
      <c r="CI327">
        <v>1.662</v>
      </c>
      <c r="CJ327">
        <v>0.017</v>
      </c>
      <c r="CK327">
        <v>400</v>
      </c>
      <c r="CL327">
        <v>11</v>
      </c>
      <c r="CM327">
        <v>0.27</v>
      </c>
      <c r="CN327">
        <v>0.05</v>
      </c>
      <c r="CO327">
        <v>-26.2080414634146</v>
      </c>
      <c r="CP327">
        <v>12.3525198606271</v>
      </c>
      <c r="CQ327">
        <v>1.63488583997299</v>
      </c>
      <c r="CR327">
        <v>0</v>
      </c>
      <c r="CS327">
        <v>2.18436571428571</v>
      </c>
      <c r="CT327">
        <v>0.0753736919619358</v>
      </c>
      <c r="CU327">
        <v>0.243275398254567</v>
      </c>
      <c r="CV327">
        <v>1</v>
      </c>
      <c r="CW327">
        <v>2.93753536585366</v>
      </c>
      <c r="CX327">
        <v>-0.0309246689895477</v>
      </c>
      <c r="CY327">
        <v>0.00412694956002968</v>
      </c>
      <c r="CZ327">
        <v>1</v>
      </c>
      <c r="DA327">
        <v>2</v>
      </c>
      <c r="DB327">
        <v>3</v>
      </c>
      <c r="DC327" t="s">
        <v>258</v>
      </c>
      <c r="DD327">
        <v>1.85562</v>
      </c>
      <c r="DE327">
        <v>1.85376</v>
      </c>
      <c r="DF327">
        <v>1.85477</v>
      </c>
      <c r="DG327">
        <v>1.85913</v>
      </c>
      <c r="DH327">
        <v>1.85349</v>
      </c>
      <c r="DI327">
        <v>1.85791</v>
      </c>
      <c r="DJ327">
        <v>1.85515</v>
      </c>
      <c r="DK327">
        <v>1.85377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1.662</v>
      </c>
      <c r="DZ327">
        <v>0.017</v>
      </c>
      <c r="EA327">
        <v>2</v>
      </c>
      <c r="EB327">
        <v>467.865</v>
      </c>
      <c r="EC327">
        <v>541.693</v>
      </c>
      <c r="ED327">
        <v>11.9882</v>
      </c>
      <c r="EE327">
        <v>20.1472</v>
      </c>
      <c r="EF327">
        <v>30.0002</v>
      </c>
      <c r="EG327">
        <v>20.0147</v>
      </c>
      <c r="EH327">
        <v>19.9924</v>
      </c>
      <c r="EI327">
        <v>41.278</v>
      </c>
      <c r="EJ327">
        <v>40.814</v>
      </c>
      <c r="EK327">
        <v>83.8702</v>
      </c>
      <c r="EL327">
        <v>11.9763</v>
      </c>
      <c r="EM327">
        <v>1010</v>
      </c>
      <c r="EN327">
        <v>10.2534</v>
      </c>
      <c r="EO327">
        <v>102.063</v>
      </c>
      <c r="EP327">
        <v>102.474</v>
      </c>
    </row>
    <row r="328" spans="1:146">
      <c r="A328">
        <v>312</v>
      </c>
      <c r="B328">
        <v>1557767265.5</v>
      </c>
      <c r="C328">
        <v>622.400000095367</v>
      </c>
      <c r="D328" t="s">
        <v>879</v>
      </c>
      <c r="E328" t="s">
        <v>880</v>
      </c>
      <c r="H328">
        <v>1557767255.16129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-0.0125297622497719</v>
      </c>
      <c r="AF328">
        <v>0.014065755792829</v>
      </c>
      <c r="AG328">
        <v>1.32469422119475</v>
      </c>
      <c r="AH328">
        <v>32</v>
      </c>
      <c r="AI328">
        <v>6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1557767255.16129</v>
      </c>
      <c r="AU328">
        <v>977.119064516129</v>
      </c>
      <c r="AV328">
        <v>1002.3794516129</v>
      </c>
      <c r="AW328">
        <v>13.2284451612903</v>
      </c>
      <c r="AX328">
        <v>10.2924096774194</v>
      </c>
      <c r="AY328">
        <v>500.005032258064</v>
      </c>
      <c r="AZ328">
        <v>100.704193548387</v>
      </c>
      <c r="BA328">
        <v>0.0849954677419355</v>
      </c>
      <c r="BB328">
        <v>20.0067774193548</v>
      </c>
      <c r="BC328">
        <v>20.8605032258065</v>
      </c>
      <c r="BD328">
        <v>999.9</v>
      </c>
      <c r="BE328">
        <v>0</v>
      </c>
      <c r="BF328">
        <v>0</v>
      </c>
      <c r="BG328">
        <v>3000.48387096774</v>
      </c>
      <c r="BH328">
        <v>0</v>
      </c>
      <c r="BI328">
        <v>664.75635483871</v>
      </c>
      <c r="BJ328">
        <v>1500.00709677419</v>
      </c>
      <c r="BK328">
        <v>0.972998677419355</v>
      </c>
      <c r="BL328">
        <v>0.0270015903225806</v>
      </c>
      <c r="BM328">
        <v>0</v>
      </c>
      <c r="BN328">
        <v>2.16264516129032</v>
      </c>
      <c r="BO328">
        <v>0</v>
      </c>
      <c r="BP328">
        <v>21442.7193548387</v>
      </c>
      <c r="BQ328">
        <v>13122.0387096774</v>
      </c>
      <c r="BR328">
        <v>37.653</v>
      </c>
      <c r="BS328">
        <v>40.0680967741935</v>
      </c>
      <c r="BT328">
        <v>39.0540322580645</v>
      </c>
      <c r="BU328">
        <v>38.1168709677419</v>
      </c>
      <c r="BV328">
        <v>37.4390322580645</v>
      </c>
      <c r="BW328">
        <v>1459.50677419355</v>
      </c>
      <c r="BX328">
        <v>40.5003225806452</v>
      </c>
      <c r="BY328">
        <v>0</v>
      </c>
      <c r="BZ328">
        <v>1557767266.9</v>
      </c>
      <c r="CA328">
        <v>2.17484230769231</v>
      </c>
      <c r="CB328">
        <v>-0.0288376189658753</v>
      </c>
      <c r="CC328">
        <v>-109.764102746853</v>
      </c>
      <c r="CD328">
        <v>21436.5153846154</v>
      </c>
      <c r="CE328">
        <v>15</v>
      </c>
      <c r="CF328">
        <v>1557765626.1</v>
      </c>
      <c r="CG328" t="s">
        <v>250</v>
      </c>
      <c r="CH328">
        <v>8</v>
      </c>
      <c r="CI328">
        <v>1.662</v>
      </c>
      <c r="CJ328">
        <v>0.017</v>
      </c>
      <c r="CK328">
        <v>400</v>
      </c>
      <c r="CL328">
        <v>11</v>
      </c>
      <c r="CM328">
        <v>0.27</v>
      </c>
      <c r="CN328">
        <v>0.05</v>
      </c>
      <c r="CO328">
        <v>-25.5261365853659</v>
      </c>
      <c r="CP328">
        <v>19.8201240418122</v>
      </c>
      <c r="CQ328">
        <v>2.37738680095277</v>
      </c>
      <c r="CR328">
        <v>0</v>
      </c>
      <c r="CS328">
        <v>2.17256857142857</v>
      </c>
      <c r="CT328">
        <v>0.00025476320090169</v>
      </c>
      <c r="CU328">
        <v>0.246203936108061</v>
      </c>
      <c r="CV328">
        <v>1</v>
      </c>
      <c r="CW328">
        <v>2.93659463414634</v>
      </c>
      <c r="CX328">
        <v>-0.0510781881533128</v>
      </c>
      <c r="CY328">
        <v>0.00526602321262519</v>
      </c>
      <c r="CZ328">
        <v>1</v>
      </c>
      <c r="DA328">
        <v>2</v>
      </c>
      <c r="DB328">
        <v>3</v>
      </c>
      <c r="DC328" t="s">
        <v>258</v>
      </c>
      <c r="DD328">
        <v>1.85562</v>
      </c>
      <c r="DE328">
        <v>1.85377</v>
      </c>
      <c r="DF328">
        <v>1.85477</v>
      </c>
      <c r="DG328">
        <v>1.85913</v>
      </c>
      <c r="DH328">
        <v>1.85349</v>
      </c>
      <c r="DI328">
        <v>1.85791</v>
      </c>
      <c r="DJ328">
        <v>1.85514</v>
      </c>
      <c r="DK328">
        <v>1.85377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1.662</v>
      </c>
      <c r="DZ328">
        <v>0.017</v>
      </c>
      <c r="EA328">
        <v>2</v>
      </c>
      <c r="EB328">
        <v>467.893</v>
      </c>
      <c r="EC328">
        <v>541.675</v>
      </c>
      <c r="ED328">
        <v>11.9817</v>
      </c>
      <c r="EE328">
        <v>20.1475</v>
      </c>
      <c r="EF328">
        <v>30.0001</v>
      </c>
      <c r="EG328">
        <v>20.0147</v>
      </c>
      <c r="EH328">
        <v>19.9924</v>
      </c>
      <c r="EI328">
        <v>41.275</v>
      </c>
      <c r="EJ328">
        <v>40.814</v>
      </c>
      <c r="EK328">
        <v>83.8702</v>
      </c>
      <c r="EL328">
        <v>11.9577</v>
      </c>
      <c r="EM328">
        <v>1010</v>
      </c>
      <c r="EN328">
        <v>10.2534</v>
      </c>
      <c r="EO328">
        <v>102.063</v>
      </c>
      <c r="EP328">
        <v>102.474</v>
      </c>
    </row>
    <row r="329" spans="1:146">
      <c r="A329">
        <v>313</v>
      </c>
      <c r="B329">
        <v>1557767267.5</v>
      </c>
      <c r="C329">
        <v>624.400000095367</v>
      </c>
      <c r="D329" t="s">
        <v>881</v>
      </c>
      <c r="E329" t="s">
        <v>882</v>
      </c>
      <c r="H329">
        <v>1557767257.16129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-0.0125282227184942</v>
      </c>
      <c r="AF329">
        <v>0.0140640275340994</v>
      </c>
      <c r="AG329">
        <v>1.324567520837</v>
      </c>
      <c r="AH329">
        <v>32</v>
      </c>
      <c r="AI329">
        <v>6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1557767257.16129</v>
      </c>
      <c r="AU329">
        <v>979.991387096774</v>
      </c>
      <c r="AV329">
        <v>1004.42325806452</v>
      </c>
      <c r="AW329">
        <v>13.2299419354839</v>
      </c>
      <c r="AX329">
        <v>10.2961225806452</v>
      </c>
      <c r="AY329">
        <v>500.003838709677</v>
      </c>
      <c r="AZ329">
        <v>100.704</v>
      </c>
      <c r="BA329">
        <v>0.0850463677419355</v>
      </c>
      <c r="BB329">
        <v>20.0081129032258</v>
      </c>
      <c r="BC329">
        <v>20.8607193548387</v>
      </c>
      <c r="BD329">
        <v>999.9</v>
      </c>
      <c r="BE329">
        <v>0</v>
      </c>
      <c r="BF329">
        <v>0</v>
      </c>
      <c r="BG329">
        <v>3000.12096774194</v>
      </c>
      <c r="BH329">
        <v>0</v>
      </c>
      <c r="BI329">
        <v>664.713580645161</v>
      </c>
      <c r="BJ329">
        <v>1500.01064516129</v>
      </c>
      <c r="BK329">
        <v>0.972998677419355</v>
      </c>
      <c r="BL329">
        <v>0.0270015903225806</v>
      </c>
      <c r="BM329">
        <v>0</v>
      </c>
      <c r="BN329">
        <v>2.16434516129032</v>
      </c>
      <c r="BO329">
        <v>0</v>
      </c>
      <c r="BP329">
        <v>21434.7161290323</v>
      </c>
      <c r="BQ329">
        <v>13122.0709677419</v>
      </c>
      <c r="BR329">
        <v>37.647</v>
      </c>
      <c r="BS329">
        <v>40.0640322580645</v>
      </c>
      <c r="BT329">
        <v>39.046</v>
      </c>
      <c r="BU329">
        <v>38.1107741935484</v>
      </c>
      <c r="BV329">
        <v>37.437</v>
      </c>
      <c r="BW329">
        <v>1459.51032258064</v>
      </c>
      <c r="BX329">
        <v>40.5003225806452</v>
      </c>
      <c r="BY329">
        <v>0</v>
      </c>
      <c r="BZ329">
        <v>1557767268.7</v>
      </c>
      <c r="CA329">
        <v>2.18165384615385</v>
      </c>
      <c r="CB329">
        <v>-0.626611971150441</v>
      </c>
      <c r="CC329">
        <v>-153.664957379927</v>
      </c>
      <c r="CD329">
        <v>21436.6423076923</v>
      </c>
      <c r="CE329">
        <v>15</v>
      </c>
      <c r="CF329">
        <v>1557765626.1</v>
      </c>
      <c r="CG329" t="s">
        <v>250</v>
      </c>
      <c r="CH329">
        <v>8</v>
      </c>
      <c r="CI329">
        <v>1.662</v>
      </c>
      <c r="CJ329">
        <v>0.017</v>
      </c>
      <c r="CK329">
        <v>400</v>
      </c>
      <c r="CL329">
        <v>11</v>
      </c>
      <c r="CM329">
        <v>0.27</v>
      </c>
      <c r="CN329">
        <v>0.05</v>
      </c>
      <c r="CO329">
        <v>-24.7410658536585</v>
      </c>
      <c r="CP329">
        <v>28.1053965156795</v>
      </c>
      <c r="CQ329">
        <v>3.07342905544182</v>
      </c>
      <c r="CR329">
        <v>0</v>
      </c>
      <c r="CS329">
        <v>2.16917714285714</v>
      </c>
      <c r="CT329">
        <v>0.0456634050881812</v>
      </c>
      <c r="CU329">
        <v>0.263381562523938</v>
      </c>
      <c r="CV329">
        <v>1</v>
      </c>
      <c r="CW329">
        <v>2.93464</v>
      </c>
      <c r="CX329">
        <v>-0.0646434146341478</v>
      </c>
      <c r="CY329">
        <v>0.00654333882103237</v>
      </c>
      <c r="CZ329">
        <v>1</v>
      </c>
      <c r="DA329">
        <v>2</v>
      </c>
      <c r="DB329">
        <v>3</v>
      </c>
      <c r="DC329" t="s">
        <v>258</v>
      </c>
      <c r="DD329">
        <v>1.85562</v>
      </c>
      <c r="DE329">
        <v>1.85377</v>
      </c>
      <c r="DF329">
        <v>1.85478</v>
      </c>
      <c r="DG329">
        <v>1.85913</v>
      </c>
      <c r="DH329">
        <v>1.85349</v>
      </c>
      <c r="DI329">
        <v>1.85791</v>
      </c>
      <c r="DJ329">
        <v>1.85515</v>
      </c>
      <c r="DK329">
        <v>1.85378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1.662</v>
      </c>
      <c r="DZ329">
        <v>0.017</v>
      </c>
      <c r="EA329">
        <v>2</v>
      </c>
      <c r="EB329">
        <v>467.964</v>
      </c>
      <c r="EC329">
        <v>541.71</v>
      </c>
      <c r="ED329">
        <v>11.9753</v>
      </c>
      <c r="EE329">
        <v>20.1484</v>
      </c>
      <c r="EF329">
        <v>30.0001</v>
      </c>
      <c r="EG329">
        <v>20.0147</v>
      </c>
      <c r="EH329">
        <v>19.9924</v>
      </c>
      <c r="EI329">
        <v>41.2757</v>
      </c>
      <c r="EJ329">
        <v>40.814</v>
      </c>
      <c r="EK329">
        <v>83.8702</v>
      </c>
      <c r="EL329">
        <v>11.9577</v>
      </c>
      <c r="EM329">
        <v>1010</v>
      </c>
      <c r="EN329">
        <v>10.2534</v>
      </c>
      <c r="EO329">
        <v>102.062</v>
      </c>
      <c r="EP329">
        <v>102.474</v>
      </c>
    </row>
    <row r="330" spans="1:146">
      <c r="A330">
        <v>314</v>
      </c>
      <c r="B330">
        <v>1557767269.5</v>
      </c>
      <c r="C330">
        <v>626.400000095367</v>
      </c>
      <c r="D330" t="s">
        <v>883</v>
      </c>
      <c r="E330" t="s">
        <v>884</v>
      </c>
      <c r="H330">
        <v>1557767259.16129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-0.0125281946267251</v>
      </c>
      <c r="AF330">
        <v>0.0140639959986276</v>
      </c>
      <c r="AG330">
        <v>1.32456520892815</v>
      </c>
      <c r="AH330">
        <v>32</v>
      </c>
      <c r="AI330">
        <v>6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1557767259.16129</v>
      </c>
      <c r="AU330">
        <v>982.660193548387</v>
      </c>
      <c r="AV330">
        <v>1006.10061290323</v>
      </c>
      <c r="AW330">
        <v>13.2308935483871</v>
      </c>
      <c r="AX330">
        <v>10.2997838709677</v>
      </c>
      <c r="AY330">
        <v>500.004129032258</v>
      </c>
      <c r="AZ330">
        <v>100.703774193548</v>
      </c>
      <c r="BA330">
        <v>0.085099035483871</v>
      </c>
      <c r="BB330">
        <v>20.010035483871</v>
      </c>
      <c r="BC330">
        <v>20.8598032258064</v>
      </c>
      <c r="BD330">
        <v>999.9</v>
      </c>
      <c r="BE330">
        <v>0</v>
      </c>
      <c r="BF330">
        <v>0</v>
      </c>
      <c r="BG330">
        <v>3000.12096774194</v>
      </c>
      <c r="BH330">
        <v>0</v>
      </c>
      <c r="BI330">
        <v>664.746096774193</v>
      </c>
      <c r="BJ330">
        <v>1500.00774193548</v>
      </c>
      <c r="BK330">
        <v>0.972998516129033</v>
      </c>
      <c r="BL330">
        <v>0.027001735483871</v>
      </c>
      <c r="BM330">
        <v>0</v>
      </c>
      <c r="BN330">
        <v>2.17515483870968</v>
      </c>
      <c r="BO330">
        <v>0</v>
      </c>
      <c r="BP330">
        <v>21435.6225806452</v>
      </c>
      <c r="BQ330">
        <v>13122.0516129032</v>
      </c>
      <c r="BR330">
        <v>37.641</v>
      </c>
      <c r="BS330">
        <v>40.056</v>
      </c>
      <c r="BT330">
        <v>39.04</v>
      </c>
      <c r="BU330">
        <v>38.1046774193548</v>
      </c>
      <c r="BV330">
        <v>37.437</v>
      </c>
      <c r="BW330">
        <v>1459.50741935484</v>
      </c>
      <c r="BX330">
        <v>40.5003225806452</v>
      </c>
      <c r="BY330">
        <v>0</v>
      </c>
      <c r="BZ330">
        <v>1557767271.1</v>
      </c>
      <c r="CA330">
        <v>2.19448076923077</v>
      </c>
      <c r="CB330">
        <v>-0.122273503421444</v>
      </c>
      <c r="CC330">
        <v>5.61025615974962</v>
      </c>
      <c r="CD330">
        <v>21436.05</v>
      </c>
      <c r="CE330">
        <v>15</v>
      </c>
      <c r="CF330">
        <v>1557765626.1</v>
      </c>
      <c r="CG330" t="s">
        <v>250</v>
      </c>
      <c r="CH330">
        <v>8</v>
      </c>
      <c r="CI330">
        <v>1.662</v>
      </c>
      <c r="CJ330">
        <v>0.017</v>
      </c>
      <c r="CK330">
        <v>400</v>
      </c>
      <c r="CL330">
        <v>11</v>
      </c>
      <c r="CM330">
        <v>0.27</v>
      </c>
      <c r="CN330">
        <v>0.05</v>
      </c>
      <c r="CO330">
        <v>-23.7982780487805</v>
      </c>
      <c r="CP330">
        <v>34.854430662018</v>
      </c>
      <c r="CQ330">
        <v>3.62453339748969</v>
      </c>
      <c r="CR330">
        <v>0</v>
      </c>
      <c r="CS330">
        <v>2.17996857142857</v>
      </c>
      <c r="CT330">
        <v>-0.00794915122865365</v>
      </c>
      <c r="CU330">
        <v>0.265311124931174</v>
      </c>
      <c r="CV330">
        <v>1</v>
      </c>
      <c r="CW330">
        <v>2.93204585365854</v>
      </c>
      <c r="CX330">
        <v>-0.0745195818815278</v>
      </c>
      <c r="CY330">
        <v>0.00759674159148855</v>
      </c>
      <c r="CZ330">
        <v>1</v>
      </c>
      <c r="DA330">
        <v>2</v>
      </c>
      <c r="DB330">
        <v>3</v>
      </c>
      <c r="DC330" t="s">
        <v>258</v>
      </c>
      <c r="DD330">
        <v>1.85562</v>
      </c>
      <c r="DE330">
        <v>1.85377</v>
      </c>
      <c r="DF330">
        <v>1.85481</v>
      </c>
      <c r="DG330">
        <v>1.85913</v>
      </c>
      <c r="DH330">
        <v>1.85349</v>
      </c>
      <c r="DI330">
        <v>1.85791</v>
      </c>
      <c r="DJ330">
        <v>1.85515</v>
      </c>
      <c r="DK330">
        <v>1.85378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1.662</v>
      </c>
      <c r="DZ330">
        <v>0.017</v>
      </c>
      <c r="EA330">
        <v>2</v>
      </c>
      <c r="EB330">
        <v>467.95</v>
      </c>
      <c r="EC330">
        <v>541.623</v>
      </c>
      <c r="ED330">
        <v>11.9664</v>
      </c>
      <c r="EE330">
        <v>20.149</v>
      </c>
      <c r="EF330">
        <v>30.0001</v>
      </c>
      <c r="EG330">
        <v>20.0147</v>
      </c>
      <c r="EH330">
        <v>19.9924</v>
      </c>
      <c r="EI330">
        <v>41.2782</v>
      </c>
      <c r="EJ330">
        <v>40.814</v>
      </c>
      <c r="EK330">
        <v>83.8702</v>
      </c>
      <c r="EL330">
        <v>11.9577</v>
      </c>
      <c r="EM330">
        <v>1010</v>
      </c>
      <c r="EN330">
        <v>10.2534</v>
      </c>
      <c r="EO330">
        <v>102.061</v>
      </c>
      <c r="EP330">
        <v>102.473</v>
      </c>
    </row>
    <row r="331" spans="1:146">
      <c r="A331">
        <v>315</v>
      </c>
      <c r="B331">
        <v>1557767271.5</v>
      </c>
      <c r="C331">
        <v>628.400000095367</v>
      </c>
      <c r="D331" t="s">
        <v>885</v>
      </c>
      <c r="E331" t="s">
        <v>886</v>
      </c>
      <c r="H331">
        <v>1557767261.16129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-0.0125271682780415</v>
      </c>
      <c r="AF331">
        <v>0.0140628438323172</v>
      </c>
      <c r="AG331">
        <v>1.32448074172967</v>
      </c>
      <c r="AH331">
        <v>32</v>
      </c>
      <c r="AI331">
        <v>6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1557767261.16129</v>
      </c>
      <c r="AU331">
        <v>985.088387096774</v>
      </c>
      <c r="AV331">
        <v>1007.44970967742</v>
      </c>
      <c r="AW331">
        <v>13.2316806451613</v>
      </c>
      <c r="AX331">
        <v>10.3035451612903</v>
      </c>
      <c r="AY331">
        <v>500.005225806452</v>
      </c>
      <c r="AZ331">
        <v>100.70364516129</v>
      </c>
      <c r="BA331">
        <v>0.0851752258064516</v>
      </c>
      <c r="BB331">
        <v>20.0102741935484</v>
      </c>
      <c r="BC331">
        <v>20.8598709677419</v>
      </c>
      <c r="BD331">
        <v>999.9</v>
      </c>
      <c r="BE331">
        <v>0</v>
      </c>
      <c r="BF331">
        <v>0</v>
      </c>
      <c r="BG331">
        <v>2999.87903225806</v>
      </c>
      <c r="BH331">
        <v>0</v>
      </c>
      <c r="BI331">
        <v>664.893064516129</v>
      </c>
      <c r="BJ331">
        <v>1500.00612903226</v>
      </c>
      <c r="BK331">
        <v>0.97299835483871</v>
      </c>
      <c r="BL331">
        <v>0.0270018806451613</v>
      </c>
      <c r="BM331">
        <v>0</v>
      </c>
      <c r="BN331">
        <v>2.19550967741935</v>
      </c>
      <c r="BO331">
        <v>0</v>
      </c>
      <c r="BP331">
        <v>21438.8612903226</v>
      </c>
      <c r="BQ331">
        <v>13122.0419354839</v>
      </c>
      <c r="BR331">
        <v>37.630935483871</v>
      </c>
      <c r="BS331">
        <v>40.05</v>
      </c>
      <c r="BT331">
        <v>39.034</v>
      </c>
      <c r="BU331">
        <v>38.0985806451613</v>
      </c>
      <c r="BV331">
        <v>37.431</v>
      </c>
      <c r="BW331">
        <v>1459.50580645161</v>
      </c>
      <c r="BX331">
        <v>40.5003225806452</v>
      </c>
      <c r="BY331">
        <v>0</v>
      </c>
      <c r="BZ331">
        <v>1557767272.9</v>
      </c>
      <c r="CA331">
        <v>2.20169230769231</v>
      </c>
      <c r="CB331">
        <v>-0.708095727172927</v>
      </c>
      <c r="CC331">
        <v>57.1213674950858</v>
      </c>
      <c r="CD331">
        <v>21437.6692307692</v>
      </c>
      <c r="CE331">
        <v>15</v>
      </c>
      <c r="CF331">
        <v>1557765626.1</v>
      </c>
      <c r="CG331" t="s">
        <v>250</v>
      </c>
      <c r="CH331">
        <v>8</v>
      </c>
      <c r="CI331">
        <v>1.662</v>
      </c>
      <c r="CJ331">
        <v>0.017</v>
      </c>
      <c r="CK331">
        <v>400</v>
      </c>
      <c r="CL331">
        <v>11</v>
      </c>
      <c r="CM331">
        <v>0.27</v>
      </c>
      <c r="CN331">
        <v>0.05</v>
      </c>
      <c r="CO331">
        <v>-22.7315463414634</v>
      </c>
      <c r="CP331">
        <v>39.5746850174144</v>
      </c>
      <c r="CQ331">
        <v>4.00876321929099</v>
      </c>
      <c r="CR331">
        <v>0</v>
      </c>
      <c r="CS331">
        <v>2.18108571428571</v>
      </c>
      <c r="CT331">
        <v>0.173756901780845</v>
      </c>
      <c r="CU331">
        <v>0.258947698131007</v>
      </c>
      <c r="CV331">
        <v>1</v>
      </c>
      <c r="CW331">
        <v>2.92912707317073</v>
      </c>
      <c r="CX331">
        <v>-0.0858436933797768</v>
      </c>
      <c r="CY331">
        <v>0.00877699216324533</v>
      </c>
      <c r="CZ331">
        <v>1</v>
      </c>
      <c r="DA331">
        <v>2</v>
      </c>
      <c r="DB331">
        <v>3</v>
      </c>
      <c r="DC331" t="s">
        <v>258</v>
      </c>
      <c r="DD331">
        <v>1.85562</v>
      </c>
      <c r="DE331">
        <v>1.85377</v>
      </c>
      <c r="DF331">
        <v>1.85482</v>
      </c>
      <c r="DG331">
        <v>1.85914</v>
      </c>
      <c r="DH331">
        <v>1.85349</v>
      </c>
      <c r="DI331">
        <v>1.85791</v>
      </c>
      <c r="DJ331">
        <v>1.85516</v>
      </c>
      <c r="DK331">
        <v>1.85378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1.662</v>
      </c>
      <c r="DZ331">
        <v>0.017</v>
      </c>
      <c r="EA331">
        <v>2</v>
      </c>
      <c r="EB331">
        <v>468.036</v>
      </c>
      <c r="EC331">
        <v>541.536</v>
      </c>
      <c r="ED331">
        <v>11.9586</v>
      </c>
      <c r="EE331">
        <v>20.149</v>
      </c>
      <c r="EF331">
        <v>30.0002</v>
      </c>
      <c r="EG331">
        <v>20.0147</v>
      </c>
      <c r="EH331">
        <v>19.9924</v>
      </c>
      <c r="EI331">
        <v>41.2755</v>
      </c>
      <c r="EJ331">
        <v>40.814</v>
      </c>
      <c r="EK331">
        <v>83.8702</v>
      </c>
      <c r="EL331">
        <v>11.9526</v>
      </c>
      <c r="EM331">
        <v>1010</v>
      </c>
      <c r="EN331">
        <v>10.2534</v>
      </c>
      <c r="EO331">
        <v>102.06</v>
      </c>
      <c r="EP331">
        <v>102.474</v>
      </c>
    </row>
    <row r="332" spans="1:146">
      <c r="A332">
        <v>316</v>
      </c>
      <c r="B332">
        <v>1557767273.5</v>
      </c>
      <c r="C332">
        <v>630.400000095367</v>
      </c>
      <c r="D332" t="s">
        <v>887</v>
      </c>
      <c r="E332" t="s">
        <v>888</v>
      </c>
      <c r="H332">
        <v>1557767263.16129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-0.0125246184655683</v>
      </c>
      <c r="AF332">
        <v>0.0140599814444402</v>
      </c>
      <c r="AG332">
        <v>1.32427089286023</v>
      </c>
      <c r="AH332">
        <v>32</v>
      </c>
      <c r="AI332">
        <v>6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1557767263.16129</v>
      </c>
      <c r="AU332">
        <v>987.259258064516</v>
      </c>
      <c r="AV332">
        <v>1008.50322580645</v>
      </c>
      <c r="AW332">
        <v>13.2325516129032</v>
      </c>
      <c r="AX332">
        <v>10.3073612903226</v>
      </c>
      <c r="AY332">
        <v>500.003419354839</v>
      </c>
      <c r="AZ332">
        <v>100.703451612903</v>
      </c>
      <c r="BA332">
        <v>0.0852326580645161</v>
      </c>
      <c r="BB332">
        <v>20.0091</v>
      </c>
      <c r="BC332">
        <v>20.8628709677419</v>
      </c>
      <c r="BD332">
        <v>999.9</v>
      </c>
      <c r="BE332">
        <v>0</v>
      </c>
      <c r="BF332">
        <v>0</v>
      </c>
      <c r="BG332">
        <v>2999.27419354839</v>
      </c>
      <c r="BH332">
        <v>0</v>
      </c>
      <c r="BI332">
        <v>665.142838709677</v>
      </c>
      <c r="BJ332">
        <v>1500.01483870968</v>
      </c>
      <c r="BK332">
        <v>0.97299835483871</v>
      </c>
      <c r="BL332">
        <v>0.0270018806451613</v>
      </c>
      <c r="BM332">
        <v>0</v>
      </c>
      <c r="BN332">
        <v>2.18796129032258</v>
      </c>
      <c r="BO332">
        <v>0</v>
      </c>
      <c r="BP332">
        <v>21441.3870967742</v>
      </c>
      <c r="BQ332">
        <v>13122.1193548387</v>
      </c>
      <c r="BR332">
        <v>37.6208387096774</v>
      </c>
      <c r="BS332">
        <v>40.044</v>
      </c>
      <c r="BT332">
        <v>39.028</v>
      </c>
      <c r="BU332">
        <v>38.0924838709677</v>
      </c>
      <c r="BV332">
        <v>37.425</v>
      </c>
      <c r="BW332">
        <v>1459.51451612903</v>
      </c>
      <c r="BX332">
        <v>40.5003225806452</v>
      </c>
      <c r="BY332">
        <v>0</v>
      </c>
      <c r="BZ332">
        <v>1557767274.7</v>
      </c>
      <c r="CA332">
        <v>2.16880384615385</v>
      </c>
      <c r="CB332">
        <v>-0.502088883255878</v>
      </c>
      <c r="CC332">
        <v>153.863248018137</v>
      </c>
      <c r="CD332">
        <v>21439.6423076923</v>
      </c>
      <c r="CE332">
        <v>15</v>
      </c>
      <c r="CF332">
        <v>1557765626.1</v>
      </c>
      <c r="CG332" t="s">
        <v>250</v>
      </c>
      <c r="CH332">
        <v>8</v>
      </c>
      <c r="CI332">
        <v>1.662</v>
      </c>
      <c r="CJ332">
        <v>0.017</v>
      </c>
      <c r="CK332">
        <v>400</v>
      </c>
      <c r="CL332">
        <v>11</v>
      </c>
      <c r="CM332">
        <v>0.27</v>
      </c>
      <c r="CN332">
        <v>0.05</v>
      </c>
      <c r="CO332">
        <v>-21.6284682926829</v>
      </c>
      <c r="CP332">
        <v>42.589601393723</v>
      </c>
      <c r="CQ332">
        <v>4.24328455628184</v>
      </c>
      <c r="CR332">
        <v>0</v>
      </c>
      <c r="CS332">
        <v>2.19409142857143</v>
      </c>
      <c r="CT332">
        <v>-0.143065362035423</v>
      </c>
      <c r="CU332">
        <v>0.256105466412825</v>
      </c>
      <c r="CV332">
        <v>1</v>
      </c>
      <c r="CW332">
        <v>2.92620121951219</v>
      </c>
      <c r="CX332">
        <v>-0.096870104529606</v>
      </c>
      <c r="CY332">
        <v>0.0097899510936076</v>
      </c>
      <c r="CZ332">
        <v>1</v>
      </c>
      <c r="DA332">
        <v>2</v>
      </c>
      <c r="DB332">
        <v>3</v>
      </c>
      <c r="DC332" t="s">
        <v>258</v>
      </c>
      <c r="DD332">
        <v>1.85562</v>
      </c>
      <c r="DE332">
        <v>1.85377</v>
      </c>
      <c r="DF332">
        <v>1.8548</v>
      </c>
      <c r="DG332">
        <v>1.85914</v>
      </c>
      <c r="DH332">
        <v>1.85349</v>
      </c>
      <c r="DI332">
        <v>1.85791</v>
      </c>
      <c r="DJ332">
        <v>1.85516</v>
      </c>
      <c r="DK332">
        <v>1.85378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1.662</v>
      </c>
      <c r="DZ332">
        <v>0.017</v>
      </c>
      <c r="EA332">
        <v>2</v>
      </c>
      <c r="EB332">
        <v>468.079</v>
      </c>
      <c r="EC332">
        <v>541.519</v>
      </c>
      <c r="ED332">
        <v>11.9539</v>
      </c>
      <c r="EE332">
        <v>20.149</v>
      </c>
      <c r="EF332">
        <v>30.0001</v>
      </c>
      <c r="EG332">
        <v>20.0147</v>
      </c>
      <c r="EH332">
        <v>19.9924</v>
      </c>
      <c r="EI332">
        <v>41.2741</v>
      </c>
      <c r="EJ332">
        <v>40.814</v>
      </c>
      <c r="EK332">
        <v>83.8702</v>
      </c>
      <c r="EL332">
        <v>11.9526</v>
      </c>
      <c r="EM332">
        <v>1010</v>
      </c>
      <c r="EN332">
        <v>10.2534</v>
      </c>
      <c r="EO332">
        <v>102.06</v>
      </c>
      <c r="EP332">
        <v>102.474</v>
      </c>
    </row>
    <row r="333" spans="1:146">
      <c r="A333">
        <v>317</v>
      </c>
      <c r="B333">
        <v>1557767275.5</v>
      </c>
      <c r="C333">
        <v>632.400000095367</v>
      </c>
      <c r="D333" t="s">
        <v>889</v>
      </c>
      <c r="E333" t="s">
        <v>890</v>
      </c>
      <c r="H333">
        <v>1557767265.16129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-0.0125250875034684</v>
      </c>
      <c r="AF333">
        <v>0.0140605079805731</v>
      </c>
      <c r="AG333">
        <v>1.32430949482175</v>
      </c>
      <c r="AH333">
        <v>32</v>
      </c>
      <c r="AI333">
        <v>6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1557767265.16129</v>
      </c>
      <c r="AU333">
        <v>989.167870967742</v>
      </c>
      <c r="AV333">
        <v>1009.21580645161</v>
      </c>
      <c r="AW333">
        <v>13.2329967741936</v>
      </c>
      <c r="AX333">
        <v>10.3110967741935</v>
      </c>
      <c r="AY333">
        <v>500.002516129032</v>
      </c>
      <c r="AZ333">
        <v>100.703161290323</v>
      </c>
      <c r="BA333">
        <v>0.0852947096774194</v>
      </c>
      <c r="BB333">
        <v>20.0076580645161</v>
      </c>
      <c r="BC333">
        <v>20.8673129032258</v>
      </c>
      <c r="BD333">
        <v>999.9</v>
      </c>
      <c r="BE333">
        <v>0</v>
      </c>
      <c r="BF333">
        <v>0</v>
      </c>
      <c r="BG333">
        <v>2999.39516129032</v>
      </c>
      <c r="BH333">
        <v>0</v>
      </c>
      <c r="BI333">
        <v>665.407774193548</v>
      </c>
      <c r="BJ333">
        <v>1500.00774193548</v>
      </c>
      <c r="BK333">
        <v>0.972998032258065</v>
      </c>
      <c r="BL333">
        <v>0.0270021709677419</v>
      </c>
      <c r="BM333">
        <v>0</v>
      </c>
      <c r="BN333">
        <v>2.19217741935484</v>
      </c>
      <c r="BO333">
        <v>0</v>
      </c>
      <c r="BP333">
        <v>21441.7580645161</v>
      </c>
      <c r="BQ333">
        <v>13122.0548387097</v>
      </c>
      <c r="BR333">
        <v>37.6107419354839</v>
      </c>
      <c r="BS333">
        <v>40.038</v>
      </c>
      <c r="BT333">
        <v>39.022</v>
      </c>
      <c r="BU333">
        <v>38.0863870967742</v>
      </c>
      <c r="BV333">
        <v>37.419</v>
      </c>
      <c r="BW333">
        <v>1459.50741935484</v>
      </c>
      <c r="BX333">
        <v>40.5003225806452</v>
      </c>
      <c r="BY333">
        <v>0</v>
      </c>
      <c r="BZ333">
        <v>1557767277.1</v>
      </c>
      <c r="CA333">
        <v>2.14793846153846</v>
      </c>
      <c r="CB333">
        <v>0.311439321507709</v>
      </c>
      <c r="CC333">
        <v>194.410256204944</v>
      </c>
      <c r="CD333">
        <v>21443.3653846154</v>
      </c>
      <c r="CE333">
        <v>15</v>
      </c>
      <c r="CF333">
        <v>1557765626.1</v>
      </c>
      <c r="CG333" t="s">
        <v>250</v>
      </c>
      <c r="CH333">
        <v>8</v>
      </c>
      <c r="CI333">
        <v>1.662</v>
      </c>
      <c r="CJ333">
        <v>0.017</v>
      </c>
      <c r="CK333">
        <v>400</v>
      </c>
      <c r="CL333">
        <v>11</v>
      </c>
      <c r="CM333">
        <v>0.27</v>
      </c>
      <c r="CN333">
        <v>0.05</v>
      </c>
      <c r="CO333">
        <v>-20.4470073170732</v>
      </c>
      <c r="CP333">
        <v>42.0791331010386</v>
      </c>
      <c r="CQ333">
        <v>4.19956481760474</v>
      </c>
      <c r="CR333">
        <v>0</v>
      </c>
      <c r="CS333">
        <v>2.18963714285714</v>
      </c>
      <c r="CT333">
        <v>-0.360664599643361</v>
      </c>
      <c r="CU333">
        <v>0.260602963567969</v>
      </c>
      <c r="CV333">
        <v>1</v>
      </c>
      <c r="CW333">
        <v>2.92312048780488</v>
      </c>
      <c r="CX333">
        <v>-0.106023135888486</v>
      </c>
      <c r="CY333">
        <v>0.0105982340800581</v>
      </c>
      <c r="CZ333">
        <v>0</v>
      </c>
      <c r="DA333">
        <v>1</v>
      </c>
      <c r="DB333">
        <v>3</v>
      </c>
      <c r="DC333" t="s">
        <v>273</v>
      </c>
      <c r="DD333">
        <v>1.85562</v>
      </c>
      <c r="DE333">
        <v>1.85378</v>
      </c>
      <c r="DF333">
        <v>1.85479</v>
      </c>
      <c r="DG333">
        <v>1.85913</v>
      </c>
      <c r="DH333">
        <v>1.85349</v>
      </c>
      <c r="DI333">
        <v>1.85791</v>
      </c>
      <c r="DJ333">
        <v>1.85516</v>
      </c>
      <c r="DK333">
        <v>1.85378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1.662</v>
      </c>
      <c r="DZ333">
        <v>0.017</v>
      </c>
      <c r="EA333">
        <v>2</v>
      </c>
      <c r="EB333">
        <v>468.021</v>
      </c>
      <c r="EC333">
        <v>541.519</v>
      </c>
      <c r="ED333">
        <v>11.9504</v>
      </c>
      <c r="EE333">
        <v>20.149</v>
      </c>
      <c r="EF333">
        <v>30.0001</v>
      </c>
      <c r="EG333">
        <v>20.0147</v>
      </c>
      <c r="EH333">
        <v>19.9924</v>
      </c>
      <c r="EI333">
        <v>41.273</v>
      </c>
      <c r="EJ333">
        <v>40.814</v>
      </c>
      <c r="EK333">
        <v>83.8702</v>
      </c>
      <c r="EL333">
        <v>11.9714</v>
      </c>
      <c r="EM333">
        <v>1010</v>
      </c>
      <c r="EN333">
        <v>10.2534</v>
      </c>
      <c r="EO333">
        <v>102.06</v>
      </c>
      <c r="EP333">
        <v>102.474</v>
      </c>
    </row>
    <row r="334" spans="1:146">
      <c r="A334">
        <v>318</v>
      </c>
      <c r="B334">
        <v>1557767277.5</v>
      </c>
      <c r="C334">
        <v>634.400000095367</v>
      </c>
      <c r="D334" t="s">
        <v>891</v>
      </c>
      <c r="E334" t="s">
        <v>892</v>
      </c>
      <c r="H334">
        <v>1557767267.16129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-0.0125255685753584</v>
      </c>
      <c r="AF334">
        <v>0.0140610480259138</v>
      </c>
      <c r="AG334">
        <v>1.32434908705757</v>
      </c>
      <c r="AH334">
        <v>32</v>
      </c>
      <c r="AI334">
        <v>6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1557767267.16129</v>
      </c>
      <c r="AU334">
        <v>990.795032258065</v>
      </c>
      <c r="AV334">
        <v>1009.64677419355</v>
      </c>
      <c r="AW334">
        <v>13.2327</v>
      </c>
      <c r="AX334">
        <v>10.3148</v>
      </c>
      <c r="AY334">
        <v>500.002290322581</v>
      </c>
      <c r="AZ334">
        <v>100.702967741936</v>
      </c>
      <c r="BA334">
        <v>0.0853692709677419</v>
      </c>
      <c r="BB334">
        <v>20.0066225806452</v>
      </c>
      <c r="BC334">
        <v>20.8706161290323</v>
      </c>
      <c r="BD334">
        <v>999.9</v>
      </c>
      <c r="BE334">
        <v>0</v>
      </c>
      <c r="BF334">
        <v>0</v>
      </c>
      <c r="BG334">
        <v>2999.51612903226</v>
      </c>
      <c r="BH334">
        <v>0</v>
      </c>
      <c r="BI334">
        <v>665.65364516129</v>
      </c>
      <c r="BJ334">
        <v>1500.00838709677</v>
      </c>
      <c r="BK334">
        <v>0.972997870967742</v>
      </c>
      <c r="BL334">
        <v>0.0270023161290323</v>
      </c>
      <c r="BM334">
        <v>0</v>
      </c>
      <c r="BN334">
        <v>2.17294516129032</v>
      </c>
      <c r="BO334">
        <v>0</v>
      </c>
      <c r="BP334">
        <v>21444.264516129</v>
      </c>
      <c r="BQ334">
        <v>13122.0580645161</v>
      </c>
      <c r="BR334">
        <v>37.6026451612903</v>
      </c>
      <c r="BS334">
        <v>40.032</v>
      </c>
      <c r="BT334">
        <v>39.016</v>
      </c>
      <c r="BU334">
        <v>38.0802903225806</v>
      </c>
      <c r="BV334">
        <v>37.413</v>
      </c>
      <c r="BW334">
        <v>1459.50806451613</v>
      </c>
      <c r="BX334">
        <v>40.5003225806452</v>
      </c>
      <c r="BY334">
        <v>0</v>
      </c>
      <c r="BZ334">
        <v>1557767278.9</v>
      </c>
      <c r="CA334">
        <v>2.11271923076923</v>
      </c>
      <c r="CB334">
        <v>-0.181323069154172</v>
      </c>
      <c r="CC334">
        <v>227.415384602319</v>
      </c>
      <c r="CD334">
        <v>21447.45</v>
      </c>
      <c r="CE334">
        <v>15</v>
      </c>
      <c r="CF334">
        <v>1557765626.1</v>
      </c>
      <c r="CG334" t="s">
        <v>250</v>
      </c>
      <c r="CH334">
        <v>8</v>
      </c>
      <c r="CI334">
        <v>1.662</v>
      </c>
      <c r="CJ334">
        <v>0.017</v>
      </c>
      <c r="CK334">
        <v>400</v>
      </c>
      <c r="CL334">
        <v>11</v>
      </c>
      <c r="CM334">
        <v>0.27</v>
      </c>
      <c r="CN334">
        <v>0.05</v>
      </c>
      <c r="CO334">
        <v>-19.2290073170732</v>
      </c>
      <c r="CP334">
        <v>38.2317386759591</v>
      </c>
      <c r="CQ334">
        <v>3.86080385401988</v>
      </c>
      <c r="CR334">
        <v>0</v>
      </c>
      <c r="CS334">
        <v>2.17769142857143</v>
      </c>
      <c r="CT334">
        <v>-0.544246986546477</v>
      </c>
      <c r="CU334">
        <v>0.267338579730358</v>
      </c>
      <c r="CV334">
        <v>1</v>
      </c>
      <c r="CW334">
        <v>2.91937024390244</v>
      </c>
      <c r="CX334">
        <v>-0.120547108013938</v>
      </c>
      <c r="CY334">
        <v>0.0120078558610409</v>
      </c>
      <c r="CZ334">
        <v>0</v>
      </c>
      <c r="DA334">
        <v>1</v>
      </c>
      <c r="DB334">
        <v>3</v>
      </c>
      <c r="DC334" t="s">
        <v>273</v>
      </c>
      <c r="DD334">
        <v>1.85562</v>
      </c>
      <c r="DE334">
        <v>1.85378</v>
      </c>
      <c r="DF334">
        <v>1.85478</v>
      </c>
      <c r="DG334">
        <v>1.85913</v>
      </c>
      <c r="DH334">
        <v>1.85349</v>
      </c>
      <c r="DI334">
        <v>1.85791</v>
      </c>
      <c r="DJ334">
        <v>1.85514</v>
      </c>
      <c r="DK334">
        <v>1.85378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1.662</v>
      </c>
      <c r="DZ334">
        <v>0.017</v>
      </c>
      <c r="EA334">
        <v>2</v>
      </c>
      <c r="EB334">
        <v>467.964</v>
      </c>
      <c r="EC334">
        <v>541.415</v>
      </c>
      <c r="ED334">
        <v>11.9511</v>
      </c>
      <c r="EE334">
        <v>20.149</v>
      </c>
      <c r="EF334">
        <v>30.0001</v>
      </c>
      <c r="EG334">
        <v>20.0147</v>
      </c>
      <c r="EH334">
        <v>19.9924</v>
      </c>
      <c r="EI334">
        <v>41.2737</v>
      </c>
      <c r="EJ334">
        <v>41.093</v>
      </c>
      <c r="EK334">
        <v>83.8702</v>
      </c>
      <c r="EL334">
        <v>11.9714</v>
      </c>
      <c r="EM334">
        <v>1010</v>
      </c>
      <c r="EN334">
        <v>10.2534</v>
      </c>
      <c r="EO334">
        <v>102.06</v>
      </c>
      <c r="EP334">
        <v>102.474</v>
      </c>
    </row>
    <row r="335" spans="1:146">
      <c r="A335">
        <v>319</v>
      </c>
      <c r="B335">
        <v>1557767279.5</v>
      </c>
      <c r="C335">
        <v>636.400000095367</v>
      </c>
      <c r="D335" t="s">
        <v>893</v>
      </c>
      <c r="E335" t="s">
        <v>894</v>
      </c>
      <c r="H335">
        <v>1557767269.16129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-0.0125250473820784</v>
      </c>
      <c r="AF335">
        <v>0.014060462940798</v>
      </c>
      <c r="AG335">
        <v>1.32430619282395</v>
      </c>
      <c r="AH335">
        <v>32</v>
      </c>
      <c r="AI335">
        <v>6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1557767269.16129</v>
      </c>
      <c r="AU335">
        <v>992.13264516129</v>
      </c>
      <c r="AV335">
        <v>1009.87903225806</v>
      </c>
      <c r="AW335">
        <v>13.2318774193548</v>
      </c>
      <c r="AX335">
        <v>10.3183677419355</v>
      </c>
      <c r="AY335">
        <v>500.001129032258</v>
      </c>
      <c r="AZ335">
        <v>100.702838709677</v>
      </c>
      <c r="BA335">
        <v>0.0854047225806452</v>
      </c>
      <c r="BB335">
        <v>20.0069032258065</v>
      </c>
      <c r="BC335">
        <v>20.8728612903226</v>
      </c>
      <c r="BD335">
        <v>999.9</v>
      </c>
      <c r="BE335">
        <v>0</v>
      </c>
      <c r="BF335">
        <v>0</v>
      </c>
      <c r="BG335">
        <v>2999.39516129032</v>
      </c>
      <c r="BH335">
        <v>0</v>
      </c>
      <c r="BI335">
        <v>665.932838709677</v>
      </c>
      <c r="BJ335">
        <v>1500.01612903226</v>
      </c>
      <c r="BK335">
        <v>0.972997870967742</v>
      </c>
      <c r="BL335">
        <v>0.0270023161290323</v>
      </c>
      <c r="BM335">
        <v>0</v>
      </c>
      <c r="BN335">
        <v>2.14223548387097</v>
      </c>
      <c r="BO335">
        <v>0</v>
      </c>
      <c r="BP335">
        <v>21449.4129032258</v>
      </c>
      <c r="BQ335">
        <v>13122.1290322581</v>
      </c>
      <c r="BR335">
        <v>37.5965483870968</v>
      </c>
      <c r="BS335">
        <v>40.026</v>
      </c>
      <c r="BT335">
        <v>39.005935483871</v>
      </c>
      <c r="BU335">
        <v>38.0762258064516</v>
      </c>
      <c r="BV335">
        <v>37.407</v>
      </c>
      <c r="BW335">
        <v>1459.51580645161</v>
      </c>
      <c r="BX335">
        <v>40.5003225806452</v>
      </c>
      <c r="BY335">
        <v>0</v>
      </c>
      <c r="BZ335">
        <v>1557767280.7</v>
      </c>
      <c r="CA335">
        <v>2.13907692307692</v>
      </c>
      <c r="CB335">
        <v>-0.776991440748581</v>
      </c>
      <c r="CC335">
        <v>273.972649539475</v>
      </c>
      <c r="CD335">
        <v>21456.5038461538</v>
      </c>
      <c r="CE335">
        <v>15</v>
      </c>
      <c r="CF335">
        <v>1557765626.1</v>
      </c>
      <c r="CG335" t="s">
        <v>250</v>
      </c>
      <c r="CH335">
        <v>8</v>
      </c>
      <c r="CI335">
        <v>1.662</v>
      </c>
      <c r="CJ335">
        <v>0.017</v>
      </c>
      <c r="CK335">
        <v>400</v>
      </c>
      <c r="CL335">
        <v>11</v>
      </c>
      <c r="CM335">
        <v>0.27</v>
      </c>
      <c r="CN335">
        <v>0.05</v>
      </c>
      <c r="CO335">
        <v>-18.0867804878049</v>
      </c>
      <c r="CP335">
        <v>32.8509846689907</v>
      </c>
      <c r="CQ335">
        <v>3.36533033476036</v>
      </c>
      <c r="CR335">
        <v>0</v>
      </c>
      <c r="CS335">
        <v>2.15536285714286</v>
      </c>
      <c r="CT335">
        <v>-0.411740900195712</v>
      </c>
      <c r="CU335">
        <v>0.275075750694982</v>
      </c>
      <c r="CV335">
        <v>1</v>
      </c>
      <c r="CW335">
        <v>2.91501756097561</v>
      </c>
      <c r="CX335">
        <v>-0.13655958188154</v>
      </c>
      <c r="CY335">
        <v>0.0135951138605172</v>
      </c>
      <c r="CZ335">
        <v>0</v>
      </c>
      <c r="DA335">
        <v>1</v>
      </c>
      <c r="DB335">
        <v>3</v>
      </c>
      <c r="DC335" t="s">
        <v>273</v>
      </c>
      <c r="DD335">
        <v>1.85562</v>
      </c>
      <c r="DE335">
        <v>1.85377</v>
      </c>
      <c r="DF335">
        <v>1.85477</v>
      </c>
      <c r="DG335">
        <v>1.85913</v>
      </c>
      <c r="DH335">
        <v>1.85349</v>
      </c>
      <c r="DI335">
        <v>1.85791</v>
      </c>
      <c r="DJ335">
        <v>1.85513</v>
      </c>
      <c r="DK335">
        <v>1.85377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1.662</v>
      </c>
      <c r="DZ335">
        <v>0.017</v>
      </c>
      <c r="EA335">
        <v>2</v>
      </c>
      <c r="EB335">
        <v>467.936</v>
      </c>
      <c r="EC335">
        <v>541.328</v>
      </c>
      <c r="ED335">
        <v>11.958</v>
      </c>
      <c r="EE335">
        <v>20.1493</v>
      </c>
      <c r="EF335">
        <v>30</v>
      </c>
      <c r="EG335">
        <v>20.0147</v>
      </c>
      <c r="EH335">
        <v>19.9924</v>
      </c>
      <c r="EI335">
        <v>41.2722</v>
      </c>
      <c r="EJ335">
        <v>41.093</v>
      </c>
      <c r="EK335">
        <v>83.4937</v>
      </c>
      <c r="EL335">
        <v>11.9714</v>
      </c>
      <c r="EM335">
        <v>1010</v>
      </c>
      <c r="EN335">
        <v>10.2534</v>
      </c>
      <c r="EO335">
        <v>102.062</v>
      </c>
      <c r="EP335">
        <v>102.474</v>
      </c>
    </row>
    <row r="336" spans="1:146">
      <c r="A336">
        <v>320</v>
      </c>
      <c r="B336">
        <v>1557767281.5</v>
      </c>
      <c r="C336">
        <v>638.400000095367</v>
      </c>
      <c r="D336" t="s">
        <v>895</v>
      </c>
      <c r="E336" t="s">
        <v>896</v>
      </c>
      <c r="H336">
        <v>1557767271.16129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-0.0125260416203814</v>
      </c>
      <c r="AF336">
        <v>0.0140615790603931</v>
      </c>
      <c r="AG336">
        <v>1.32438801855679</v>
      </c>
      <c r="AH336">
        <v>32</v>
      </c>
      <c r="AI336">
        <v>6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1557767271.16129</v>
      </c>
      <c r="AU336">
        <v>993.202516129032</v>
      </c>
      <c r="AV336">
        <v>1009.97064516129</v>
      </c>
      <c r="AW336">
        <v>13.230735483871</v>
      </c>
      <c r="AX336">
        <v>10.3209935483871</v>
      </c>
      <c r="AY336">
        <v>500.002612903226</v>
      </c>
      <c r="AZ336">
        <v>100.702709677419</v>
      </c>
      <c r="BA336">
        <v>0.0854354064516129</v>
      </c>
      <c r="BB336">
        <v>20.0075548387097</v>
      </c>
      <c r="BC336">
        <v>20.8760709677419</v>
      </c>
      <c r="BD336">
        <v>999.9</v>
      </c>
      <c r="BE336">
        <v>0</v>
      </c>
      <c r="BF336">
        <v>0</v>
      </c>
      <c r="BG336">
        <v>2999.63709677419</v>
      </c>
      <c r="BH336">
        <v>0</v>
      </c>
      <c r="BI336">
        <v>666.312967741935</v>
      </c>
      <c r="BJ336">
        <v>1500.01419354839</v>
      </c>
      <c r="BK336">
        <v>0.97299770967742</v>
      </c>
      <c r="BL336">
        <v>0.0270024612903226</v>
      </c>
      <c r="BM336">
        <v>0</v>
      </c>
      <c r="BN336">
        <v>2.12102258064516</v>
      </c>
      <c r="BO336">
        <v>0</v>
      </c>
      <c r="BP336">
        <v>21454.9193548387</v>
      </c>
      <c r="BQ336">
        <v>13122.1129032258</v>
      </c>
      <c r="BR336">
        <v>37.5904516129032</v>
      </c>
      <c r="BS336">
        <v>40.02</v>
      </c>
      <c r="BT336">
        <v>38.9979032258064</v>
      </c>
      <c r="BU336">
        <v>38.0701290322581</v>
      </c>
      <c r="BV336">
        <v>37.401</v>
      </c>
      <c r="BW336">
        <v>1459.51387096774</v>
      </c>
      <c r="BX336">
        <v>40.5003225806452</v>
      </c>
      <c r="BY336">
        <v>0</v>
      </c>
      <c r="BZ336">
        <v>1557767283.1</v>
      </c>
      <c r="CA336">
        <v>2.11088076923077</v>
      </c>
      <c r="CB336">
        <v>-0.779080338883252</v>
      </c>
      <c r="CC336">
        <v>280.434187264185</v>
      </c>
      <c r="CD336">
        <v>21469.85</v>
      </c>
      <c r="CE336">
        <v>15</v>
      </c>
      <c r="CF336">
        <v>1557765626.1</v>
      </c>
      <c r="CG336" t="s">
        <v>250</v>
      </c>
      <c r="CH336">
        <v>8</v>
      </c>
      <c r="CI336">
        <v>1.662</v>
      </c>
      <c r="CJ336">
        <v>0.017</v>
      </c>
      <c r="CK336">
        <v>400</v>
      </c>
      <c r="CL336">
        <v>11</v>
      </c>
      <c r="CM336">
        <v>0.27</v>
      </c>
      <c r="CN336">
        <v>0.05</v>
      </c>
      <c r="CO336">
        <v>-17.0596634146341</v>
      </c>
      <c r="CP336">
        <v>26.6671526132398</v>
      </c>
      <c r="CQ336">
        <v>2.76094543525699</v>
      </c>
      <c r="CR336">
        <v>0</v>
      </c>
      <c r="CS336">
        <v>2.10555428571429</v>
      </c>
      <c r="CT336">
        <v>-0.188630493759985</v>
      </c>
      <c r="CU336">
        <v>0.264235930662469</v>
      </c>
      <c r="CV336">
        <v>1</v>
      </c>
      <c r="CW336">
        <v>2.91081658536585</v>
      </c>
      <c r="CX336">
        <v>-0.137652752613246</v>
      </c>
      <c r="CY336">
        <v>0.0137270300572969</v>
      </c>
      <c r="CZ336">
        <v>0</v>
      </c>
      <c r="DA336">
        <v>1</v>
      </c>
      <c r="DB336">
        <v>3</v>
      </c>
      <c r="DC336" t="s">
        <v>273</v>
      </c>
      <c r="DD336">
        <v>1.85562</v>
      </c>
      <c r="DE336">
        <v>1.85376</v>
      </c>
      <c r="DF336">
        <v>1.85478</v>
      </c>
      <c r="DG336">
        <v>1.85913</v>
      </c>
      <c r="DH336">
        <v>1.85349</v>
      </c>
      <c r="DI336">
        <v>1.85791</v>
      </c>
      <c r="DJ336">
        <v>1.85513</v>
      </c>
      <c r="DK336">
        <v>1.85375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1.662</v>
      </c>
      <c r="DZ336">
        <v>0.017</v>
      </c>
      <c r="EA336">
        <v>2</v>
      </c>
      <c r="EB336">
        <v>468.05</v>
      </c>
      <c r="EC336">
        <v>541.502</v>
      </c>
      <c r="ED336">
        <v>11.965</v>
      </c>
      <c r="EE336">
        <v>20.1501</v>
      </c>
      <c r="EF336">
        <v>30</v>
      </c>
      <c r="EG336">
        <v>20.0147</v>
      </c>
      <c r="EH336">
        <v>19.9924</v>
      </c>
      <c r="EI336">
        <v>41.2732</v>
      </c>
      <c r="EJ336">
        <v>41.093</v>
      </c>
      <c r="EK336">
        <v>83.4937</v>
      </c>
      <c r="EL336">
        <v>11.9658</v>
      </c>
      <c r="EM336">
        <v>1010</v>
      </c>
      <c r="EN336">
        <v>10.2534</v>
      </c>
      <c r="EO336">
        <v>102.062</v>
      </c>
      <c r="EP336">
        <v>102.474</v>
      </c>
    </row>
    <row r="337" spans="1:146">
      <c r="A337">
        <v>321</v>
      </c>
      <c r="B337">
        <v>1557767283.5</v>
      </c>
      <c r="C337">
        <v>640.400000095367</v>
      </c>
      <c r="D337" t="s">
        <v>897</v>
      </c>
      <c r="E337" t="s">
        <v>898</v>
      </c>
      <c r="H337">
        <v>1557767273.16129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-0.0125275409988775</v>
      </c>
      <c r="AF337">
        <v>0.0140632622441078</v>
      </c>
      <c r="AG337">
        <v>1.32451141625058</v>
      </c>
      <c r="AH337">
        <v>32</v>
      </c>
      <c r="AI337">
        <v>6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1557767273.16129</v>
      </c>
      <c r="AU337">
        <v>994.031032258065</v>
      </c>
      <c r="AV337">
        <v>1010.00032258065</v>
      </c>
      <c r="AW337">
        <v>13.2297967741935</v>
      </c>
      <c r="AX337">
        <v>10.3221903225806</v>
      </c>
      <c r="AY337">
        <v>500.002838709677</v>
      </c>
      <c r="AZ337">
        <v>100.702580645161</v>
      </c>
      <c r="BA337">
        <v>0.0854420419354839</v>
      </c>
      <c r="BB337">
        <v>20.0069548387097</v>
      </c>
      <c r="BC337">
        <v>20.8808806451613</v>
      </c>
      <c r="BD337">
        <v>999.9</v>
      </c>
      <c r="BE337">
        <v>0</v>
      </c>
      <c r="BF337">
        <v>0</v>
      </c>
      <c r="BG337">
        <v>3000</v>
      </c>
      <c r="BH337">
        <v>0</v>
      </c>
      <c r="BI337">
        <v>666.817193548387</v>
      </c>
      <c r="BJ337">
        <v>1500.00967741935</v>
      </c>
      <c r="BK337">
        <v>0.972997548387097</v>
      </c>
      <c r="BL337">
        <v>0.0270026064516129</v>
      </c>
      <c r="BM337">
        <v>0</v>
      </c>
      <c r="BN337">
        <v>2.13395483870968</v>
      </c>
      <c r="BO337">
        <v>0</v>
      </c>
      <c r="BP337">
        <v>21468.6870967742</v>
      </c>
      <c r="BQ337">
        <v>13122.0741935484</v>
      </c>
      <c r="BR337">
        <v>37.5843548387097</v>
      </c>
      <c r="BS337">
        <v>40.014</v>
      </c>
      <c r="BT337">
        <v>38.9878064516129</v>
      </c>
      <c r="BU337">
        <v>38.0640322580645</v>
      </c>
      <c r="BV337">
        <v>37.395</v>
      </c>
      <c r="BW337">
        <v>1459.50935483871</v>
      </c>
      <c r="BX337">
        <v>40.5003225806452</v>
      </c>
      <c r="BY337">
        <v>0</v>
      </c>
      <c r="BZ337">
        <v>1557767284.9</v>
      </c>
      <c r="CA337">
        <v>2.11605769230769</v>
      </c>
      <c r="CB337">
        <v>-0.912167524789098</v>
      </c>
      <c r="CC337">
        <v>424.317948411552</v>
      </c>
      <c r="CD337">
        <v>21485.7884615385</v>
      </c>
      <c r="CE337">
        <v>15</v>
      </c>
      <c r="CF337">
        <v>1557765626.1</v>
      </c>
      <c r="CG337" t="s">
        <v>250</v>
      </c>
      <c r="CH337">
        <v>8</v>
      </c>
      <c r="CI337">
        <v>1.662</v>
      </c>
      <c r="CJ337">
        <v>0.017</v>
      </c>
      <c r="CK337">
        <v>400</v>
      </c>
      <c r="CL337">
        <v>11</v>
      </c>
      <c r="CM337">
        <v>0.27</v>
      </c>
      <c r="CN337">
        <v>0.05</v>
      </c>
      <c r="CO337">
        <v>-16.2000097560976</v>
      </c>
      <c r="CP337">
        <v>20.8152480836237</v>
      </c>
      <c r="CQ337">
        <v>2.16308176021348</v>
      </c>
      <c r="CR337">
        <v>0</v>
      </c>
      <c r="CS337">
        <v>2.11081428571429</v>
      </c>
      <c r="CT337">
        <v>-0.113371957383867</v>
      </c>
      <c r="CU337">
        <v>0.247856133550847</v>
      </c>
      <c r="CV337">
        <v>1</v>
      </c>
      <c r="CW337">
        <v>2.90808707317073</v>
      </c>
      <c r="CX337">
        <v>-0.110589198606271</v>
      </c>
      <c r="CY337">
        <v>0.0121579557901255</v>
      </c>
      <c r="CZ337">
        <v>0</v>
      </c>
      <c r="DA337">
        <v>1</v>
      </c>
      <c r="DB337">
        <v>3</v>
      </c>
      <c r="DC337" t="s">
        <v>273</v>
      </c>
      <c r="DD337">
        <v>1.85562</v>
      </c>
      <c r="DE337">
        <v>1.85376</v>
      </c>
      <c r="DF337">
        <v>1.8548</v>
      </c>
      <c r="DG337">
        <v>1.85913</v>
      </c>
      <c r="DH337">
        <v>1.85349</v>
      </c>
      <c r="DI337">
        <v>1.85791</v>
      </c>
      <c r="DJ337">
        <v>1.85515</v>
      </c>
      <c r="DK337">
        <v>1.85377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1.662</v>
      </c>
      <c r="DZ337">
        <v>0.017</v>
      </c>
      <c r="EA337">
        <v>2</v>
      </c>
      <c r="EB337">
        <v>468.05</v>
      </c>
      <c r="EC337">
        <v>541.554</v>
      </c>
      <c r="ED337">
        <v>11.9671</v>
      </c>
      <c r="EE337">
        <v>20.1507</v>
      </c>
      <c r="EF337">
        <v>30</v>
      </c>
      <c r="EG337">
        <v>20.0147</v>
      </c>
      <c r="EH337">
        <v>19.9924</v>
      </c>
      <c r="EI337">
        <v>41.276</v>
      </c>
      <c r="EJ337">
        <v>41.093</v>
      </c>
      <c r="EK337">
        <v>83.4937</v>
      </c>
      <c r="EL337">
        <v>11.9658</v>
      </c>
      <c r="EM337">
        <v>1010</v>
      </c>
      <c r="EN337">
        <v>10.2534</v>
      </c>
      <c r="EO337">
        <v>102.061</v>
      </c>
      <c r="EP337">
        <v>102.475</v>
      </c>
    </row>
    <row r="338" spans="1:146">
      <c r="A338">
        <v>322</v>
      </c>
      <c r="B338">
        <v>1557767285.5</v>
      </c>
      <c r="C338">
        <v>642.400000095367</v>
      </c>
      <c r="D338" t="s">
        <v>899</v>
      </c>
      <c r="E338" t="s">
        <v>900</v>
      </c>
      <c r="H338">
        <v>1557767275.16129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-0.0125275369859294</v>
      </c>
      <c r="AF338">
        <v>0.014063257739222</v>
      </c>
      <c r="AG338">
        <v>1.32451108598971</v>
      </c>
      <c r="AH338">
        <v>33</v>
      </c>
      <c r="AI338">
        <v>7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1557767275.16129</v>
      </c>
      <c r="AU338">
        <v>994.659258064516</v>
      </c>
      <c r="AV338">
        <v>1010.00903225806</v>
      </c>
      <c r="AW338">
        <v>13.2289483870968</v>
      </c>
      <c r="AX338">
        <v>10.3227903225806</v>
      </c>
      <c r="AY338">
        <v>500.008677419355</v>
      </c>
      <c r="AZ338">
        <v>100.702548387097</v>
      </c>
      <c r="BA338">
        <v>0.0854024516129032</v>
      </c>
      <c r="BB338">
        <v>20.0070322580645</v>
      </c>
      <c r="BC338">
        <v>20.8844096774194</v>
      </c>
      <c r="BD338">
        <v>999.9</v>
      </c>
      <c r="BE338">
        <v>0</v>
      </c>
      <c r="BF338">
        <v>0</v>
      </c>
      <c r="BG338">
        <v>3000</v>
      </c>
      <c r="BH338">
        <v>0</v>
      </c>
      <c r="BI338">
        <v>667.408516129032</v>
      </c>
      <c r="BJ338">
        <v>1500.02</v>
      </c>
      <c r="BK338">
        <v>0.97299770967742</v>
      </c>
      <c r="BL338">
        <v>0.0270024612903226</v>
      </c>
      <c r="BM338">
        <v>0</v>
      </c>
      <c r="BN338">
        <v>2.1554</v>
      </c>
      <c r="BO338">
        <v>0</v>
      </c>
      <c r="BP338">
        <v>21482.2</v>
      </c>
      <c r="BQ338">
        <v>13122.164516129</v>
      </c>
      <c r="BR338">
        <v>37.5782580645161</v>
      </c>
      <c r="BS338">
        <v>40.008</v>
      </c>
      <c r="BT338">
        <v>38.9817096774193</v>
      </c>
      <c r="BU338">
        <v>38.062</v>
      </c>
      <c r="BV338">
        <v>37.389</v>
      </c>
      <c r="BW338">
        <v>1459.51967741935</v>
      </c>
      <c r="BX338">
        <v>40.5003225806452</v>
      </c>
      <c r="BY338">
        <v>0</v>
      </c>
      <c r="BZ338">
        <v>1557767286.7</v>
      </c>
      <c r="CA338">
        <v>2.12078076923077</v>
      </c>
      <c r="CB338">
        <v>0.296174354551453</v>
      </c>
      <c r="CC338">
        <v>521.309401690071</v>
      </c>
      <c r="CD338">
        <v>21496.9961538462</v>
      </c>
      <c r="CE338">
        <v>15</v>
      </c>
      <c r="CF338">
        <v>1557765626.1</v>
      </c>
      <c r="CG338" t="s">
        <v>250</v>
      </c>
      <c r="CH338">
        <v>8</v>
      </c>
      <c r="CI338">
        <v>1.662</v>
      </c>
      <c r="CJ338">
        <v>0.017</v>
      </c>
      <c r="CK338">
        <v>400</v>
      </c>
      <c r="CL338">
        <v>11</v>
      </c>
      <c r="CM338">
        <v>0.27</v>
      </c>
      <c r="CN338">
        <v>0.05</v>
      </c>
      <c r="CO338">
        <v>-15.5267195121951</v>
      </c>
      <c r="CP338">
        <v>16.1488891986085</v>
      </c>
      <c r="CQ338">
        <v>1.68455755198828</v>
      </c>
      <c r="CR338">
        <v>0</v>
      </c>
      <c r="CS338">
        <v>2.13907428571429</v>
      </c>
      <c r="CT338">
        <v>-0.284331898238805</v>
      </c>
      <c r="CU338">
        <v>0.26740227944627</v>
      </c>
      <c r="CV338">
        <v>1</v>
      </c>
      <c r="CW338">
        <v>2.90652414634146</v>
      </c>
      <c r="CX338">
        <v>-0.0694365156794476</v>
      </c>
      <c r="CY338">
        <v>0.0105046245276254</v>
      </c>
      <c r="CZ338">
        <v>1</v>
      </c>
      <c r="DA338">
        <v>2</v>
      </c>
      <c r="DB338">
        <v>3</v>
      </c>
      <c r="DC338" t="s">
        <v>258</v>
      </c>
      <c r="DD338">
        <v>1.85562</v>
      </c>
      <c r="DE338">
        <v>1.85378</v>
      </c>
      <c r="DF338">
        <v>1.85481</v>
      </c>
      <c r="DG338">
        <v>1.85913</v>
      </c>
      <c r="DH338">
        <v>1.85349</v>
      </c>
      <c r="DI338">
        <v>1.85791</v>
      </c>
      <c r="DJ338">
        <v>1.85515</v>
      </c>
      <c r="DK338">
        <v>1.85378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1.662</v>
      </c>
      <c r="DZ338">
        <v>0.017</v>
      </c>
      <c r="EA338">
        <v>2</v>
      </c>
      <c r="EB338">
        <v>466.896</v>
      </c>
      <c r="EC338">
        <v>541.449</v>
      </c>
      <c r="ED338">
        <v>11.9671</v>
      </c>
      <c r="EE338">
        <v>20.1507</v>
      </c>
      <c r="EF338">
        <v>30</v>
      </c>
      <c r="EG338">
        <v>20.0147</v>
      </c>
      <c r="EH338">
        <v>19.9924</v>
      </c>
      <c r="EI338">
        <v>41.2725</v>
      </c>
      <c r="EJ338">
        <v>41.093</v>
      </c>
      <c r="EK338">
        <v>83.4937</v>
      </c>
      <c r="EL338">
        <v>11.9467</v>
      </c>
      <c r="EM338">
        <v>1010</v>
      </c>
      <c r="EN338">
        <v>10.2534</v>
      </c>
      <c r="EO338">
        <v>102.06</v>
      </c>
      <c r="EP338">
        <v>102.475</v>
      </c>
    </row>
    <row r="339" spans="1:146">
      <c r="A339">
        <v>323</v>
      </c>
      <c r="B339">
        <v>1557767287.5</v>
      </c>
      <c r="C339">
        <v>644.400000095367</v>
      </c>
      <c r="D339" t="s">
        <v>901</v>
      </c>
      <c r="E339" t="s">
        <v>902</v>
      </c>
      <c r="H339">
        <v>1557767277.16129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-0.0125270198049503</v>
      </c>
      <c r="AF339">
        <v>0.0140626771582654</v>
      </c>
      <c r="AG339">
        <v>1.3244685225337</v>
      </c>
      <c r="AH339">
        <v>34</v>
      </c>
      <c r="AI339">
        <v>7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1557767277.16129</v>
      </c>
      <c r="AU339">
        <v>995.13464516129</v>
      </c>
      <c r="AV339">
        <v>1010.0064516129</v>
      </c>
      <c r="AW339">
        <v>13.2278483870968</v>
      </c>
      <c r="AX339">
        <v>10.3233161290323</v>
      </c>
      <c r="AY339">
        <v>500.019774193548</v>
      </c>
      <c r="AZ339">
        <v>100.702451612903</v>
      </c>
      <c r="BA339">
        <v>0.0853688419354839</v>
      </c>
      <c r="BB339">
        <v>20.0086032258065</v>
      </c>
      <c r="BC339">
        <v>20.8855967741936</v>
      </c>
      <c r="BD339">
        <v>999.9</v>
      </c>
      <c r="BE339">
        <v>0</v>
      </c>
      <c r="BF339">
        <v>0</v>
      </c>
      <c r="BG339">
        <v>2999.87903225806</v>
      </c>
      <c r="BH339">
        <v>0</v>
      </c>
      <c r="BI339">
        <v>667.998709677419</v>
      </c>
      <c r="BJ339">
        <v>1500.01193548387</v>
      </c>
      <c r="BK339">
        <v>0.972997548387097</v>
      </c>
      <c r="BL339">
        <v>0.0270026064516129</v>
      </c>
      <c r="BM339">
        <v>0</v>
      </c>
      <c r="BN339">
        <v>2.17547419354839</v>
      </c>
      <c r="BO339">
        <v>0</v>
      </c>
      <c r="BP339">
        <v>21491.664516129</v>
      </c>
      <c r="BQ339">
        <v>13122.0967741935</v>
      </c>
      <c r="BR339">
        <v>37.5721612903226</v>
      </c>
      <c r="BS339">
        <v>40.002</v>
      </c>
      <c r="BT339">
        <v>38.9756129032258</v>
      </c>
      <c r="BU339">
        <v>38.062</v>
      </c>
      <c r="BV339">
        <v>37.383</v>
      </c>
      <c r="BW339">
        <v>1459.51161290323</v>
      </c>
      <c r="BX339">
        <v>40.5003225806452</v>
      </c>
      <c r="BY339">
        <v>0</v>
      </c>
      <c r="BZ339">
        <v>1557767289.1</v>
      </c>
      <c r="CA339">
        <v>2.13045384615385</v>
      </c>
      <c r="CB339">
        <v>1.20946323965785</v>
      </c>
      <c r="CC339">
        <v>390.451282018008</v>
      </c>
      <c r="CD339">
        <v>21505.6884615385</v>
      </c>
      <c r="CE339">
        <v>15</v>
      </c>
      <c r="CF339">
        <v>1557765626.1</v>
      </c>
      <c r="CG339" t="s">
        <v>250</v>
      </c>
      <c r="CH339">
        <v>8</v>
      </c>
      <c r="CI339">
        <v>1.662</v>
      </c>
      <c r="CJ339">
        <v>0.017</v>
      </c>
      <c r="CK339">
        <v>400</v>
      </c>
      <c r="CL339">
        <v>11</v>
      </c>
      <c r="CM339">
        <v>0.27</v>
      </c>
      <c r="CN339">
        <v>0.05</v>
      </c>
      <c r="CO339">
        <v>-15.0079975609756</v>
      </c>
      <c r="CP339">
        <v>12.2951560975598</v>
      </c>
      <c r="CQ339">
        <v>1.29130210470045</v>
      </c>
      <c r="CR339">
        <v>0</v>
      </c>
      <c r="CS339">
        <v>2.14727142857143</v>
      </c>
      <c r="CT339">
        <v>-0.0236307263002458</v>
      </c>
      <c r="CU339">
        <v>0.256270100336599</v>
      </c>
      <c r="CV339">
        <v>1</v>
      </c>
      <c r="CW339">
        <v>2.90498975609756</v>
      </c>
      <c r="CX339">
        <v>-0.0368880836236941</v>
      </c>
      <c r="CY339">
        <v>0.00902373009450971</v>
      </c>
      <c r="CZ339">
        <v>1</v>
      </c>
      <c r="DA339">
        <v>2</v>
      </c>
      <c r="DB339">
        <v>3</v>
      </c>
      <c r="DC339" t="s">
        <v>258</v>
      </c>
      <c r="DD339">
        <v>1.85562</v>
      </c>
      <c r="DE339">
        <v>1.85376</v>
      </c>
      <c r="DF339">
        <v>1.85479</v>
      </c>
      <c r="DG339">
        <v>1.85913</v>
      </c>
      <c r="DH339">
        <v>1.85349</v>
      </c>
      <c r="DI339">
        <v>1.85791</v>
      </c>
      <c r="DJ339">
        <v>1.85512</v>
      </c>
      <c r="DK339">
        <v>1.85377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1.662</v>
      </c>
      <c r="DZ339">
        <v>0.017</v>
      </c>
      <c r="EA339">
        <v>2</v>
      </c>
      <c r="EB339">
        <v>465.844</v>
      </c>
      <c r="EC339">
        <v>541.415</v>
      </c>
      <c r="ED339">
        <v>11.9647</v>
      </c>
      <c r="EE339">
        <v>20.1507</v>
      </c>
      <c r="EF339">
        <v>30.0003</v>
      </c>
      <c r="EG339">
        <v>20.0149</v>
      </c>
      <c r="EH339">
        <v>19.9924</v>
      </c>
      <c r="EI339">
        <v>41.273</v>
      </c>
      <c r="EJ339">
        <v>41.093</v>
      </c>
      <c r="EK339">
        <v>83.4937</v>
      </c>
      <c r="EL339">
        <v>11.9467</v>
      </c>
      <c r="EM339">
        <v>1010</v>
      </c>
      <c r="EN339">
        <v>10.2534</v>
      </c>
      <c r="EO339">
        <v>102.061</v>
      </c>
      <c r="EP339">
        <v>102.474</v>
      </c>
    </row>
    <row r="340" spans="1:146">
      <c r="A340">
        <v>324</v>
      </c>
      <c r="B340">
        <v>1557767289.5</v>
      </c>
      <c r="C340">
        <v>646.400000095367</v>
      </c>
      <c r="D340" t="s">
        <v>903</v>
      </c>
      <c r="E340" t="s">
        <v>904</v>
      </c>
      <c r="H340">
        <v>1557767279.16129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-0.0125265106501909</v>
      </c>
      <c r="AF340">
        <v>0.0140621055874435</v>
      </c>
      <c r="AG340">
        <v>1.32442661948234</v>
      </c>
      <c r="AH340">
        <v>34</v>
      </c>
      <c r="AI340">
        <v>7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1557767279.16129</v>
      </c>
      <c r="AU340">
        <v>995.495322580645</v>
      </c>
      <c r="AV340">
        <v>1010.00129032258</v>
      </c>
      <c r="AW340">
        <v>13.226635483871</v>
      </c>
      <c r="AX340">
        <v>10.3238419354839</v>
      </c>
      <c r="AY340">
        <v>500.023612903226</v>
      </c>
      <c r="AZ340">
        <v>100.702419354839</v>
      </c>
      <c r="BA340">
        <v>0.0853453709677419</v>
      </c>
      <c r="BB340">
        <v>20.0101258064516</v>
      </c>
      <c r="BC340">
        <v>20.8860548387097</v>
      </c>
      <c r="BD340">
        <v>999.9</v>
      </c>
      <c r="BE340">
        <v>0</v>
      </c>
      <c r="BF340">
        <v>0</v>
      </c>
      <c r="BG340">
        <v>2999.75806451613</v>
      </c>
      <c r="BH340">
        <v>0</v>
      </c>
      <c r="BI340">
        <v>668.502225806452</v>
      </c>
      <c r="BJ340">
        <v>1500.01258064516</v>
      </c>
      <c r="BK340">
        <v>0.972997548387097</v>
      </c>
      <c r="BL340">
        <v>0.0270026064516129</v>
      </c>
      <c r="BM340">
        <v>0</v>
      </c>
      <c r="BN340">
        <v>2.17972580645161</v>
      </c>
      <c r="BO340">
        <v>0</v>
      </c>
      <c r="BP340">
        <v>21492.8161290323</v>
      </c>
      <c r="BQ340">
        <v>13122.1032258065</v>
      </c>
      <c r="BR340">
        <v>37.566064516129</v>
      </c>
      <c r="BS340">
        <v>40</v>
      </c>
      <c r="BT340">
        <v>38.9695161290322</v>
      </c>
      <c r="BU340">
        <v>38.062</v>
      </c>
      <c r="BV340">
        <v>37.377</v>
      </c>
      <c r="BW340">
        <v>1459.51225806452</v>
      </c>
      <c r="BX340">
        <v>40.5003225806452</v>
      </c>
      <c r="BY340">
        <v>0</v>
      </c>
      <c r="BZ340">
        <v>1557767290.9</v>
      </c>
      <c r="CA340">
        <v>2.16179230769231</v>
      </c>
      <c r="CB340">
        <v>0.884957258291732</v>
      </c>
      <c r="CC340">
        <v>136.912819494604</v>
      </c>
      <c r="CD340">
        <v>21503.5961538462</v>
      </c>
      <c r="CE340">
        <v>15</v>
      </c>
      <c r="CF340">
        <v>1557765626.1</v>
      </c>
      <c r="CG340" t="s">
        <v>250</v>
      </c>
      <c r="CH340">
        <v>8</v>
      </c>
      <c r="CI340">
        <v>1.662</v>
      </c>
      <c r="CJ340">
        <v>0.017</v>
      </c>
      <c r="CK340">
        <v>400</v>
      </c>
      <c r="CL340">
        <v>11</v>
      </c>
      <c r="CM340">
        <v>0.27</v>
      </c>
      <c r="CN340">
        <v>0.05</v>
      </c>
      <c r="CO340">
        <v>-14.6104170731707</v>
      </c>
      <c r="CP340">
        <v>9.10267944250682</v>
      </c>
      <c r="CQ340">
        <v>0.960779022562582</v>
      </c>
      <c r="CR340">
        <v>0</v>
      </c>
      <c r="CS340">
        <v>2.16426571428571</v>
      </c>
      <c r="CT340">
        <v>0.134638152267021</v>
      </c>
      <c r="CU340">
        <v>0.256416432438504</v>
      </c>
      <c r="CV340">
        <v>1</v>
      </c>
      <c r="CW340">
        <v>2.90336682926829</v>
      </c>
      <c r="CX340">
        <v>-0.0172678745644661</v>
      </c>
      <c r="CY340">
        <v>0.00793550356157243</v>
      </c>
      <c r="CZ340">
        <v>1</v>
      </c>
      <c r="DA340">
        <v>2</v>
      </c>
      <c r="DB340">
        <v>3</v>
      </c>
      <c r="DC340" t="s">
        <v>258</v>
      </c>
      <c r="DD340">
        <v>1.85562</v>
      </c>
      <c r="DE340">
        <v>1.85375</v>
      </c>
      <c r="DF340">
        <v>1.85477</v>
      </c>
      <c r="DG340">
        <v>1.85914</v>
      </c>
      <c r="DH340">
        <v>1.85349</v>
      </c>
      <c r="DI340">
        <v>1.85791</v>
      </c>
      <c r="DJ340">
        <v>1.85512</v>
      </c>
      <c r="DK340">
        <v>1.85376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1.662</v>
      </c>
      <c r="DZ340">
        <v>0.017</v>
      </c>
      <c r="EA340">
        <v>2</v>
      </c>
      <c r="EB340">
        <v>465.837</v>
      </c>
      <c r="EC340">
        <v>541.415</v>
      </c>
      <c r="ED340">
        <v>11.9578</v>
      </c>
      <c r="EE340">
        <v>20.1507</v>
      </c>
      <c r="EF340">
        <v>30.0003</v>
      </c>
      <c r="EG340">
        <v>20.0158</v>
      </c>
      <c r="EH340">
        <v>19.9924</v>
      </c>
      <c r="EI340">
        <v>41.2749</v>
      </c>
      <c r="EJ340">
        <v>41.3646</v>
      </c>
      <c r="EK340">
        <v>83.4937</v>
      </c>
      <c r="EL340">
        <v>11.9467</v>
      </c>
      <c r="EM340">
        <v>1010</v>
      </c>
      <c r="EN340">
        <v>10.2545</v>
      </c>
      <c r="EO340">
        <v>102.062</v>
      </c>
      <c r="EP340">
        <v>102.474</v>
      </c>
    </row>
    <row r="341" spans="1:146">
      <c r="A341">
        <v>325</v>
      </c>
      <c r="B341">
        <v>1557767291.5</v>
      </c>
      <c r="C341">
        <v>648.400000095367</v>
      </c>
      <c r="D341" t="s">
        <v>905</v>
      </c>
      <c r="E341" t="s">
        <v>906</v>
      </c>
      <c r="H341">
        <v>1557767281.16129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-0.0125265146628153</v>
      </c>
      <c r="AF341">
        <v>0.014062110091966</v>
      </c>
      <c r="AG341">
        <v>1.32442694971885</v>
      </c>
      <c r="AH341">
        <v>34</v>
      </c>
      <c r="AI341">
        <v>7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1557767281.16129</v>
      </c>
      <c r="AU341">
        <v>995.771193548387</v>
      </c>
      <c r="AV341">
        <v>1010.00258064516</v>
      </c>
      <c r="AW341">
        <v>13.2253258064516</v>
      </c>
      <c r="AX341">
        <v>10.3243967741935</v>
      </c>
      <c r="AY341">
        <v>500.024580645161</v>
      </c>
      <c r="AZ341">
        <v>100.702451612903</v>
      </c>
      <c r="BA341">
        <v>0.0853244193548387</v>
      </c>
      <c r="BB341">
        <v>20.0124225806452</v>
      </c>
      <c r="BC341">
        <v>20.8865870967742</v>
      </c>
      <c r="BD341">
        <v>999.9</v>
      </c>
      <c r="BE341">
        <v>0</v>
      </c>
      <c r="BF341">
        <v>0</v>
      </c>
      <c r="BG341">
        <v>2999.75806451613</v>
      </c>
      <c r="BH341">
        <v>0</v>
      </c>
      <c r="BI341">
        <v>668.902612903226</v>
      </c>
      <c r="BJ341">
        <v>1499.99935483871</v>
      </c>
      <c r="BK341">
        <v>0.972997225806452</v>
      </c>
      <c r="BL341">
        <v>0.0270028967741935</v>
      </c>
      <c r="BM341">
        <v>0</v>
      </c>
      <c r="BN341">
        <v>2.16653548387097</v>
      </c>
      <c r="BO341">
        <v>0</v>
      </c>
      <c r="BP341">
        <v>21492.1967741935</v>
      </c>
      <c r="BQ341">
        <v>13121.9838709677</v>
      </c>
      <c r="BR341">
        <v>37.562</v>
      </c>
      <c r="BS341">
        <v>40</v>
      </c>
      <c r="BT341">
        <v>38.9594193548387</v>
      </c>
      <c r="BU341">
        <v>38.058</v>
      </c>
      <c r="BV341">
        <v>37.375</v>
      </c>
      <c r="BW341">
        <v>1459.49838709677</v>
      </c>
      <c r="BX341">
        <v>40.5003225806452</v>
      </c>
      <c r="BY341">
        <v>0</v>
      </c>
      <c r="BZ341">
        <v>1557767292.7</v>
      </c>
      <c r="CA341">
        <v>2.16471923076923</v>
      </c>
      <c r="CB341">
        <v>1.34723076323356</v>
      </c>
      <c r="CC341">
        <v>-121.723077852441</v>
      </c>
      <c r="CD341">
        <v>21503</v>
      </c>
      <c r="CE341">
        <v>15</v>
      </c>
      <c r="CF341">
        <v>1557765626.1</v>
      </c>
      <c r="CG341" t="s">
        <v>250</v>
      </c>
      <c r="CH341">
        <v>8</v>
      </c>
      <c r="CI341">
        <v>1.662</v>
      </c>
      <c r="CJ341">
        <v>0.017</v>
      </c>
      <c r="CK341">
        <v>400</v>
      </c>
      <c r="CL341">
        <v>11</v>
      </c>
      <c r="CM341">
        <v>0.27</v>
      </c>
      <c r="CN341">
        <v>0.05</v>
      </c>
      <c r="CO341">
        <v>-14.3085073170732</v>
      </c>
      <c r="CP341">
        <v>6.80548850174223</v>
      </c>
      <c r="CQ341">
        <v>0.717566815582012</v>
      </c>
      <c r="CR341">
        <v>0</v>
      </c>
      <c r="CS341">
        <v>2.15258857142857</v>
      </c>
      <c r="CT341">
        <v>0.499296281800375</v>
      </c>
      <c r="CU341">
        <v>0.257270803153218</v>
      </c>
      <c r="CV341">
        <v>1</v>
      </c>
      <c r="CW341">
        <v>2.90157073170732</v>
      </c>
      <c r="CX341">
        <v>-0.0108332404181178</v>
      </c>
      <c r="CY341">
        <v>0.00749614385103008</v>
      </c>
      <c r="CZ341">
        <v>1</v>
      </c>
      <c r="DA341">
        <v>2</v>
      </c>
      <c r="DB341">
        <v>3</v>
      </c>
      <c r="DC341" t="s">
        <v>258</v>
      </c>
      <c r="DD341">
        <v>1.85562</v>
      </c>
      <c r="DE341">
        <v>1.85377</v>
      </c>
      <c r="DF341">
        <v>1.85477</v>
      </c>
      <c r="DG341">
        <v>1.85913</v>
      </c>
      <c r="DH341">
        <v>1.85349</v>
      </c>
      <c r="DI341">
        <v>1.85791</v>
      </c>
      <c r="DJ341">
        <v>1.85515</v>
      </c>
      <c r="DK341">
        <v>1.85377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1.662</v>
      </c>
      <c r="DZ341">
        <v>0.017</v>
      </c>
      <c r="EA341">
        <v>2</v>
      </c>
      <c r="EB341">
        <v>465.815</v>
      </c>
      <c r="EC341">
        <v>541.398</v>
      </c>
      <c r="ED341">
        <v>11.9504</v>
      </c>
      <c r="EE341">
        <v>20.151</v>
      </c>
      <c r="EF341">
        <v>30.0002</v>
      </c>
      <c r="EG341">
        <v>20.0164</v>
      </c>
      <c r="EH341">
        <v>19.9926</v>
      </c>
      <c r="EI341">
        <v>41.2758</v>
      </c>
      <c r="EJ341">
        <v>41.3646</v>
      </c>
      <c r="EK341">
        <v>83.4937</v>
      </c>
      <c r="EL341">
        <v>11.9254</v>
      </c>
      <c r="EM341">
        <v>1010</v>
      </c>
      <c r="EN341">
        <v>10.2574</v>
      </c>
      <c r="EO341">
        <v>102.062</v>
      </c>
      <c r="EP341">
        <v>102.473</v>
      </c>
    </row>
    <row r="342" spans="1:146">
      <c r="A342">
        <v>326</v>
      </c>
      <c r="B342">
        <v>1557767293.5</v>
      </c>
      <c r="C342">
        <v>650.400000095367</v>
      </c>
      <c r="D342" t="s">
        <v>907</v>
      </c>
      <c r="E342" t="s">
        <v>908</v>
      </c>
      <c r="H342">
        <v>1557767283.16129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-0.0125265267006886</v>
      </c>
      <c r="AF342">
        <v>0.0140621236055334</v>
      </c>
      <c r="AG342">
        <v>1.32442794042835</v>
      </c>
      <c r="AH342">
        <v>34</v>
      </c>
      <c r="AI342">
        <v>7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1557767283.16129</v>
      </c>
      <c r="AU342">
        <v>995.976</v>
      </c>
      <c r="AV342">
        <v>1010.00806451613</v>
      </c>
      <c r="AW342">
        <v>13.2234967741935</v>
      </c>
      <c r="AX342">
        <v>10.3243419354839</v>
      </c>
      <c r="AY342">
        <v>500.024774193548</v>
      </c>
      <c r="AZ342">
        <v>100.702548387097</v>
      </c>
      <c r="BA342">
        <v>0.0853077129032258</v>
      </c>
      <c r="BB342">
        <v>20.0149677419355</v>
      </c>
      <c r="BC342">
        <v>20.887635483871</v>
      </c>
      <c r="BD342">
        <v>999.9</v>
      </c>
      <c r="BE342">
        <v>0</v>
      </c>
      <c r="BF342">
        <v>0</v>
      </c>
      <c r="BG342">
        <v>2999.75806451613</v>
      </c>
      <c r="BH342">
        <v>0</v>
      </c>
      <c r="BI342">
        <v>669.209838709677</v>
      </c>
      <c r="BJ342">
        <v>1500.00322580645</v>
      </c>
      <c r="BK342">
        <v>0.972997225806452</v>
      </c>
      <c r="BL342">
        <v>0.0270028967741935</v>
      </c>
      <c r="BM342">
        <v>0</v>
      </c>
      <c r="BN342">
        <v>2.1811064516129</v>
      </c>
      <c r="BO342">
        <v>0</v>
      </c>
      <c r="BP342">
        <v>21491.1387096774</v>
      </c>
      <c r="BQ342">
        <v>13122.0161290323</v>
      </c>
      <c r="BR342">
        <v>37.56</v>
      </c>
      <c r="BS342">
        <v>40</v>
      </c>
      <c r="BT342">
        <v>38.9493225806452</v>
      </c>
      <c r="BU342">
        <v>38.052</v>
      </c>
      <c r="BV342">
        <v>37.375</v>
      </c>
      <c r="BW342">
        <v>1459.50193548387</v>
      </c>
      <c r="BX342">
        <v>40.5009677419355</v>
      </c>
      <c r="BY342">
        <v>0</v>
      </c>
      <c r="BZ342">
        <v>1557767295.1</v>
      </c>
      <c r="CA342">
        <v>2.19646153846154</v>
      </c>
      <c r="CB342">
        <v>1.41372991063828</v>
      </c>
      <c r="CC342">
        <v>-414.205128407047</v>
      </c>
      <c r="CD342">
        <v>21498.7730769231</v>
      </c>
      <c r="CE342">
        <v>15</v>
      </c>
      <c r="CF342">
        <v>1557765626.1</v>
      </c>
      <c r="CG342" t="s">
        <v>250</v>
      </c>
      <c r="CH342">
        <v>8</v>
      </c>
      <c r="CI342">
        <v>1.662</v>
      </c>
      <c r="CJ342">
        <v>0.017</v>
      </c>
      <c r="CK342">
        <v>400</v>
      </c>
      <c r="CL342">
        <v>11</v>
      </c>
      <c r="CM342">
        <v>0.27</v>
      </c>
      <c r="CN342">
        <v>0.05</v>
      </c>
      <c r="CO342">
        <v>-14.0864512195122</v>
      </c>
      <c r="CP342">
        <v>5.13385505226463</v>
      </c>
      <c r="CQ342">
        <v>0.545200434891453</v>
      </c>
      <c r="CR342">
        <v>0</v>
      </c>
      <c r="CS342">
        <v>2.1658</v>
      </c>
      <c r="CT342">
        <v>0.606176265405936</v>
      </c>
      <c r="CU342">
        <v>0.259264637002427</v>
      </c>
      <c r="CV342">
        <v>1</v>
      </c>
      <c r="CW342">
        <v>2.89961219512195</v>
      </c>
      <c r="CX342">
        <v>-0.0124833449477388</v>
      </c>
      <c r="CY342">
        <v>0.00762278436812318</v>
      </c>
      <c r="CZ342">
        <v>1</v>
      </c>
      <c r="DA342">
        <v>2</v>
      </c>
      <c r="DB342">
        <v>3</v>
      </c>
      <c r="DC342" t="s">
        <v>258</v>
      </c>
      <c r="DD342">
        <v>1.85562</v>
      </c>
      <c r="DE342">
        <v>1.85376</v>
      </c>
      <c r="DF342">
        <v>1.85477</v>
      </c>
      <c r="DG342">
        <v>1.85913</v>
      </c>
      <c r="DH342">
        <v>1.85349</v>
      </c>
      <c r="DI342">
        <v>1.85791</v>
      </c>
      <c r="DJ342">
        <v>1.85515</v>
      </c>
      <c r="DK342">
        <v>1.85378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1.662</v>
      </c>
      <c r="DZ342">
        <v>0.017</v>
      </c>
      <c r="EA342">
        <v>2</v>
      </c>
      <c r="EB342">
        <v>465.844</v>
      </c>
      <c r="EC342">
        <v>541.443</v>
      </c>
      <c r="ED342">
        <v>11.9416</v>
      </c>
      <c r="EE342">
        <v>20.1518</v>
      </c>
      <c r="EF342">
        <v>30.0003</v>
      </c>
      <c r="EG342">
        <v>20.0164</v>
      </c>
      <c r="EH342">
        <v>19.9934</v>
      </c>
      <c r="EI342">
        <v>41.2759</v>
      </c>
      <c r="EJ342">
        <v>41.3646</v>
      </c>
      <c r="EK342">
        <v>83.4937</v>
      </c>
      <c r="EL342">
        <v>11.9254</v>
      </c>
      <c r="EM342">
        <v>1010</v>
      </c>
      <c r="EN342">
        <v>10.2541</v>
      </c>
      <c r="EO342">
        <v>102.061</v>
      </c>
      <c r="EP342">
        <v>102.473</v>
      </c>
    </row>
    <row r="343" spans="1:146">
      <c r="A343">
        <v>327</v>
      </c>
      <c r="B343">
        <v>1557767295.5</v>
      </c>
      <c r="C343">
        <v>652.400000095367</v>
      </c>
      <c r="D343" t="s">
        <v>909</v>
      </c>
      <c r="E343" t="s">
        <v>910</v>
      </c>
      <c r="H343">
        <v>1557767285.16129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-0.0125260416203814</v>
      </c>
      <c r="AF343">
        <v>0.0140615790603931</v>
      </c>
      <c r="AG343">
        <v>1.32438801855679</v>
      </c>
      <c r="AH343">
        <v>34</v>
      </c>
      <c r="AI343">
        <v>7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1557767285.16129</v>
      </c>
      <c r="AU343">
        <v>996.120258064516</v>
      </c>
      <c r="AV343">
        <v>1010.00774193548</v>
      </c>
      <c r="AW343">
        <v>13.2216322580645</v>
      </c>
      <c r="AX343">
        <v>10.3228322580645</v>
      </c>
      <c r="AY343">
        <v>500.024548387097</v>
      </c>
      <c r="AZ343">
        <v>100.702709677419</v>
      </c>
      <c r="BA343">
        <v>0.0852748774193549</v>
      </c>
      <c r="BB343">
        <v>20.0154129032258</v>
      </c>
      <c r="BC343">
        <v>20.8890419354839</v>
      </c>
      <c r="BD343">
        <v>999.9</v>
      </c>
      <c r="BE343">
        <v>0</v>
      </c>
      <c r="BF343">
        <v>0</v>
      </c>
      <c r="BG343">
        <v>2999.63709677419</v>
      </c>
      <c r="BH343">
        <v>0</v>
      </c>
      <c r="BI343">
        <v>669.465838709677</v>
      </c>
      <c r="BJ343">
        <v>1500.00741935484</v>
      </c>
      <c r="BK343">
        <v>0.972997064516129</v>
      </c>
      <c r="BL343">
        <v>0.0270030419354839</v>
      </c>
      <c r="BM343">
        <v>0</v>
      </c>
      <c r="BN343">
        <v>2.18384516129032</v>
      </c>
      <c r="BO343">
        <v>0</v>
      </c>
      <c r="BP343">
        <v>21489.8612903226</v>
      </c>
      <c r="BQ343">
        <v>13122.0548387097</v>
      </c>
      <c r="BR343">
        <v>37.556</v>
      </c>
      <c r="BS343">
        <v>40</v>
      </c>
      <c r="BT343">
        <v>38.9372258064516</v>
      </c>
      <c r="BU343">
        <v>38.046</v>
      </c>
      <c r="BV343">
        <v>37.375</v>
      </c>
      <c r="BW343">
        <v>1459.50516129032</v>
      </c>
      <c r="BX343">
        <v>40.501935483871</v>
      </c>
      <c r="BY343">
        <v>0</v>
      </c>
      <c r="BZ343">
        <v>1557767296.9</v>
      </c>
      <c r="CA343">
        <v>2.20669615384615</v>
      </c>
      <c r="CB343">
        <v>0.317726485316755</v>
      </c>
      <c r="CC343">
        <v>-559.900855698502</v>
      </c>
      <c r="CD343">
        <v>21492.2961538462</v>
      </c>
      <c r="CE343">
        <v>15</v>
      </c>
      <c r="CF343">
        <v>1557765626.1</v>
      </c>
      <c r="CG343" t="s">
        <v>250</v>
      </c>
      <c r="CH343">
        <v>8</v>
      </c>
      <c r="CI343">
        <v>1.662</v>
      </c>
      <c r="CJ343">
        <v>0.017</v>
      </c>
      <c r="CK343">
        <v>400</v>
      </c>
      <c r="CL343">
        <v>11</v>
      </c>
      <c r="CM343">
        <v>0.27</v>
      </c>
      <c r="CN343">
        <v>0.05</v>
      </c>
      <c r="CO343">
        <v>-13.9246682926829</v>
      </c>
      <c r="CP343">
        <v>3.70266062717835</v>
      </c>
      <c r="CQ343">
        <v>0.402602851236692</v>
      </c>
      <c r="CR343">
        <v>0</v>
      </c>
      <c r="CS343">
        <v>2.17850571428571</v>
      </c>
      <c r="CT343">
        <v>0.613390465821428</v>
      </c>
      <c r="CU343">
        <v>0.25069895542874</v>
      </c>
      <c r="CV343">
        <v>1</v>
      </c>
      <c r="CW343">
        <v>2.89865243902439</v>
      </c>
      <c r="CX343">
        <v>-0.000655400696853373</v>
      </c>
      <c r="CY343">
        <v>0.00726430893444535</v>
      </c>
      <c r="CZ343">
        <v>1</v>
      </c>
      <c r="DA343">
        <v>2</v>
      </c>
      <c r="DB343">
        <v>3</v>
      </c>
      <c r="DC343" t="s">
        <v>258</v>
      </c>
      <c r="DD343">
        <v>1.85562</v>
      </c>
      <c r="DE343">
        <v>1.85376</v>
      </c>
      <c r="DF343">
        <v>1.85477</v>
      </c>
      <c r="DG343">
        <v>1.85913</v>
      </c>
      <c r="DH343">
        <v>1.85349</v>
      </c>
      <c r="DI343">
        <v>1.85791</v>
      </c>
      <c r="DJ343">
        <v>1.85515</v>
      </c>
      <c r="DK343">
        <v>1.85377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1.662</v>
      </c>
      <c r="DZ343">
        <v>0.017</v>
      </c>
      <c r="EA343">
        <v>2</v>
      </c>
      <c r="EB343">
        <v>465.773</v>
      </c>
      <c r="EC343">
        <v>541.522</v>
      </c>
      <c r="ED343">
        <v>11.9311</v>
      </c>
      <c r="EE343">
        <v>20.1524</v>
      </c>
      <c r="EF343">
        <v>30.0003</v>
      </c>
      <c r="EG343">
        <v>20.0164</v>
      </c>
      <c r="EH343">
        <v>19.9941</v>
      </c>
      <c r="EI343">
        <v>41.2738</v>
      </c>
      <c r="EJ343">
        <v>41.3646</v>
      </c>
      <c r="EK343">
        <v>83.4937</v>
      </c>
      <c r="EL343">
        <v>11.9127</v>
      </c>
      <c r="EM343">
        <v>1010</v>
      </c>
      <c r="EN343">
        <v>10.2585</v>
      </c>
      <c r="EO343">
        <v>102.061</v>
      </c>
      <c r="EP343">
        <v>102.473</v>
      </c>
    </row>
    <row r="344" spans="1:146">
      <c r="A344">
        <v>328</v>
      </c>
      <c r="B344">
        <v>1557767297.5</v>
      </c>
      <c r="C344">
        <v>654.400000095367</v>
      </c>
      <c r="D344" t="s">
        <v>911</v>
      </c>
      <c r="E344" t="s">
        <v>912</v>
      </c>
      <c r="H344">
        <v>1557767287.16129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-0.0125275690895139</v>
      </c>
      <c r="AF344">
        <v>0.014063293778308</v>
      </c>
      <c r="AG344">
        <v>1.32451372807639</v>
      </c>
      <c r="AH344">
        <v>34</v>
      </c>
      <c r="AI344">
        <v>7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1557767287.16129</v>
      </c>
      <c r="AU344">
        <v>996.226709677419</v>
      </c>
      <c r="AV344">
        <v>1010.0035483871</v>
      </c>
      <c r="AW344">
        <v>13.2199838709677</v>
      </c>
      <c r="AX344">
        <v>10.3202451612903</v>
      </c>
      <c r="AY344">
        <v>500.023387096774</v>
      </c>
      <c r="AZ344">
        <v>100.702806451613</v>
      </c>
      <c r="BA344">
        <v>0.0851826806451613</v>
      </c>
      <c r="BB344">
        <v>20.0139387096774</v>
      </c>
      <c r="BC344">
        <v>20.8912129032258</v>
      </c>
      <c r="BD344">
        <v>999.9</v>
      </c>
      <c r="BE344">
        <v>0</v>
      </c>
      <c r="BF344">
        <v>0</v>
      </c>
      <c r="BG344">
        <v>3000</v>
      </c>
      <c r="BH344">
        <v>0</v>
      </c>
      <c r="BI344">
        <v>669.758580645161</v>
      </c>
      <c r="BJ344">
        <v>1499.99870967742</v>
      </c>
      <c r="BK344">
        <v>0.972996741935484</v>
      </c>
      <c r="BL344">
        <v>0.0270033322580645</v>
      </c>
      <c r="BM344">
        <v>0</v>
      </c>
      <c r="BN344">
        <v>2.17608709677419</v>
      </c>
      <c r="BO344">
        <v>0</v>
      </c>
      <c r="BP344">
        <v>21490.035483871</v>
      </c>
      <c r="BQ344">
        <v>13121.9774193548</v>
      </c>
      <c r="BR344">
        <v>37.55</v>
      </c>
      <c r="BS344">
        <v>40</v>
      </c>
      <c r="BT344">
        <v>38.9251290322581</v>
      </c>
      <c r="BU344">
        <v>38.0379677419355</v>
      </c>
      <c r="BV344">
        <v>37.370935483871</v>
      </c>
      <c r="BW344">
        <v>1459.49548387097</v>
      </c>
      <c r="BX344">
        <v>40.5029032258064</v>
      </c>
      <c r="BY344">
        <v>0</v>
      </c>
      <c r="BZ344">
        <v>1557767298.7</v>
      </c>
      <c r="CA344">
        <v>2.21917692307692</v>
      </c>
      <c r="CB344">
        <v>-0.590454705494745</v>
      </c>
      <c r="CC344">
        <v>-551.005128741543</v>
      </c>
      <c r="CD344">
        <v>21486.8653846154</v>
      </c>
      <c r="CE344">
        <v>15</v>
      </c>
      <c r="CF344">
        <v>1557765626.1</v>
      </c>
      <c r="CG344" t="s">
        <v>250</v>
      </c>
      <c r="CH344">
        <v>8</v>
      </c>
      <c r="CI344">
        <v>1.662</v>
      </c>
      <c r="CJ344">
        <v>0.017</v>
      </c>
      <c r="CK344">
        <v>400</v>
      </c>
      <c r="CL344">
        <v>11</v>
      </c>
      <c r="CM344">
        <v>0.27</v>
      </c>
      <c r="CN344">
        <v>0.05</v>
      </c>
      <c r="CO344">
        <v>-13.8080146341463</v>
      </c>
      <c r="CP344">
        <v>2.49359163763035</v>
      </c>
      <c r="CQ344">
        <v>0.281098894637331</v>
      </c>
      <c r="CR344">
        <v>0</v>
      </c>
      <c r="CS344">
        <v>2.16055428571429</v>
      </c>
      <c r="CT344">
        <v>0.419913111545966</v>
      </c>
      <c r="CU344">
        <v>0.250103276202746</v>
      </c>
      <c r="CV344">
        <v>1</v>
      </c>
      <c r="CW344">
        <v>2.89935341463415</v>
      </c>
      <c r="CX344">
        <v>0.015621114982558</v>
      </c>
      <c r="CY344">
        <v>0.00766932649116456</v>
      </c>
      <c r="CZ344">
        <v>1</v>
      </c>
      <c r="DA344">
        <v>2</v>
      </c>
      <c r="DB344">
        <v>3</v>
      </c>
      <c r="DC344" t="s">
        <v>258</v>
      </c>
      <c r="DD344">
        <v>1.85562</v>
      </c>
      <c r="DE344">
        <v>1.85376</v>
      </c>
      <c r="DF344">
        <v>1.85477</v>
      </c>
      <c r="DG344">
        <v>1.85913</v>
      </c>
      <c r="DH344">
        <v>1.85349</v>
      </c>
      <c r="DI344">
        <v>1.85791</v>
      </c>
      <c r="DJ344">
        <v>1.85516</v>
      </c>
      <c r="DK344">
        <v>1.85377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1.662</v>
      </c>
      <c r="DZ344">
        <v>0.017</v>
      </c>
      <c r="EA344">
        <v>2</v>
      </c>
      <c r="EB344">
        <v>465.545</v>
      </c>
      <c r="EC344">
        <v>541.469</v>
      </c>
      <c r="ED344">
        <v>11.9233</v>
      </c>
      <c r="EE344">
        <v>20.1524</v>
      </c>
      <c r="EF344">
        <v>30.0003</v>
      </c>
      <c r="EG344">
        <v>20.0164</v>
      </c>
      <c r="EH344">
        <v>19.9941</v>
      </c>
      <c r="EI344">
        <v>41.2754</v>
      </c>
      <c r="EJ344">
        <v>41.3646</v>
      </c>
      <c r="EK344">
        <v>83.4937</v>
      </c>
      <c r="EL344">
        <v>11.9127</v>
      </c>
      <c r="EM344">
        <v>1010</v>
      </c>
      <c r="EN344">
        <v>10.2713</v>
      </c>
      <c r="EO344">
        <v>102.06</v>
      </c>
      <c r="EP344">
        <v>102.473</v>
      </c>
    </row>
    <row r="345" spans="1:146">
      <c r="A345">
        <v>329</v>
      </c>
      <c r="B345">
        <v>1557767299.5</v>
      </c>
      <c r="C345">
        <v>656.400000095367</v>
      </c>
      <c r="D345" t="s">
        <v>913</v>
      </c>
      <c r="E345" t="s">
        <v>914</v>
      </c>
      <c r="H345">
        <v>1557767289.16129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-0.0125285673375287</v>
      </c>
      <c r="AF345">
        <v>0.0140644143991559</v>
      </c>
      <c r="AG345">
        <v>1.3245958824113</v>
      </c>
      <c r="AH345">
        <v>34</v>
      </c>
      <c r="AI345">
        <v>7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1557767289.16129</v>
      </c>
      <c r="AU345">
        <v>996.316709677419</v>
      </c>
      <c r="AV345">
        <v>1009.99903225806</v>
      </c>
      <c r="AW345">
        <v>13.2176838709677</v>
      </c>
      <c r="AX345">
        <v>10.3174161290323</v>
      </c>
      <c r="AY345">
        <v>500.020967741935</v>
      </c>
      <c r="AZ345">
        <v>100.702709677419</v>
      </c>
      <c r="BA345">
        <v>0.0850341322580645</v>
      </c>
      <c r="BB345">
        <v>20.0113451612903</v>
      </c>
      <c r="BC345">
        <v>20.8939548387097</v>
      </c>
      <c r="BD345">
        <v>999.9</v>
      </c>
      <c r="BE345">
        <v>0</v>
      </c>
      <c r="BF345">
        <v>0</v>
      </c>
      <c r="BG345">
        <v>3000.24193548387</v>
      </c>
      <c r="BH345">
        <v>0</v>
      </c>
      <c r="BI345">
        <v>670.121709677419</v>
      </c>
      <c r="BJ345">
        <v>1499.99870967742</v>
      </c>
      <c r="BK345">
        <v>0.972996580645162</v>
      </c>
      <c r="BL345">
        <v>0.0270034774193548</v>
      </c>
      <c r="BM345">
        <v>0</v>
      </c>
      <c r="BN345">
        <v>2.15860967741935</v>
      </c>
      <c r="BO345">
        <v>0</v>
      </c>
      <c r="BP345">
        <v>21492.2935483871</v>
      </c>
      <c r="BQ345">
        <v>13121.9741935484</v>
      </c>
      <c r="BR345">
        <v>37.544</v>
      </c>
      <c r="BS345">
        <v>39.995935483871</v>
      </c>
      <c r="BT345">
        <v>38.915064516129</v>
      </c>
      <c r="BU345">
        <v>38.0279032258064</v>
      </c>
      <c r="BV345">
        <v>37.3648387096774</v>
      </c>
      <c r="BW345">
        <v>1459.49451612903</v>
      </c>
      <c r="BX345">
        <v>40.5038709677419</v>
      </c>
      <c r="BY345">
        <v>0</v>
      </c>
      <c r="BZ345">
        <v>1557767301.1</v>
      </c>
      <c r="CA345">
        <v>2.18862692307692</v>
      </c>
      <c r="CB345">
        <v>-1.06297777206011</v>
      </c>
      <c r="CC345">
        <v>-96.0205140051447</v>
      </c>
      <c r="CD345">
        <v>21478.8923076923</v>
      </c>
      <c r="CE345">
        <v>15</v>
      </c>
      <c r="CF345">
        <v>1557765626.1</v>
      </c>
      <c r="CG345" t="s">
        <v>250</v>
      </c>
      <c r="CH345">
        <v>8</v>
      </c>
      <c r="CI345">
        <v>1.662</v>
      </c>
      <c r="CJ345">
        <v>0.017</v>
      </c>
      <c r="CK345">
        <v>400</v>
      </c>
      <c r="CL345">
        <v>11</v>
      </c>
      <c r="CM345">
        <v>0.27</v>
      </c>
      <c r="CN345">
        <v>0.05</v>
      </c>
      <c r="CO345">
        <v>-13.7114146341463</v>
      </c>
      <c r="CP345">
        <v>1.82446829268292</v>
      </c>
      <c r="CQ345">
        <v>0.202255300585943</v>
      </c>
      <c r="CR345">
        <v>0</v>
      </c>
      <c r="CS345">
        <v>2.17840857142857</v>
      </c>
      <c r="CT345">
        <v>-0.134147275405063</v>
      </c>
      <c r="CU345">
        <v>0.243228234229767</v>
      </c>
      <c r="CV345">
        <v>1</v>
      </c>
      <c r="CW345">
        <v>2.90024268292683</v>
      </c>
      <c r="CX345">
        <v>0.00325630662021566</v>
      </c>
      <c r="CY345">
        <v>0.00730929445875801</v>
      </c>
      <c r="CZ345">
        <v>1</v>
      </c>
      <c r="DA345">
        <v>2</v>
      </c>
      <c r="DB345">
        <v>3</v>
      </c>
      <c r="DC345" t="s">
        <v>258</v>
      </c>
      <c r="DD345">
        <v>1.85562</v>
      </c>
      <c r="DE345">
        <v>1.85375</v>
      </c>
      <c r="DF345">
        <v>1.85478</v>
      </c>
      <c r="DG345">
        <v>1.85913</v>
      </c>
      <c r="DH345">
        <v>1.8535</v>
      </c>
      <c r="DI345">
        <v>1.85791</v>
      </c>
      <c r="DJ345">
        <v>1.85515</v>
      </c>
      <c r="DK345">
        <v>1.85377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1.662</v>
      </c>
      <c r="DZ345">
        <v>0.017</v>
      </c>
      <c r="EA345">
        <v>2</v>
      </c>
      <c r="EB345">
        <v>465.545</v>
      </c>
      <c r="EC345">
        <v>541.469</v>
      </c>
      <c r="ED345">
        <v>11.9158</v>
      </c>
      <c r="EE345">
        <v>20.1524</v>
      </c>
      <c r="EF345">
        <v>30.0004</v>
      </c>
      <c r="EG345">
        <v>20.0164</v>
      </c>
      <c r="EH345">
        <v>19.9941</v>
      </c>
      <c r="EI345">
        <v>41.2757</v>
      </c>
      <c r="EJ345">
        <v>41.3646</v>
      </c>
      <c r="EK345">
        <v>83.4937</v>
      </c>
      <c r="EL345">
        <v>11.9127</v>
      </c>
      <c r="EM345">
        <v>1010</v>
      </c>
      <c r="EN345">
        <v>10.2784</v>
      </c>
      <c r="EO345">
        <v>102.06</v>
      </c>
      <c r="EP345">
        <v>102.472</v>
      </c>
    </row>
    <row r="346" spans="1:146">
      <c r="A346">
        <v>330</v>
      </c>
      <c r="B346">
        <v>1557767301.5</v>
      </c>
      <c r="C346">
        <v>658.400000095367</v>
      </c>
      <c r="D346" t="s">
        <v>915</v>
      </c>
      <c r="E346" t="s">
        <v>916</v>
      </c>
      <c r="H346">
        <v>1557767291.16129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-0.0125285432578986</v>
      </c>
      <c r="AF346">
        <v>0.0140643873676616</v>
      </c>
      <c r="AG346">
        <v>1.32459390069987</v>
      </c>
      <c r="AH346">
        <v>34</v>
      </c>
      <c r="AI346">
        <v>7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1557767291.16129</v>
      </c>
      <c r="AU346">
        <v>996.380580645161</v>
      </c>
      <c r="AV346">
        <v>1009.99</v>
      </c>
      <c r="AW346">
        <v>13.2146032258064</v>
      </c>
      <c r="AX346">
        <v>10.3151322580645</v>
      </c>
      <c r="AY346">
        <v>500.020225806452</v>
      </c>
      <c r="AZ346">
        <v>100.702516129032</v>
      </c>
      <c r="BA346">
        <v>0.0848843129032258</v>
      </c>
      <c r="BB346">
        <v>20.006735483871</v>
      </c>
      <c r="BC346">
        <v>20.8970709677419</v>
      </c>
      <c r="BD346">
        <v>999.9</v>
      </c>
      <c r="BE346">
        <v>0</v>
      </c>
      <c r="BF346">
        <v>0</v>
      </c>
      <c r="BG346">
        <v>3000.24193548387</v>
      </c>
      <c r="BH346">
        <v>0</v>
      </c>
      <c r="BI346">
        <v>670.494419354839</v>
      </c>
      <c r="BJ346">
        <v>1500.00161290323</v>
      </c>
      <c r="BK346">
        <v>0.972996419354839</v>
      </c>
      <c r="BL346">
        <v>0.0270036225806452</v>
      </c>
      <c r="BM346">
        <v>0</v>
      </c>
      <c r="BN346">
        <v>2.18055483870968</v>
      </c>
      <c r="BO346">
        <v>0</v>
      </c>
      <c r="BP346">
        <v>21497.8322580645</v>
      </c>
      <c r="BQ346">
        <v>13121.9967741935</v>
      </c>
      <c r="BR346">
        <v>37.538</v>
      </c>
      <c r="BS346">
        <v>39.9898387096774</v>
      </c>
      <c r="BT346">
        <v>38.9070322580645</v>
      </c>
      <c r="BU346">
        <v>38.0158064516129</v>
      </c>
      <c r="BV346">
        <v>37.3587419354839</v>
      </c>
      <c r="BW346">
        <v>1459.4964516129</v>
      </c>
      <c r="BX346">
        <v>40.5048387096774</v>
      </c>
      <c r="BY346">
        <v>0</v>
      </c>
      <c r="BZ346">
        <v>1557767302.9</v>
      </c>
      <c r="CA346">
        <v>2.18387307692308</v>
      </c>
      <c r="CB346">
        <v>-0.868112814154895</v>
      </c>
      <c r="CC346">
        <v>260.953846355458</v>
      </c>
      <c r="CD346">
        <v>21477.45</v>
      </c>
      <c r="CE346">
        <v>15</v>
      </c>
      <c r="CF346">
        <v>1557765626.1</v>
      </c>
      <c r="CG346" t="s">
        <v>250</v>
      </c>
      <c r="CH346">
        <v>8</v>
      </c>
      <c r="CI346">
        <v>1.662</v>
      </c>
      <c r="CJ346">
        <v>0.017</v>
      </c>
      <c r="CK346">
        <v>400</v>
      </c>
      <c r="CL346">
        <v>11</v>
      </c>
      <c r="CM346">
        <v>0.27</v>
      </c>
      <c r="CN346">
        <v>0.05</v>
      </c>
      <c r="CO346">
        <v>-13.6296951219512</v>
      </c>
      <c r="CP346">
        <v>1.56642648083619</v>
      </c>
      <c r="CQ346">
        <v>0.16903132477944</v>
      </c>
      <c r="CR346">
        <v>0</v>
      </c>
      <c r="CS346">
        <v>2.17865142857143</v>
      </c>
      <c r="CT346">
        <v>-0.189485029940238</v>
      </c>
      <c r="CU346">
        <v>0.209703256152155</v>
      </c>
      <c r="CV346">
        <v>1</v>
      </c>
      <c r="CW346">
        <v>2.90003292682927</v>
      </c>
      <c r="CX346">
        <v>-0.0367287804877958</v>
      </c>
      <c r="CY346">
        <v>0.00768940615674751</v>
      </c>
      <c r="CZ346">
        <v>1</v>
      </c>
      <c r="DA346">
        <v>2</v>
      </c>
      <c r="DB346">
        <v>3</v>
      </c>
      <c r="DC346" t="s">
        <v>258</v>
      </c>
      <c r="DD346">
        <v>1.85562</v>
      </c>
      <c r="DE346">
        <v>1.85377</v>
      </c>
      <c r="DF346">
        <v>1.85479</v>
      </c>
      <c r="DG346">
        <v>1.85913</v>
      </c>
      <c r="DH346">
        <v>1.85349</v>
      </c>
      <c r="DI346">
        <v>1.85791</v>
      </c>
      <c r="DJ346">
        <v>1.85515</v>
      </c>
      <c r="DK346">
        <v>1.85377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1.662</v>
      </c>
      <c r="DZ346">
        <v>0.017</v>
      </c>
      <c r="EA346">
        <v>2</v>
      </c>
      <c r="EB346">
        <v>465.517</v>
      </c>
      <c r="EC346">
        <v>541.4</v>
      </c>
      <c r="ED346">
        <v>11.9104</v>
      </c>
      <c r="EE346">
        <v>20.1524</v>
      </c>
      <c r="EF346">
        <v>30.0002</v>
      </c>
      <c r="EG346">
        <v>20.0164</v>
      </c>
      <c r="EH346">
        <v>19.9941</v>
      </c>
      <c r="EI346">
        <v>41.2771</v>
      </c>
      <c r="EJ346">
        <v>41.3646</v>
      </c>
      <c r="EK346">
        <v>83.1228</v>
      </c>
      <c r="EL346">
        <v>11.9398</v>
      </c>
      <c r="EM346">
        <v>1010</v>
      </c>
      <c r="EN346">
        <v>10.292</v>
      </c>
      <c r="EO346">
        <v>102.058</v>
      </c>
      <c r="EP346">
        <v>102.472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2019-05-13T10:08:59Z</dcterms:created>
  <dcterms:modified xsi:type="dcterms:W3CDTF">2019-05-13T10:08:59Z</dcterms:modified>
</cp:coreProperties>
</file>